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qqq\output\strategy_reports\"/>
    </mc:Choice>
  </mc:AlternateContent>
  <xr:revisionPtr revIDLastSave="0" documentId="13_ncr:1_{EEABA756-F076-4BA9-BF4F-9829659CE89A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trategy_statistics" sheetId="1" r:id="rId1"/>
    <sheet name="strategy_daily_returns" sheetId="2" r:id="rId2"/>
  </sheets>
  <definedNames>
    <definedName name="_xlnm._FilterDatabase" localSheetId="1" hidden="1">strategy_daily_returns!$A$1:$EC$1</definedName>
    <definedName name="_xlnm._FilterDatabase" localSheetId="0" hidden="1">strategy_statistics!$A$1:$AD$1</definedName>
  </definedNames>
  <calcPr calcId="0"/>
</workbook>
</file>

<file path=xl/sharedStrings.xml><?xml version="1.0" encoding="utf-8"?>
<sst xmlns="http://schemas.openxmlformats.org/spreadsheetml/2006/main" count="1361" uniqueCount="870">
  <si>
    <t>策略名称</t>
  </si>
  <si>
    <t>分层数量</t>
  </si>
  <si>
    <t>目标组号</t>
  </si>
  <si>
    <t>调仓周期(天)</t>
  </si>
  <si>
    <t>资产配置方式</t>
  </si>
  <si>
    <t>近1日收益</t>
  </si>
  <si>
    <t>近1周收益</t>
  </si>
  <si>
    <t>近1月收益</t>
  </si>
  <si>
    <t>近3月收益</t>
  </si>
  <si>
    <t>近半年收益</t>
  </si>
  <si>
    <t>近1年收益</t>
  </si>
  <si>
    <t>上一年整年收益</t>
  </si>
  <si>
    <t>年化收益率</t>
  </si>
  <si>
    <t>年化波动率</t>
  </si>
  <si>
    <t>夏普比率</t>
  </si>
  <si>
    <t>开仓胜率</t>
  </si>
  <si>
    <t>开仓盈亏比</t>
  </si>
  <si>
    <t>年化开仓次数</t>
  </si>
  <si>
    <t>年化盈利次数</t>
  </si>
  <si>
    <t>最大回撤</t>
  </si>
  <si>
    <t>Calmar比率</t>
  </si>
  <si>
    <t>最大回撤起始日</t>
  </si>
  <si>
    <t>最大回撤结束日</t>
  </si>
  <si>
    <t>equal</t>
  </si>
  <si>
    <t>factor_score</t>
  </si>
  <si>
    <t>max_return</t>
  </si>
  <si>
    <t>min_variance</t>
  </si>
  <si>
    <t>mvo</t>
  </si>
  <si>
    <t>equal_5G_Top1_P5d</t>
  </si>
  <si>
    <t>2025-02-19</t>
  </si>
  <si>
    <t>2025-04-08</t>
  </si>
  <si>
    <t>min_variance_5G_Top1_P5d</t>
  </si>
  <si>
    <t>2025-02-25</t>
  </si>
  <si>
    <t>2025-04-21</t>
  </si>
  <si>
    <t>mvo_5G_Top1_P5d</t>
  </si>
  <si>
    <t>2025-04-22</t>
  </si>
  <si>
    <t>max_return_5G_Top1_P5d</t>
  </si>
  <si>
    <t>2025-02-14</t>
  </si>
  <si>
    <t>factor_score_5G_Top1_P5d</t>
  </si>
  <si>
    <t>equal_5G_Top2_P5d</t>
  </si>
  <si>
    <t>2025-02-28</t>
  </si>
  <si>
    <t>min_variance_5G_Top2_P5d</t>
  </si>
  <si>
    <t>mvo_5G_Top2_P5d</t>
  </si>
  <si>
    <t>2023-07-26</t>
  </si>
  <si>
    <t>2023-10-26</t>
  </si>
  <si>
    <t>max_return_5G_Top2_P5d</t>
  </si>
  <si>
    <t>2025-02-18</t>
  </si>
  <si>
    <t>2025-04-04</t>
  </si>
  <si>
    <t>factor_score_5G_Top2_P5d</t>
  </si>
  <si>
    <t>equal_5G_Top3_P5d</t>
  </si>
  <si>
    <t>2024-10-16</t>
  </si>
  <si>
    <t>min_variance_5G_Top3_P5d</t>
  </si>
  <si>
    <t>2024-10-18</t>
  </si>
  <si>
    <t>mvo_5G_Top3_P5d</t>
  </si>
  <si>
    <t>2024-08-30</t>
  </si>
  <si>
    <t>max_return_5G_Top3_P5d</t>
  </si>
  <si>
    <t>2025-10-01</t>
  </si>
  <si>
    <t>2025-12-17</t>
  </si>
  <si>
    <t>factor_score_5G_Top3_P5d</t>
  </si>
  <si>
    <t>2024-11-25</t>
  </si>
  <si>
    <t>equal_5G_Top1_P10d</t>
  </si>
  <si>
    <t>min_variance_5G_Top1_P10d</t>
  </si>
  <si>
    <t>mvo_5G_Top1_P10d</t>
  </si>
  <si>
    <t>max_return_5G_Top1_P10d</t>
  </si>
  <si>
    <t>factor_score_5G_Top1_P10d</t>
  </si>
  <si>
    <t>equal_5G_Top2_P10d</t>
  </si>
  <si>
    <t>min_variance_5G_Top2_P10d</t>
  </si>
  <si>
    <t>mvo_5G_Top2_P10d</t>
  </si>
  <si>
    <t>max_return_5G_Top2_P10d</t>
  </si>
  <si>
    <t>factor_score_5G_Top2_P10d</t>
  </si>
  <si>
    <t>equal_5G_Top3_P10d</t>
  </si>
  <si>
    <t>min_variance_5G_Top3_P10d</t>
  </si>
  <si>
    <t>mvo_5G_Top3_P10d</t>
  </si>
  <si>
    <t>max_return_5G_Top3_P10d</t>
  </si>
  <si>
    <t>factor_score_5G_Top3_P10d</t>
  </si>
  <si>
    <t>equal_5G_Top1_P30d</t>
  </si>
  <si>
    <t>2025-02-20</t>
  </si>
  <si>
    <t>min_variance_5G_Top1_P30d</t>
  </si>
  <si>
    <t>mvo_5G_Top1_P30d</t>
  </si>
  <si>
    <t>max_return_5G_Top1_P30d</t>
  </si>
  <si>
    <t>2025-02-04</t>
  </si>
  <si>
    <t>factor_score_5G_Top1_P30d</t>
  </si>
  <si>
    <t>2024-11-29</t>
  </si>
  <si>
    <t>equal_5G_Top2_P30d</t>
  </si>
  <si>
    <t>min_variance_5G_Top2_P30d</t>
  </si>
  <si>
    <t>mvo_5G_Top2_P30d</t>
  </si>
  <si>
    <t>2024-07-10</t>
  </si>
  <si>
    <t>2024-08-05</t>
  </si>
  <si>
    <t>max_return_5G_Top2_P30d</t>
  </si>
  <si>
    <t>2024-08-07</t>
  </si>
  <si>
    <t>factor_score_5G_Top2_P30d</t>
  </si>
  <si>
    <t>equal_5G_Top3_P30d</t>
  </si>
  <si>
    <t>min_variance_5G_Top3_P30d</t>
  </si>
  <si>
    <t>2023-04-19</t>
  </si>
  <si>
    <t>2023-10-03</t>
  </si>
  <si>
    <t>mvo_5G_Top3_P30d</t>
  </si>
  <si>
    <t>2023-07-25</t>
  </si>
  <si>
    <t>2023-10-27</t>
  </si>
  <si>
    <t>max_return_5G_Top3_P30d</t>
  </si>
  <si>
    <t>factor_score_5G_Top3_P30d</t>
  </si>
  <si>
    <t>2025-01-28</t>
  </si>
  <si>
    <t>equal_5G_Top1_P60d</t>
  </si>
  <si>
    <t>min_variance_5G_Top1_P60d</t>
  </si>
  <si>
    <t>mvo_5G_Top1_P60d</t>
  </si>
  <si>
    <t>2025-07-07</t>
  </si>
  <si>
    <t>2025-11-21</t>
  </si>
  <si>
    <t>max_return_5G_Top1_P60d</t>
  </si>
  <si>
    <t>factor_score_5G_Top1_P60d</t>
  </si>
  <si>
    <t>equal_5G_Top2_P60d</t>
  </si>
  <si>
    <t>min_variance_5G_Top2_P60d</t>
  </si>
  <si>
    <t>2025-03-31</t>
  </si>
  <si>
    <t>mvo_5G_Top2_P60d</t>
  </si>
  <si>
    <t>2023-07-19</t>
  </si>
  <si>
    <t>max_return_5G_Top2_P60d</t>
  </si>
  <si>
    <t>2024-11-26</t>
  </si>
  <si>
    <t>factor_score_5G_Top2_P60d</t>
  </si>
  <si>
    <t>equal_5G_Top3_P60d</t>
  </si>
  <si>
    <t>min_variance_5G_Top3_P60d</t>
  </si>
  <si>
    <t>mvo_5G_Top3_P60d</t>
  </si>
  <si>
    <t>max_return_5G_Top3_P60d</t>
  </si>
  <si>
    <t>2024-03-01</t>
  </si>
  <si>
    <t>2024-05-01</t>
  </si>
  <si>
    <t>factor_score_5G_Top3_P60d</t>
  </si>
  <si>
    <t>equal_10G_Top1_P5d</t>
  </si>
  <si>
    <t>min_variance_10G_Top1_P5d</t>
  </si>
  <si>
    <t>2025-03-10</t>
  </si>
  <si>
    <t>mvo_10G_Top1_P5d</t>
  </si>
  <si>
    <t>max_return_10G_Top1_P5d</t>
  </si>
  <si>
    <t>factor_score_10G_Top1_P5d</t>
  </si>
  <si>
    <t>equal_10G_Top2_P5d</t>
  </si>
  <si>
    <t>min_variance_10G_Top2_P5d</t>
  </si>
  <si>
    <t>2025-03-03</t>
  </si>
  <si>
    <t>mvo_10G_Top2_P5d</t>
  </si>
  <si>
    <t>2025-07-10</t>
  </si>
  <si>
    <t>2025-10-10</t>
  </si>
  <si>
    <t>max_return_10G_Top2_P5d</t>
  </si>
  <si>
    <t>2023-09-06</t>
  </si>
  <si>
    <t>factor_score_10G_Top2_P5d</t>
  </si>
  <si>
    <t>equal_10G_Top3_P5d</t>
  </si>
  <si>
    <t>min_variance_10G_Top3_P5d</t>
  </si>
  <si>
    <t>mvo_10G_Top3_P5d</t>
  </si>
  <si>
    <t>2023-08-01</t>
  </si>
  <si>
    <t>2023-10-25</t>
  </si>
  <si>
    <t>max_return_10G_Top3_P5d</t>
  </si>
  <si>
    <t>factor_score_10G_Top3_P5d</t>
  </si>
  <si>
    <t>equal_10G_Top1_P10d</t>
  </si>
  <si>
    <t>min_variance_10G_Top1_P10d</t>
  </si>
  <si>
    <t>mvo_10G_Top1_P10d</t>
  </si>
  <si>
    <t>max_return_10G_Top1_P10d</t>
  </si>
  <si>
    <t>factor_score_10G_Top1_P10d</t>
  </si>
  <si>
    <t>equal_10G_Top2_P10d</t>
  </si>
  <si>
    <t>min_variance_10G_Top2_P10d</t>
  </si>
  <si>
    <t>mvo_10G_Top2_P10d</t>
  </si>
  <si>
    <t>max_return_10G_Top2_P10d</t>
  </si>
  <si>
    <t>factor_score_10G_Top2_P10d</t>
  </si>
  <si>
    <t>equal_10G_Top3_P10d</t>
  </si>
  <si>
    <t>min_variance_10G_Top3_P10d</t>
  </si>
  <si>
    <t>mvo_10G_Top3_P10d</t>
  </si>
  <si>
    <t>max_return_10G_Top3_P10d</t>
  </si>
  <si>
    <t>factor_score_10G_Top3_P10d</t>
  </si>
  <si>
    <t>equal_10G_Top1_P30d</t>
  </si>
  <si>
    <t>min_variance_10G_Top1_P30d</t>
  </si>
  <si>
    <t>mvo_10G_Top1_P30d</t>
  </si>
  <si>
    <t>max_return_10G_Top1_P30d</t>
  </si>
  <si>
    <t>factor_score_10G_Top1_P30d</t>
  </si>
  <si>
    <t>equal_10G_Top2_P30d</t>
  </si>
  <si>
    <t>min_variance_10G_Top2_P30d</t>
  </si>
  <si>
    <t>mvo_10G_Top2_P30d</t>
  </si>
  <si>
    <t>max_return_10G_Top2_P30d</t>
  </si>
  <si>
    <t>2024-04-11</t>
  </si>
  <si>
    <t>factor_score_10G_Top2_P30d</t>
  </si>
  <si>
    <t>2025-01-27</t>
  </si>
  <si>
    <t>equal_10G_Top3_P30d</t>
  </si>
  <si>
    <t>min_variance_10G_Top3_P30d</t>
  </si>
  <si>
    <t>mvo_10G_Top3_P30d</t>
  </si>
  <si>
    <t>max_return_10G_Top3_P30d</t>
  </si>
  <si>
    <t>factor_score_10G_Top3_P30d</t>
  </si>
  <si>
    <t>equal_10G_Top1_P60d</t>
  </si>
  <si>
    <t>min_variance_10G_Top1_P60d</t>
  </si>
  <si>
    <t>mvo_10G_Top1_P60d</t>
  </si>
  <si>
    <t>2025-11-20</t>
  </si>
  <si>
    <t>max_return_10G_Top1_P60d</t>
  </si>
  <si>
    <t>factor_score_10G_Top1_P60d</t>
  </si>
  <si>
    <t>equal_10G_Top2_P60d</t>
  </si>
  <si>
    <t>min_variance_10G_Top2_P60d</t>
  </si>
  <si>
    <t>2025-04-02</t>
  </si>
  <si>
    <t>2025-08-01</t>
  </si>
  <si>
    <t>mvo_10G_Top2_P60d</t>
  </si>
  <si>
    <t>max_return_10G_Top2_P60d</t>
  </si>
  <si>
    <t>2025-01-31</t>
  </si>
  <si>
    <t>factor_score_10G_Top2_P60d</t>
  </si>
  <si>
    <t>equal_10G_Top3_P60d</t>
  </si>
  <si>
    <t>2023-07-28</t>
  </si>
  <si>
    <t>min_variance_10G_Top3_P60d</t>
  </si>
  <si>
    <t>mvo_10G_Top3_P60d</t>
  </si>
  <si>
    <t>2023-07-18</t>
  </si>
  <si>
    <t>max_return_10G_Top3_P60d</t>
  </si>
  <si>
    <t>factor_score_10G_Top3_P60d</t>
  </si>
  <si>
    <t>2023-10-30</t>
  </si>
  <si>
    <t>Date</t>
  </si>
  <si>
    <t>Date_nav</t>
  </si>
  <si>
    <t>2023-02-16</t>
  </si>
  <si>
    <t>2023-02-17</t>
  </si>
  <si>
    <t>2023-02-21</t>
  </si>
  <si>
    <t>2023-02-22</t>
  </si>
  <si>
    <t>2023-02-23</t>
  </si>
  <si>
    <t>2023-02-24</t>
  </si>
  <si>
    <t>2023-02-27</t>
  </si>
  <si>
    <t>2023-02-28</t>
  </si>
  <si>
    <t>2023-03-01</t>
  </si>
  <si>
    <t>2023-03-02</t>
  </si>
  <si>
    <t>2023-03-03</t>
  </si>
  <si>
    <t>2023-03-06</t>
  </si>
  <si>
    <t>2023-03-07</t>
  </si>
  <si>
    <t>2023-03-08</t>
  </si>
  <si>
    <t>2023-03-09</t>
  </si>
  <si>
    <t>2023-03-10</t>
  </si>
  <si>
    <t>2023-03-13</t>
  </si>
  <si>
    <t>2023-03-14</t>
  </si>
  <si>
    <t>2023-03-15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</si>
  <si>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</si>
  <si>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</si>
  <si>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</si>
  <si>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</si>
  <si>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</si>
  <si>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</si>
  <si>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</si>
  <si>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</si>
  <si>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</si>
  <si>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</si>
  <si>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</si>
  <si>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</si>
  <si>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</si>
  <si>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</si>
  <si>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</si>
  <si>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</si>
  <si>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2023-04-10</t>
  </si>
  <si>
    <t>2023-04-11</t>
  </si>
  <si>
    <t>2023-04-12</t>
  </si>
  <si>
    <t>2023-04-13</t>
  </si>
  <si>
    <t>2023-04-14</t>
  </si>
  <si>
    <t>2023-04-17</t>
  </si>
  <si>
    <t>2023-04-18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</si>
  <si>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</si>
  <si>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</si>
  <si>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</si>
  <si>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</si>
  <si>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</si>
  <si>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</si>
  <si>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</si>
  <si>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2023-05-01</t>
  </si>
  <si>
    <t>2023-05-02</t>
  </si>
  <si>
    <t>2023-05-03</t>
  </si>
  <si>
    <t>2023-05-04</t>
  </si>
  <si>
    <t>2023-05-05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</si>
  <si>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</si>
  <si>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</si>
  <si>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</si>
  <si>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</si>
  <si>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</si>
  <si>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</si>
  <si>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</si>
  <si>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</si>
  <si>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</si>
  <si>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</si>
  <si>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</si>
  <si>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</si>
  <si>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</si>
  <si>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</si>
  <si>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</si>
  <si>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</si>
  <si>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</si>
  <si>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</si>
  <si>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</si>
  <si>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</si>
  <si>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2023-06-06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</si>
  <si>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</si>
  <si>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</si>
  <si>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</si>
  <si>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</si>
  <si>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</si>
  <si>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</si>
  <si>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</si>
  <si>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</si>
  <si>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</si>
  <si>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</si>
  <si>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</si>
  <si>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</si>
  <si>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</si>
  <si>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</si>
  <si>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</si>
  <si>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</si>
  <si>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</si>
  <si>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</si>
  <si>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</si>
  <si>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</si>
  <si>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</si>
  <si>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</si>
  <si>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</si>
  <si>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</si>
  <si>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</si>
  <si>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</si>
  <si>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</si>
  <si>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2023-07-20</t>
  </si>
  <si>
    <t>2023-07-21</t>
  </si>
  <si>
    <t>2023-07-24</t>
  </si>
  <si>
    <t>2023-07-27</t>
  </si>
  <si>
    <t>2023-07-31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</si>
  <si>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</si>
  <si>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</si>
  <si>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</si>
  <si>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</si>
  <si>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</si>
  <si>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</si>
  <si>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</si>
  <si>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</si>
  <si>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</si>
  <si>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2023-08-15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</si>
  <si>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</si>
  <si>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</si>
  <si>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</si>
  <si>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</si>
  <si>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</si>
  <si>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</si>
  <si>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</si>
  <si>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</si>
  <si>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</si>
  <si>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</si>
  <si>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</si>
  <si>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</si>
  <si>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</si>
  <si>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2023-09-05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</si>
  <si>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</si>
  <si>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</si>
  <si>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</si>
  <si>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</si>
  <si>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</si>
  <si>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</si>
  <si>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</si>
  <si>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</si>
  <si>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</si>
  <si>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</si>
  <si>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</si>
  <si>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</si>
  <si>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</si>
  <si>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</si>
  <si>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</si>
  <si>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2023-09-28</t>
  </si>
  <si>
    <t>2023-09-29</t>
  </si>
  <si>
    <t>2023-10-02</t>
  </si>
  <si>
    <t>2023-10-04</t>
  </si>
  <si>
    <t>2023-10-05</t>
  </si>
  <si>
    <t>2023-10-06</t>
  </si>
  <si>
    <t>2023-10-09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</si>
  <si>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</si>
  <si>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</si>
  <si>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</si>
  <si>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</si>
  <si>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</si>
  <si>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</si>
  <si>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</si>
  <si>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</si>
  <si>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</si>
  <si>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</si>
  <si>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</si>
  <si>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</si>
  <si>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</si>
  <si>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</si>
  <si>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</si>
  <si>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</si>
  <si>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</si>
  <si>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</si>
  <si>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</si>
  <si>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</si>
  <si>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</si>
  <si>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</si>
  <si>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</si>
  <si>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</si>
  <si>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</si>
  <si>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</si>
  <si>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</si>
  <si>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</si>
  <si>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</si>
  <si>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</si>
  <si>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</si>
  <si>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</si>
  <si>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</si>
  <si>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</si>
  <si>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</si>
  <si>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</si>
  <si>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</si>
  <si>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</si>
  <si>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</si>
  <si>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</si>
  <si>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</si>
  <si>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</si>
  <si>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</si>
  <si>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</si>
  <si>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</si>
  <si>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</si>
  <si>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</si>
  <si>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</si>
  <si>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</si>
  <si>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</si>
  <si>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</si>
  <si>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</si>
  <si>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2023-12-29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</si>
  <si>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</si>
  <si>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</si>
  <si>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</si>
  <si>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</si>
  <si>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</si>
  <si>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</si>
  <si>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</si>
  <si>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</si>
  <si>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</si>
  <si>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</si>
  <si>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</si>
  <si>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</si>
  <si>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</si>
  <si>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</si>
  <si>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</si>
  <si>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</si>
  <si>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</si>
  <si>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</si>
  <si>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</si>
  <si>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</si>
  <si>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</si>
  <si>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</si>
  <si>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</si>
  <si>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</si>
  <si>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</si>
  <si>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</si>
  <si>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</si>
  <si>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2024-02-09</t>
  </si>
  <si>
    <t>2024-02-12</t>
  </si>
  <si>
    <t>2024-02-13</t>
  </si>
  <si>
    <t>2024-02-14</t>
  </si>
  <si>
    <t>2024-02-15</t>
  </si>
  <si>
    <t>2024-02-16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</si>
  <si>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</si>
  <si>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</si>
  <si>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</si>
  <si>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</si>
  <si>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</si>
  <si>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</si>
  <si>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</si>
  <si>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</si>
  <si>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</si>
  <si>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</si>
  <si>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</si>
  <si>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</si>
  <si>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</si>
  <si>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</si>
  <si>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</si>
  <si>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</si>
  <si>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</si>
  <si>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</si>
  <si>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</si>
  <si>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</si>
  <si>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</si>
  <si>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</si>
  <si>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</si>
  <si>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</si>
  <si>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</si>
  <si>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</si>
  <si>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</si>
  <si>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</si>
  <si>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</si>
  <si>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</si>
  <si>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</si>
  <si>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</si>
  <si>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</si>
  <si>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</si>
  <si>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2024-04-10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</si>
  <si>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</si>
  <si>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</si>
  <si>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</si>
  <si>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</si>
  <si>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</si>
  <si>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</si>
  <si>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</si>
  <si>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</si>
  <si>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</si>
  <si>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</si>
  <si>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</si>
  <si>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</si>
  <si>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</si>
  <si>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</si>
  <si>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</si>
  <si>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2024-05-06</t>
  </si>
  <si>
    <t>2024-05-07</t>
  </si>
  <si>
    <t>2024-05-08</t>
  </si>
  <si>
    <t>2024-05-09</t>
  </si>
  <si>
    <t>2024-05-10</t>
  </si>
  <si>
    <t>2024-05-13</t>
  </si>
  <si>
    <t>2024-05-14</t>
  </si>
  <si>
    <t>2024-05-15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</si>
  <si>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</si>
  <si>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</si>
  <si>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</si>
  <si>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</si>
  <si>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</si>
  <si>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</si>
  <si>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</si>
  <si>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</si>
  <si>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</si>
  <si>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</si>
  <si>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</si>
  <si>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</si>
  <si>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</si>
  <si>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</si>
  <si>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2024-06-06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</si>
  <si>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</si>
  <si>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</si>
  <si>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</si>
  <si>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</si>
  <si>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</si>
  <si>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</si>
  <si>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</si>
  <si>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</si>
  <si>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</si>
  <si>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</si>
  <si>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</si>
  <si>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</si>
  <si>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</si>
  <si>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</si>
  <si>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</si>
  <si>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</si>
  <si>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</si>
  <si>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</si>
  <si>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2024-07-05</t>
  </si>
  <si>
    <t>2024-07-08</t>
  </si>
  <si>
    <t>2024-07-09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</si>
  <si>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</si>
  <si>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</si>
  <si>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</si>
  <si>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</si>
  <si>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</si>
  <si>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</si>
  <si>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</si>
  <si>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</si>
  <si>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</si>
  <si>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</si>
  <si>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</si>
  <si>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</si>
  <si>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</si>
  <si>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</si>
  <si>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</si>
  <si>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</si>
  <si>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</si>
  <si>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2024-08-06</t>
  </si>
  <si>
    <t>2024-08-08</t>
  </si>
  <si>
    <t>2024-08-09</t>
  </si>
  <si>
    <t>2024-08-12</t>
  </si>
  <si>
    <t>2024-08-13</t>
  </si>
  <si>
    <t>2024-08-14</t>
  </si>
  <si>
    <t>2024-08-15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</si>
  <si>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</si>
  <si>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</si>
  <si>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</si>
  <si>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</si>
  <si>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</si>
  <si>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</si>
  <si>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</si>
  <si>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</si>
  <si>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</si>
  <si>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</si>
  <si>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</si>
  <si>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</si>
  <si>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</si>
  <si>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</si>
  <si>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</si>
  <si>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</si>
  <si>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</si>
  <si>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</si>
  <si>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</si>
  <si>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2024-09-16</t>
  </si>
  <si>
    <t>2024-09-17</t>
  </si>
  <si>
    <t>2024-09-18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</si>
  <si>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</si>
  <si>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</si>
  <si>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</si>
  <si>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</si>
  <si>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</si>
  <si>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</si>
  <si>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</si>
  <si>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</si>
  <si>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2024-10-01</t>
  </si>
  <si>
    <t>2024-10-02</t>
  </si>
  <si>
    <t>2024-10-03</t>
  </si>
  <si>
    <t>2024-10-04</t>
  </si>
  <si>
    <t>2024-10-07</t>
  </si>
  <si>
    <t>2024-10-08</t>
  </si>
  <si>
    <t>2024-10-09</t>
  </si>
  <si>
    <t>2024-10-10</t>
  </si>
  <si>
    <t>2024-10-11</t>
  </si>
  <si>
    <t>2024-10-14</t>
  </si>
  <si>
    <t>2024-10-15</t>
  </si>
  <si>
    <t>2024-10-17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</si>
  <si>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</si>
  <si>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</si>
  <si>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</si>
  <si>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</si>
  <si>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</si>
  <si>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</si>
  <si>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</si>
  <si>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</si>
  <si>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</si>
  <si>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</si>
  <si>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</si>
  <si>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</si>
  <si>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</si>
  <si>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</si>
  <si>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</si>
  <si>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</si>
  <si>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</si>
  <si>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</si>
  <si>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</si>
  <si>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</si>
  <si>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</si>
  <si>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</si>
  <si>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</si>
  <si>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</si>
  <si>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</si>
  <si>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2024-11-27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</si>
  <si>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</si>
  <si>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</si>
  <si>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</si>
  <si>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</si>
  <si>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</si>
  <si>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</si>
  <si>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</si>
  <si>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</si>
  <si>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</si>
  <si>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</si>
  <si>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</si>
  <si>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</si>
  <si>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</si>
  <si>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</si>
  <si>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</si>
  <si>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</si>
  <si>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</si>
  <si>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</si>
  <si>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</si>
  <si>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</si>
  <si>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2024-12-31</t>
  </si>
  <si>
    <t>2025-01-02</t>
  </si>
  <si>
    <t>2025-01-03</t>
  </si>
  <si>
    <t>2025-01-06</t>
  </si>
  <si>
    <t>2025-01-07</t>
  </si>
  <si>
    <t>2025-01-08</t>
  </si>
  <si>
    <t>2025-01-10</t>
  </si>
  <si>
    <t>2025-01-13</t>
  </si>
  <si>
    <t>2025-01-14</t>
  </si>
  <si>
    <t>2025-01-15</t>
  </si>
  <si>
    <t>2025-01-16</t>
  </si>
  <si>
    <t>2025-01-17</t>
  </si>
  <si>
    <t>2025-01-21</t>
  </si>
  <si>
    <t>2025-01-22</t>
  </si>
  <si>
    <t>2025-01-23</t>
  </si>
  <si>
    <t>2025-01-24</t>
  </si>
  <si>
    <t>2025-01-29</t>
  </si>
  <si>
    <t>2025-01-30</t>
  </si>
  <si>
    <t>2025-02-03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</si>
  <si>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</si>
  <si>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</si>
  <si>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</si>
  <si>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</si>
  <si>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</si>
  <si>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</si>
  <si>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</si>
  <si>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2025-02-21</t>
  </si>
  <si>
    <t>2025-02-24</t>
  </si>
  <si>
    <t>2025-02-26</t>
  </si>
  <si>
    <t>2025-02-27</t>
  </si>
  <si>
    <t>2025-03-04</t>
  </si>
  <si>
    <t>2025-03-05</t>
  </si>
  <si>
    <t>2025-03-06</t>
  </si>
  <si>
    <t>2025-03-07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</si>
  <si>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</si>
  <si>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</si>
  <si>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</si>
  <si>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</si>
  <si>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</si>
  <si>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</si>
  <si>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</si>
  <si>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</si>
  <si>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</si>
  <si>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</si>
  <si>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</si>
  <si>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</si>
  <si>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</si>
  <si>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</si>
  <si>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2025-04-01</t>
  </si>
  <si>
    <t>2025-04-03</t>
  </si>
  <si>
    <t>2025-04-07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</si>
  <si>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</si>
  <si>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</si>
  <si>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</si>
  <si>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</si>
  <si>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</si>
  <si>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</si>
  <si>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</si>
  <si>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2025-04-23</t>
  </si>
  <si>
    <t>2025-04-24</t>
  </si>
  <si>
    <t>2025-04-25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</si>
  <si>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</si>
  <si>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</si>
  <si>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</si>
  <si>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</si>
  <si>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</si>
  <si>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</si>
  <si>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</si>
  <si>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</si>
  <si>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</si>
  <si>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</si>
  <si>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</si>
  <si>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</si>
  <si>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</si>
  <si>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</si>
  <si>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</si>
  <si>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</si>
  <si>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</si>
  <si>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</si>
  <si>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</si>
  <si>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</si>
  <si>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2025-05-27</t>
  </si>
  <si>
    <t>2025-05-28</t>
  </si>
  <si>
    <t>2025-05-29</t>
  </si>
  <si>
    <t>2025-05-30</t>
  </si>
  <si>
    <t>2025-06-02</t>
  </si>
  <si>
    <t>2025-06-03</t>
  </si>
  <si>
    <t>2025-06-04</t>
  </si>
  <si>
    <t>2025-06-05</t>
  </si>
  <si>
    <t>2025-06-06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</si>
  <si>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</si>
  <si>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</si>
  <si>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</si>
  <si>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</si>
  <si>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</si>
  <si>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</si>
  <si>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</si>
  <si>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</si>
  <si>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</si>
  <si>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</si>
  <si>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</si>
  <si>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</si>
  <si>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</si>
  <si>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</si>
  <si>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</si>
  <si>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</si>
  <si>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</si>
  <si>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</si>
  <si>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2025-07-08</t>
  </si>
  <si>
    <t>2025-07-09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</si>
  <si>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</si>
  <si>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</si>
  <si>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</si>
  <si>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</si>
  <si>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</si>
  <si>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</si>
  <si>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</si>
  <si>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</si>
  <si>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</si>
  <si>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</si>
  <si>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</si>
  <si>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</si>
  <si>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</si>
  <si>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</si>
  <si>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</si>
  <si>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</si>
  <si>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</si>
  <si>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</si>
  <si>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</si>
  <si>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</si>
  <si>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</si>
  <si>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</si>
  <si>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</si>
  <si>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</si>
  <si>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</si>
  <si>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</si>
  <si>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</si>
  <si>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</si>
  <si>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</si>
  <si>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</si>
  <si>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</si>
  <si>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</si>
  <si>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</si>
  <si>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</si>
  <si>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</si>
  <si>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</si>
  <si>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</si>
  <si>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</si>
  <si>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</si>
  <si>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</si>
  <si>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</si>
  <si>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</si>
  <si>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</si>
  <si>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</si>
  <si>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</si>
  <si>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</si>
  <si>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</si>
  <si>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</si>
  <si>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</si>
  <si>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</si>
  <si>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</si>
  <si>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</si>
  <si>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</si>
  <si>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</si>
  <si>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</si>
  <si>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</si>
  <si>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2025-10-02</t>
  </si>
  <si>
    <t>2025-10-03</t>
  </si>
  <si>
    <t>2025-10-06</t>
  </si>
  <si>
    <t>2025-10-07</t>
  </si>
  <si>
    <t>2025-10-08</t>
  </si>
  <si>
    <t>2025-10-09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</si>
  <si>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</si>
  <si>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</si>
  <si>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</si>
  <si>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</si>
  <si>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</si>
  <si>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</si>
  <si>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</si>
  <si>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</si>
  <si>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</si>
  <si>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</si>
  <si>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</si>
  <si>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</si>
  <si>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</si>
  <si>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</si>
  <si>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</si>
  <si>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</si>
  <si>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</si>
  <si>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</si>
  <si>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</si>
  <si>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</si>
  <si>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</si>
  <si>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</si>
  <si>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</si>
  <si>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</si>
  <si>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</si>
  <si>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</si>
  <si>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</si>
  <si>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</si>
  <si>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2025-11-24</t>
  </si>
  <si>
    <t>2025-11-25</t>
  </si>
  <si>
    <t>2025-11-26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</si>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</sst>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0"/>
      <color rgb="FFFFFFFF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7" fontId="0" fillId="0" borderId="0" xfId="0" applyNumberFormat="1"/>
    <xf numFmtId="10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年化收益率 × 分层数量（各配置方式）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strategy_statistics!$Z$1</c:f>
              <c:strCache>
                <c:ptCount val="1"/>
                <c:pt idx="0">
                  <c:v>equal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strategy_statistics!$Z$2:$Z$3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8F4-4A70-BE5E-1F226E37AC3C}"/>
            </c:ext>
          </c:extLst>
        </c:ser>
        <c:ser>
          <c:idx val="1"/>
          <c:order val="1"/>
          <c:tx>
            <c:strRef>
              <c:f>strategy_statistics!$AA$1</c:f>
              <c:strCache>
                <c:ptCount val="1"/>
                <c:pt idx="0">
                  <c:v>factor_score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strategy_statistics!$AA$2:$AA$3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8F4-4A70-BE5E-1F226E37AC3C}"/>
            </c:ext>
          </c:extLst>
        </c:ser>
        <c:ser>
          <c:idx val="2"/>
          <c:order val="2"/>
          <c:tx>
            <c:strRef>
              <c:f>strategy_statistics!$AB$1</c:f>
              <c:strCache>
                <c:ptCount val="1"/>
                <c:pt idx="0">
                  <c:v>max_return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strategy_statistics!$AB$2:$AB$3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8F4-4A70-BE5E-1F226E37AC3C}"/>
            </c:ext>
          </c:extLst>
        </c:ser>
        <c:ser>
          <c:idx val="3"/>
          <c:order val="3"/>
          <c:tx>
            <c:strRef>
              <c:f>strategy_statistics!$AC$1</c:f>
              <c:strCache>
                <c:ptCount val="1"/>
                <c:pt idx="0">
                  <c:v>min_variance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strategy_statistics!$AC$2:$AC$3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8F4-4A70-BE5E-1F226E37AC3C}"/>
            </c:ext>
          </c:extLst>
        </c:ser>
        <c:ser>
          <c:idx val="4"/>
          <c:order val="4"/>
          <c:tx>
            <c:strRef>
              <c:f>strategy_statistics!$AD$1</c:f>
              <c:strCache>
                <c:ptCount val="1"/>
                <c:pt idx="0">
                  <c:v>mvo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strategy_statistics!$AD$2:$AD$3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8F4-4A70-BE5E-1F226E37AC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分层数量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年化收益率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策略净值走势（年化收益前10）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strategy_daily_returns!$DT$1</c:f>
              <c:strCache>
                <c:ptCount val="1"/>
                <c:pt idx="0">
                  <c:v>max_return_5G_Top1_P5d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strategy_daily_returns!$DS$2:$DS$721</c:f>
              <c:strCache>
                <c:ptCount val="720"/>
                <c:pt idx="0">
                  <c:v>2023-02-16</c:v>
                </c:pt>
                <c:pt idx="1">
                  <c:v>2023-02-17</c:v>
                </c:pt>
                <c:pt idx="2">
                  <c:v>2023-02-21</c:v>
                </c:pt>
                <c:pt idx="3">
                  <c:v>2023-02-22</c:v>
                </c:pt>
                <c:pt idx="4">
                  <c:v>2023-02-23</c:v>
                </c:pt>
                <c:pt idx="5">
                  <c:v>2023-02-24</c:v>
                </c:pt>
                <c:pt idx="6">
                  <c:v>2023-02-27</c:v>
                </c:pt>
                <c:pt idx="7">
                  <c:v>2023-02-28</c:v>
                </c:pt>
                <c:pt idx="8">
                  <c:v>2023-03-01</c:v>
                </c:pt>
                <c:pt idx="9">
                  <c:v>2023-03-02</c:v>
                </c:pt>
                <c:pt idx="10">
                  <c:v>2023-03-03</c:v>
                </c:pt>
                <c:pt idx="11">
                  <c:v>2023-03-06</c:v>
                </c:pt>
                <c:pt idx="12">
                  <c:v>2023-03-07</c:v>
                </c:pt>
                <c:pt idx="13">
                  <c:v>2023-03-08</c:v>
                </c:pt>
                <c:pt idx="14">
                  <c:v>2023-03-09</c:v>
                </c:pt>
                <c:pt idx="15">
                  <c:v>2023-03-10</c:v>
                </c:pt>
                <c:pt idx="16">
                  <c:v>2023-03-13</c:v>
                </c:pt>
                <c:pt idx="17">
                  <c:v>2023-03-14</c:v>
                </c:pt>
                <c:pt idx="18">
                  <c:v>2023-03-15</c:v>
                </c:pt>
                <c:pt idx="19">
                  <c:v>2023-03-16</c:v>
                </c:pt>
                <c:pt idx="20">
                  <c:v>2023-03-17</c:v>
                </c:pt>
                <c:pt idx="21">
                  <c:v>2023-03-20</c:v>
                </c:pt>
                <c:pt idx="22">
                  <c:v>2023-03-21</c:v>
                </c:pt>
                <c:pt idx="23">
                  <c:v>2023-03-22</c:v>
                </c:pt>
                <c:pt idx="24">
                  <c:v>2023-03-23</c:v>
                </c:pt>
                <c:pt idx="25">
                  <c:v>2023-03-24</c:v>
                </c:pt>
                <c:pt idx="26">
                  <c:v>2023-03-27</c:v>
                </c:pt>
                <c:pt idx="27">
                  <c:v>2023-03-28</c:v>
                </c:pt>
                <c:pt idx="28">
                  <c:v>2023-03-29</c:v>
                </c:pt>
                <c:pt idx="29">
                  <c:v>2023-03-30</c:v>
                </c:pt>
                <c:pt idx="30">
                  <c:v>2023-03-31</c:v>
                </c:pt>
                <c:pt idx="31">
                  <c:v>2023-04-03</c:v>
                </c:pt>
                <c:pt idx="32">
                  <c:v>2023-04-04</c:v>
                </c:pt>
                <c:pt idx="33">
                  <c:v>2023-04-05</c:v>
                </c:pt>
                <c:pt idx="34">
                  <c:v>2023-04-06</c:v>
                </c:pt>
                <c:pt idx="35">
                  <c:v>2023-04-10</c:v>
                </c:pt>
                <c:pt idx="36">
                  <c:v>2023-04-11</c:v>
                </c:pt>
                <c:pt idx="37">
                  <c:v>2023-04-12</c:v>
                </c:pt>
                <c:pt idx="38">
                  <c:v>2023-04-13</c:v>
                </c:pt>
                <c:pt idx="39">
                  <c:v>2023-04-14</c:v>
                </c:pt>
                <c:pt idx="40">
                  <c:v>2023-04-17</c:v>
                </c:pt>
                <c:pt idx="41">
                  <c:v>2023-04-18</c:v>
                </c:pt>
                <c:pt idx="42">
                  <c:v>2023-04-19</c:v>
                </c:pt>
                <c:pt idx="43">
                  <c:v>2023-04-20</c:v>
                </c:pt>
                <c:pt idx="44">
                  <c:v>2023-04-21</c:v>
                </c:pt>
                <c:pt idx="45">
                  <c:v>2023-04-24</c:v>
                </c:pt>
                <c:pt idx="46">
                  <c:v>2023-04-25</c:v>
                </c:pt>
                <c:pt idx="47">
                  <c:v>2023-04-26</c:v>
                </c:pt>
                <c:pt idx="48">
                  <c:v>2023-04-27</c:v>
                </c:pt>
                <c:pt idx="49">
                  <c:v>2023-04-28</c:v>
                </c:pt>
                <c:pt idx="50">
                  <c:v>2023-05-01</c:v>
                </c:pt>
                <c:pt idx="51">
                  <c:v>2023-05-02</c:v>
                </c:pt>
                <c:pt idx="52">
                  <c:v>2023-05-03</c:v>
                </c:pt>
                <c:pt idx="53">
                  <c:v>2023-05-04</c:v>
                </c:pt>
                <c:pt idx="54">
                  <c:v>2023-05-05</c:v>
                </c:pt>
                <c:pt idx="55">
                  <c:v>2023-05-08</c:v>
                </c:pt>
                <c:pt idx="56">
                  <c:v>2023-05-09</c:v>
                </c:pt>
                <c:pt idx="57">
                  <c:v>2023-05-10</c:v>
                </c:pt>
                <c:pt idx="58">
                  <c:v>2023-05-11</c:v>
                </c:pt>
                <c:pt idx="59">
                  <c:v>2023-05-12</c:v>
                </c:pt>
                <c:pt idx="60">
                  <c:v>2023-05-15</c:v>
                </c:pt>
                <c:pt idx="61">
                  <c:v>2023-05-16</c:v>
                </c:pt>
                <c:pt idx="62">
                  <c:v>2023-05-17</c:v>
                </c:pt>
                <c:pt idx="63">
                  <c:v>2023-05-18</c:v>
                </c:pt>
                <c:pt idx="64">
                  <c:v>2023-05-19</c:v>
                </c:pt>
                <c:pt idx="65">
                  <c:v>2023-05-22</c:v>
                </c:pt>
                <c:pt idx="66">
                  <c:v>2023-05-23</c:v>
                </c:pt>
                <c:pt idx="67">
                  <c:v>2023-05-24</c:v>
                </c:pt>
                <c:pt idx="68">
                  <c:v>2023-05-25</c:v>
                </c:pt>
                <c:pt idx="69">
                  <c:v>2023-05-26</c:v>
                </c:pt>
                <c:pt idx="70">
                  <c:v>2023-05-30</c:v>
                </c:pt>
                <c:pt idx="71">
                  <c:v>2023-05-31</c:v>
                </c:pt>
                <c:pt idx="72">
                  <c:v>2023-06-01</c:v>
                </c:pt>
                <c:pt idx="73">
                  <c:v>2023-06-02</c:v>
                </c:pt>
                <c:pt idx="74">
                  <c:v>2023-06-05</c:v>
                </c:pt>
                <c:pt idx="75">
                  <c:v>2023-06-06</c:v>
                </c:pt>
                <c:pt idx="76">
                  <c:v>2023-06-07</c:v>
                </c:pt>
                <c:pt idx="77">
                  <c:v>2023-06-08</c:v>
                </c:pt>
                <c:pt idx="78">
                  <c:v>2023-06-09</c:v>
                </c:pt>
                <c:pt idx="79">
                  <c:v>2023-06-12</c:v>
                </c:pt>
                <c:pt idx="80">
                  <c:v>2023-06-13</c:v>
                </c:pt>
                <c:pt idx="81">
                  <c:v>2023-06-14</c:v>
                </c:pt>
                <c:pt idx="82">
                  <c:v>2023-06-15</c:v>
                </c:pt>
                <c:pt idx="83">
                  <c:v>2023-06-16</c:v>
                </c:pt>
                <c:pt idx="84">
                  <c:v>2023-06-20</c:v>
                </c:pt>
                <c:pt idx="85">
                  <c:v>2023-06-21</c:v>
                </c:pt>
                <c:pt idx="86">
                  <c:v>2023-06-22</c:v>
                </c:pt>
                <c:pt idx="87">
                  <c:v>2023-06-23</c:v>
                </c:pt>
                <c:pt idx="88">
                  <c:v>2023-06-26</c:v>
                </c:pt>
                <c:pt idx="89">
                  <c:v>2023-06-27</c:v>
                </c:pt>
                <c:pt idx="90">
                  <c:v>2023-06-28</c:v>
                </c:pt>
                <c:pt idx="91">
                  <c:v>2023-06-29</c:v>
                </c:pt>
                <c:pt idx="92">
                  <c:v>2023-06-30</c:v>
                </c:pt>
                <c:pt idx="93">
                  <c:v>2023-07-03</c:v>
                </c:pt>
                <c:pt idx="94">
                  <c:v>2023-07-05</c:v>
                </c:pt>
                <c:pt idx="95">
                  <c:v>2023-07-06</c:v>
                </c:pt>
                <c:pt idx="96">
                  <c:v>2023-07-07</c:v>
                </c:pt>
                <c:pt idx="97">
                  <c:v>2023-07-10</c:v>
                </c:pt>
                <c:pt idx="98">
                  <c:v>2023-07-11</c:v>
                </c:pt>
                <c:pt idx="99">
                  <c:v>2023-07-12</c:v>
                </c:pt>
                <c:pt idx="100">
                  <c:v>2023-07-13</c:v>
                </c:pt>
                <c:pt idx="101">
                  <c:v>2023-07-14</c:v>
                </c:pt>
                <c:pt idx="102">
                  <c:v>2023-07-17</c:v>
                </c:pt>
                <c:pt idx="103">
                  <c:v>2023-07-18</c:v>
                </c:pt>
                <c:pt idx="104">
                  <c:v>2023-07-19</c:v>
                </c:pt>
                <c:pt idx="105">
                  <c:v>2023-07-20</c:v>
                </c:pt>
                <c:pt idx="106">
                  <c:v>2023-07-21</c:v>
                </c:pt>
                <c:pt idx="107">
                  <c:v>2023-07-24</c:v>
                </c:pt>
                <c:pt idx="108">
                  <c:v>2023-07-25</c:v>
                </c:pt>
                <c:pt idx="109">
                  <c:v>2023-07-26</c:v>
                </c:pt>
                <c:pt idx="110">
                  <c:v>2023-07-27</c:v>
                </c:pt>
                <c:pt idx="111">
                  <c:v>2023-07-28</c:v>
                </c:pt>
                <c:pt idx="112">
                  <c:v>2023-07-31</c:v>
                </c:pt>
                <c:pt idx="113">
                  <c:v>2023-08-01</c:v>
                </c:pt>
                <c:pt idx="114">
                  <c:v>2023-08-02</c:v>
                </c:pt>
                <c:pt idx="115">
                  <c:v>2023-08-03</c:v>
                </c:pt>
                <c:pt idx="116">
                  <c:v>2023-08-04</c:v>
                </c:pt>
                <c:pt idx="117">
                  <c:v>2023-08-07</c:v>
                </c:pt>
                <c:pt idx="118">
                  <c:v>2023-08-08</c:v>
                </c:pt>
                <c:pt idx="119">
                  <c:v>2023-08-09</c:v>
                </c:pt>
                <c:pt idx="120">
                  <c:v>2023-08-10</c:v>
                </c:pt>
                <c:pt idx="121">
                  <c:v>2023-08-11</c:v>
                </c:pt>
                <c:pt idx="122">
                  <c:v>2023-08-14</c:v>
                </c:pt>
                <c:pt idx="123">
                  <c:v>2023-08-15</c:v>
                </c:pt>
                <c:pt idx="124">
                  <c:v>2023-08-16</c:v>
                </c:pt>
                <c:pt idx="125">
                  <c:v>2023-08-17</c:v>
                </c:pt>
                <c:pt idx="126">
                  <c:v>2023-08-18</c:v>
                </c:pt>
                <c:pt idx="127">
                  <c:v>2023-08-21</c:v>
                </c:pt>
                <c:pt idx="128">
                  <c:v>2023-08-22</c:v>
                </c:pt>
                <c:pt idx="129">
                  <c:v>2023-08-23</c:v>
                </c:pt>
                <c:pt idx="130">
                  <c:v>2023-08-24</c:v>
                </c:pt>
                <c:pt idx="131">
                  <c:v>2023-08-25</c:v>
                </c:pt>
                <c:pt idx="132">
                  <c:v>2023-08-28</c:v>
                </c:pt>
                <c:pt idx="133">
                  <c:v>2023-08-29</c:v>
                </c:pt>
                <c:pt idx="134">
                  <c:v>2023-08-30</c:v>
                </c:pt>
                <c:pt idx="135">
                  <c:v>2023-08-31</c:v>
                </c:pt>
                <c:pt idx="136">
                  <c:v>2023-09-01</c:v>
                </c:pt>
                <c:pt idx="137">
                  <c:v>2023-09-05</c:v>
                </c:pt>
                <c:pt idx="138">
                  <c:v>2023-09-06</c:v>
                </c:pt>
                <c:pt idx="139">
                  <c:v>2023-09-07</c:v>
                </c:pt>
                <c:pt idx="140">
                  <c:v>2023-09-08</c:v>
                </c:pt>
                <c:pt idx="141">
                  <c:v>2023-09-11</c:v>
                </c:pt>
                <c:pt idx="142">
                  <c:v>2023-09-12</c:v>
                </c:pt>
                <c:pt idx="143">
                  <c:v>2023-09-13</c:v>
                </c:pt>
                <c:pt idx="144">
                  <c:v>2023-09-14</c:v>
                </c:pt>
                <c:pt idx="145">
                  <c:v>2023-09-15</c:v>
                </c:pt>
                <c:pt idx="146">
                  <c:v>2023-09-18</c:v>
                </c:pt>
                <c:pt idx="147">
                  <c:v>2023-09-19</c:v>
                </c:pt>
                <c:pt idx="148">
                  <c:v>2023-09-20</c:v>
                </c:pt>
                <c:pt idx="149">
                  <c:v>2023-09-21</c:v>
                </c:pt>
                <c:pt idx="150">
                  <c:v>2023-09-22</c:v>
                </c:pt>
                <c:pt idx="151">
                  <c:v>2023-09-25</c:v>
                </c:pt>
                <c:pt idx="152">
                  <c:v>2023-09-26</c:v>
                </c:pt>
                <c:pt idx="153">
                  <c:v>2023-09-27</c:v>
                </c:pt>
                <c:pt idx="154">
                  <c:v>2023-09-28</c:v>
                </c:pt>
                <c:pt idx="155">
                  <c:v>2023-09-29</c:v>
                </c:pt>
                <c:pt idx="156">
                  <c:v>2023-10-02</c:v>
                </c:pt>
                <c:pt idx="157">
                  <c:v>2023-10-03</c:v>
                </c:pt>
                <c:pt idx="158">
                  <c:v>2023-10-04</c:v>
                </c:pt>
                <c:pt idx="159">
                  <c:v>2023-10-05</c:v>
                </c:pt>
                <c:pt idx="160">
                  <c:v>2023-10-06</c:v>
                </c:pt>
                <c:pt idx="161">
                  <c:v>2023-10-09</c:v>
                </c:pt>
                <c:pt idx="162">
                  <c:v>2023-10-10</c:v>
                </c:pt>
                <c:pt idx="163">
                  <c:v>2023-10-11</c:v>
                </c:pt>
                <c:pt idx="164">
                  <c:v>2023-10-12</c:v>
                </c:pt>
                <c:pt idx="165">
                  <c:v>2023-10-13</c:v>
                </c:pt>
                <c:pt idx="166">
                  <c:v>2023-10-16</c:v>
                </c:pt>
                <c:pt idx="167">
                  <c:v>2023-10-17</c:v>
                </c:pt>
                <c:pt idx="168">
                  <c:v>2023-10-18</c:v>
                </c:pt>
                <c:pt idx="169">
                  <c:v>2023-10-19</c:v>
                </c:pt>
                <c:pt idx="170">
                  <c:v>2023-10-20</c:v>
                </c:pt>
                <c:pt idx="171">
                  <c:v>2023-10-23</c:v>
                </c:pt>
                <c:pt idx="172">
                  <c:v>2023-10-24</c:v>
                </c:pt>
                <c:pt idx="173">
                  <c:v>2023-10-25</c:v>
                </c:pt>
                <c:pt idx="174">
                  <c:v>2023-10-26</c:v>
                </c:pt>
                <c:pt idx="175">
                  <c:v>2023-10-27</c:v>
                </c:pt>
                <c:pt idx="176">
                  <c:v>2023-10-30</c:v>
                </c:pt>
                <c:pt idx="177">
                  <c:v>2023-10-31</c:v>
                </c:pt>
                <c:pt idx="178">
                  <c:v>2023-11-01</c:v>
                </c:pt>
                <c:pt idx="179">
                  <c:v>2023-11-02</c:v>
                </c:pt>
                <c:pt idx="180">
                  <c:v>2023-11-03</c:v>
                </c:pt>
                <c:pt idx="181">
                  <c:v>2023-11-06</c:v>
                </c:pt>
                <c:pt idx="182">
                  <c:v>2023-11-07</c:v>
                </c:pt>
                <c:pt idx="183">
                  <c:v>2023-11-08</c:v>
                </c:pt>
                <c:pt idx="184">
                  <c:v>2023-11-09</c:v>
                </c:pt>
                <c:pt idx="185">
                  <c:v>2023-11-10</c:v>
                </c:pt>
                <c:pt idx="186">
                  <c:v>2023-11-13</c:v>
                </c:pt>
                <c:pt idx="187">
                  <c:v>2023-11-14</c:v>
                </c:pt>
                <c:pt idx="188">
                  <c:v>2023-11-15</c:v>
                </c:pt>
                <c:pt idx="189">
                  <c:v>2023-11-16</c:v>
                </c:pt>
                <c:pt idx="190">
                  <c:v>2023-11-17</c:v>
                </c:pt>
                <c:pt idx="191">
                  <c:v>2023-11-20</c:v>
                </c:pt>
                <c:pt idx="192">
                  <c:v>2023-11-21</c:v>
                </c:pt>
                <c:pt idx="193">
                  <c:v>2023-11-22</c:v>
                </c:pt>
                <c:pt idx="194">
                  <c:v>2023-11-24</c:v>
                </c:pt>
                <c:pt idx="195">
                  <c:v>2023-11-27</c:v>
                </c:pt>
                <c:pt idx="196">
                  <c:v>2023-11-28</c:v>
                </c:pt>
                <c:pt idx="197">
                  <c:v>2023-11-29</c:v>
                </c:pt>
                <c:pt idx="198">
                  <c:v>2023-11-30</c:v>
                </c:pt>
                <c:pt idx="199">
                  <c:v>2023-12-01</c:v>
                </c:pt>
                <c:pt idx="200">
                  <c:v>2023-12-04</c:v>
                </c:pt>
                <c:pt idx="201">
                  <c:v>2023-12-05</c:v>
                </c:pt>
                <c:pt idx="202">
                  <c:v>2023-12-06</c:v>
                </c:pt>
                <c:pt idx="203">
                  <c:v>2023-12-07</c:v>
                </c:pt>
                <c:pt idx="204">
                  <c:v>2023-12-08</c:v>
                </c:pt>
                <c:pt idx="205">
                  <c:v>2023-12-11</c:v>
                </c:pt>
                <c:pt idx="206">
                  <c:v>2023-12-12</c:v>
                </c:pt>
                <c:pt idx="207">
                  <c:v>2023-12-13</c:v>
                </c:pt>
                <c:pt idx="208">
                  <c:v>2023-12-14</c:v>
                </c:pt>
                <c:pt idx="209">
                  <c:v>2023-12-15</c:v>
                </c:pt>
                <c:pt idx="210">
                  <c:v>2023-12-18</c:v>
                </c:pt>
                <c:pt idx="211">
                  <c:v>2023-12-19</c:v>
                </c:pt>
                <c:pt idx="212">
                  <c:v>2023-12-20</c:v>
                </c:pt>
                <c:pt idx="213">
                  <c:v>2023-12-21</c:v>
                </c:pt>
                <c:pt idx="214">
                  <c:v>2023-12-22</c:v>
                </c:pt>
                <c:pt idx="215">
                  <c:v>2023-12-26</c:v>
                </c:pt>
                <c:pt idx="216">
                  <c:v>2023-12-27</c:v>
                </c:pt>
                <c:pt idx="217">
                  <c:v>2023-12-28</c:v>
                </c:pt>
                <c:pt idx="218">
                  <c:v>2023-12-29</c:v>
                </c:pt>
                <c:pt idx="219">
                  <c:v>2024-01-02</c:v>
                </c:pt>
                <c:pt idx="220">
                  <c:v>2024-01-03</c:v>
                </c:pt>
                <c:pt idx="221">
                  <c:v>2024-01-04</c:v>
                </c:pt>
                <c:pt idx="222">
                  <c:v>2024-01-05</c:v>
                </c:pt>
                <c:pt idx="223">
                  <c:v>2024-01-08</c:v>
                </c:pt>
                <c:pt idx="224">
                  <c:v>2024-01-09</c:v>
                </c:pt>
                <c:pt idx="225">
                  <c:v>2024-01-10</c:v>
                </c:pt>
                <c:pt idx="226">
                  <c:v>2024-01-11</c:v>
                </c:pt>
                <c:pt idx="227">
                  <c:v>2024-01-12</c:v>
                </c:pt>
                <c:pt idx="228">
                  <c:v>2024-01-16</c:v>
                </c:pt>
                <c:pt idx="229">
                  <c:v>2024-01-17</c:v>
                </c:pt>
                <c:pt idx="230">
                  <c:v>2024-01-18</c:v>
                </c:pt>
                <c:pt idx="231">
                  <c:v>2024-01-19</c:v>
                </c:pt>
                <c:pt idx="232">
                  <c:v>2024-01-22</c:v>
                </c:pt>
                <c:pt idx="233">
                  <c:v>2024-01-23</c:v>
                </c:pt>
                <c:pt idx="234">
                  <c:v>2024-01-24</c:v>
                </c:pt>
                <c:pt idx="235">
                  <c:v>2024-01-25</c:v>
                </c:pt>
                <c:pt idx="236">
                  <c:v>2024-01-26</c:v>
                </c:pt>
                <c:pt idx="237">
                  <c:v>2024-01-29</c:v>
                </c:pt>
                <c:pt idx="238">
                  <c:v>2024-01-30</c:v>
                </c:pt>
                <c:pt idx="239">
                  <c:v>2024-01-31</c:v>
                </c:pt>
                <c:pt idx="240">
                  <c:v>2024-02-01</c:v>
                </c:pt>
                <c:pt idx="241">
                  <c:v>2024-02-02</c:v>
                </c:pt>
                <c:pt idx="242">
                  <c:v>2024-02-05</c:v>
                </c:pt>
                <c:pt idx="243">
                  <c:v>2024-02-06</c:v>
                </c:pt>
                <c:pt idx="244">
                  <c:v>2024-02-07</c:v>
                </c:pt>
                <c:pt idx="245">
                  <c:v>2024-02-08</c:v>
                </c:pt>
                <c:pt idx="246">
                  <c:v>2024-02-09</c:v>
                </c:pt>
                <c:pt idx="247">
                  <c:v>2024-02-12</c:v>
                </c:pt>
                <c:pt idx="248">
                  <c:v>2024-02-13</c:v>
                </c:pt>
                <c:pt idx="249">
                  <c:v>2024-02-14</c:v>
                </c:pt>
                <c:pt idx="250">
                  <c:v>2024-02-15</c:v>
                </c:pt>
                <c:pt idx="251">
                  <c:v>2024-02-16</c:v>
                </c:pt>
                <c:pt idx="252">
                  <c:v>2024-02-20</c:v>
                </c:pt>
                <c:pt idx="253">
                  <c:v>2024-02-21</c:v>
                </c:pt>
                <c:pt idx="254">
                  <c:v>2024-02-22</c:v>
                </c:pt>
                <c:pt idx="255">
                  <c:v>2024-02-23</c:v>
                </c:pt>
                <c:pt idx="256">
                  <c:v>2024-02-26</c:v>
                </c:pt>
                <c:pt idx="257">
                  <c:v>2024-02-27</c:v>
                </c:pt>
                <c:pt idx="258">
                  <c:v>2024-02-28</c:v>
                </c:pt>
                <c:pt idx="259">
                  <c:v>2024-02-29</c:v>
                </c:pt>
                <c:pt idx="260">
                  <c:v>2024-03-01</c:v>
                </c:pt>
                <c:pt idx="261">
                  <c:v>2024-03-04</c:v>
                </c:pt>
                <c:pt idx="262">
                  <c:v>2024-03-05</c:v>
                </c:pt>
                <c:pt idx="263">
                  <c:v>2024-03-06</c:v>
                </c:pt>
                <c:pt idx="264">
                  <c:v>2024-03-07</c:v>
                </c:pt>
                <c:pt idx="265">
                  <c:v>2024-03-08</c:v>
                </c:pt>
                <c:pt idx="266">
                  <c:v>2024-03-11</c:v>
                </c:pt>
                <c:pt idx="267">
                  <c:v>2024-03-12</c:v>
                </c:pt>
                <c:pt idx="268">
                  <c:v>2024-03-13</c:v>
                </c:pt>
                <c:pt idx="269">
                  <c:v>2024-03-14</c:v>
                </c:pt>
                <c:pt idx="270">
                  <c:v>2024-03-15</c:v>
                </c:pt>
                <c:pt idx="271">
                  <c:v>2024-03-18</c:v>
                </c:pt>
                <c:pt idx="272">
                  <c:v>2024-03-19</c:v>
                </c:pt>
                <c:pt idx="273">
                  <c:v>2024-03-20</c:v>
                </c:pt>
                <c:pt idx="274">
                  <c:v>2024-03-21</c:v>
                </c:pt>
                <c:pt idx="275">
                  <c:v>2024-03-22</c:v>
                </c:pt>
                <c:pt idx="276">
                  <c:v>2024-03-25</c:v>
                </c:pt>
                <c:pt idx="277">
                  <c:v>2024-03-26</c:v>
                </c:pt>
                <c:pt idx="278">
                  <c:v>2024-03-27</c:v>
                </c:pt>
                <c:pt idx="279">
                  <c:v>2024-03-28</c:v>
                </c:pt>
                <c:pt idx="280">
                  <c:v>2024-04-01</c:v>
                </c:pt>
                <c:pt idx="281">
                  <c:v>2024-04-02</c:v>
                </c:pt>
                <c:pt idx="282">
                  <c:v>2024-04-03</c:v>
                </c:pt>
                <c:pt idx="283">
                  <c:v>2024-04-04</c:v>
                </c:pt>
                <c:pt idx="284">
                  <c:v>2024-04-05</c:v>
                </c:pt>
                <c:pt idx="285">
                  <c:v>2024-04-08</c:v>
                </c:pt>
                <c:pt idx="286">
                  <c:v>2024-04-09</c:v>
                </c:pt>
                <c:pt idx="287">
                  <c:v>2024-04-10</c:v>
                </c:pt>
                <c:pt idx="288">
                  <c:v>2024-04-11</c:v>
                </c:pt>
                <c:pt idx="289">
                  <c:v>2024-04-12</c:v>
                </c:pt>
                <c:pt idx="290">
                  <c:v>2024-04-15</c:v>
                </c:pt>
                <c:pt idx="291">
                  <c:v>2024-04-16</c:v>
                </c:pt>
                <c:pt idx="292">
                  <c:v>2024-04-17</c:v>
                </c:pt>
                <c:pt idx="293">
                  <c:v>2024-04-18</c:v>
                </c:pt>
                <c:pt idx="294">
                  <c:v>2024-04-19</c:v>
                </c:pt>
                <c:pt idx="295">
                  <c:v>2024-04-22</c:v>
                </c:pt>
                <c:pt idx="296">
                  <c:v>2024-04-23</c:v>
                </c:pt>
                <c:pt idx="297">
                  <c:v>2024-04-24</c:v>
                </c:pt>
                <c:pt idx="298">
                  <c:v>2024-04-25</c:v>
                </c:pt>
                <c:pt idx="299">
                  <c:v>2024-04-26</c:v>
                </c:pt>
                <c:pt idx="300">
                  <c:v>2024-04-29</c:v>
                </c:pt>
                <c:pt idx="301">
                  <c:v>2024-04-30</c:v>
                </c:pt>
                <c:pt idx="302">
                  <c:v>2024-05-01</c:v>
                </c:pt>
                <c:pt idx="303">
                  <c:v>2024-05-02</c:v>
                </c:pt>
                <c:pt idx="304">
                  <c:v>2024-05-03</c:v>
                </c:pt>
                <c:pt idx="305">
                  <c:v>2024-05-06</c:v>
                </c:pt>
                <c:pt idx="306">
                  <c:v>2024-05-07</c:v>
                </c:pt>
                <c:pt idx="307">
                  <c:v>2024-05-08</c:v>
                </c:pt>
                <c:pt idx="308">
                  <c:v>2024-05-09</c:v>
                </c:pt>
                <c:pt idx="309">
                  <c:v>2024-05-10</c:v>
                </c:pt>
                <c:pt idx="310">
                  <c:v>2024-05-13</c:v>
                </c:pt>
                <c:pt idx="311">
                  <c:v>2024-05-14</c:v>
                </c:pt>
                <c:pt idx="312">
                  <c:v>2024-05-15</c:v>
                </c:pt>
                <c:pt idx="313">
                  <c:v>2024-05-16</c:v>
                </c:pt>
                <c:pt idx="314">
                  <c:v>2024-05-17</c:v>
                </c:pt>
                <c:pt idx="315">
                  <c:v>2024-05-20</c:v>
                </c:pt>
                <c:pt idx="316">
                  <c:v>2024-05-21</c:v>
                </c:pt>
                <c:pt idx="317">
                  <c:v>2024-05-22</c:v>
                </c:pt>
                <c:pt idx="318">
                  <c:v>2024-05-23</c:v>
                </c:pt>
                <c:pt idx="319">
                  <c:v>2024-05-24</c:v>
                </c:pt>
                <c:pt idx="320">
                  <c:v>2024-05-28</c:v>
                </c:pt>
                <c:pt idx="321">
                  <c:v>2024-05-29</c:v>
                </c:pt>
                <c:pt idx="322">
                  <c:v>2024-05-30</c:v>
                </c:pt>
                <c:pt idx="323">
                  <c:v>2024-05-31</c:v>
                </c:pt>
                <c:pt idx="324">
                  <c:v>2024-06-03</c:v>
                </c:pt>
                <c:pt idx="325">
                  <c:v>2024-06-04</c:v>
                </c:pt>
                <c:pt idx="326">
                  <c:v>2024-06-05</c:v>
                </c:pt>
                <c:pt idx="327">
                  <c:v>2024-06-06</c:v>
                </c:pt>
                <c:pt idx="328">
                  <c:v>2024-06-07</c:v>
                </c:pt>
                <c:pt idx="329">
                  <c:v>2024-06-10</c:v>
                </c:pt>
                <c:pt idx="330">
                  <c:v>2024-06-11</c:v>
                </c:pt>
                <c:pt idx="331">
                  <c:v>2024-06-12</c:v>
                </c:pt>
                <c:pt idx="332">
                  <c:v>2024-06-13</c:v>
                </c:pt>
                <c:pt idx="333">
                  <c:v>2024-06-14</c:v>
                </c:pt>
                <c:pt idx="334">
                  <c:v>2024-06-17</c:v>
                </c:pt>
                <c:pt idx="335">
                  <c:v>2024-06-18</c:v>
                </c:pt>
                <c:pt idx="336">
                  <c:v>2024-06-20</c:v>
                </c:pt>
                <c:pt idx="337">
                  <c:v>2024-06-21</c:v>
                </c:pt>
                <c:pt idx="338">
                  <c:v>2024-06-24</c:v>
                </c:pt>
                <c:pt idx="339">
                  <c:v>2024-06-25</c:v>
                </c:pt>
                <c:pt idx="340">
                  <c:v>2024-06-26</c:v>
                </c:pt>
                <c:pt idx="341">
                  <c:v>2024-06-27</c:v>
                </c:pt>
                <c:pt idx="342">
                  <c:v>2024-06-28</c:v>
                </c:pt>
                <c:pt idx="343">
                  <c:v>2024-07-01</c:v>
                </c:pt>
                <c:pt idx="344">
                  <c:v>2024-07-02</c:v>
                </c:pt>
                <c:pt idx="345">
                  <c:v>2024-07-03</c:v>
                </c:pt>
                <c:pt idx="346">
                  <c:v>2024-07-05</c:v>
                </c:pt>
                <c:pt idx="347">
                  <c:v>2024-07-08</c:v>
                </c:pt>
                <c:pt idx="348">
                  <c:v>2024-07-09</c:v>
                </c:pt>
                <c:pt idx="349">
                  <c:v>2024-07-10</c:v>
                </c:pt>
                <c:pt idx="350">
                  <c:v>2024-07-11</c:v>
                </c:pt>
                <c:pt idx="351">
                  <c:v>2024-07-12</c:v>
                </c:pt>
                <c:pt idx="352">
                  <c:v>2024-07-15</c:v>
                </c:pt>
                <c:pt idx="353">
                  <c:v>2024-07-16</c:v>
                </c:pt>
                <c:pt idx="354">
                  <c:v>2024-07-17</c:v>
                </c:pt>
                <c:pt idx="355">
                  <c:v>2024-07-18</c:v>
                </c:pt>
                <c:pt idx="356">
                  <c:v>2024-07-19</c:v>
                </c:pt>
                <c:pt idx="357">
                  <c:v>2024-07-22</c:v>
                </c:pt>
                <c:pt idx="358">
                  <c:v>2024-07-23</c:v>
                </c:pt>
                <c:pt idx="359">
                  <c:v>2024-07-24</c:v>
                </c:pt>
                <c:pt idx="360">
                  <c:v>2024-07-25</c:v>
                </c:pt>
                <c:pt idx="361">
                  <c:v>2024-07-26</c:v>
                </c:pt>
                <c:pt idx="362">
                  <c:v>2024-07-29</c:v>
                </c:pt>
                <c:pt idx="363">
                  <c:v>2024-07-30</c:v>
                </c:pt>
                <c:pt idx="364">
                  <c:v>2024-07-31</c:v>
                </c:pt>
                <c:pt idx="365">
                  <c:v>2024-08-01</c:v>
                </c:pt>
                <c:pt idx="366">
                  <c:v>2024-08-02</c:v>
                </c:pt>
                <c:pt idx="367">
                  <c:v>2024-08-05</c:v>
                </c:pt>
                <c:pt idx="368">
                  <c:v>2024-08-06</c:v>
                </c:pt>
                <c:pt idx="369">
                  <c:v>2024-08-07</c:v>
                </c:pt>
                <c:pt idx="370">
                  <c:v>2024-08-08</c:v>
                </c:pt>
                <c:pt idx="371">
                  <c:v>2024-08-09</c:v>
                </c:pt>
                <c:pt idx="372">
                  <c:v>2024-08-12</c:v>
                </c:pt>
                <c:pt idx="373">
                  <c:v>2024-08-13</c:v>
                </c:pt>
                <c:pt idx="374">
                  <c:v>2024-08-14</c:v>
                </c:pt>
                <c:pt idx="375">
                  <c:v>2024-08-15</c:v>
                </c:pt>
                <c:pt idx="376">
                  <c:v>2024-08-16</c:v>
                </c:pt>
                <c:pt idx="377">
                  <c:v>2024-08-19</c:v>
                </c:pt>
                <c:pt idx="378">
                  <c:v>2024-08-20</c:v>
                </c:pt>
                <c:pt idx="379">
                  <c:v>2024-08-21</c:v>
                </c:pt>
                <c:pt idx="380">
                  <c:v>2024-08-22</c:v>
                </c:pt>
                <c:pt idx="381">
                  <c:v>2024-08-23</c:v>
                </c:pt>
                <c:pt idx="382">
                  <c:v>2024-08-26</c:v>
                </c:pt>
                <c:pt idx="383">
                  <c:v>2024-08-27</c:v>
                </c:pt>
                <c:pt idx="384">
                  <c:v>2024-08-28</c:v>
                </c:pt>
                <c:pt idx="385">
                  <c:v>2024-08-29</c:v>
                </c:pt>
                <c:pt idx="386">
                  <c:v>2024-08-30</c:v>
                </c:pt>
                <c:pt idx="387">
                  <c:v>2024-09-03</c:v>
                </c:pt>
                <c:pt idx="388">
                  <c:v>2024-09-04</c:v>
                </c:pt>
                <c:pt idx="389">
                  <c:v>2024-09-05</c:v>
                </c:pt>
                <c:pt idx="390">
                  <c:v>2024-09-06</c:v>
                </c:pt>
                <c:pt idx="391">
                  <c:v>2024-09-09</c:v>
                </c:pt>
                <c:pt idx="392">
                  <c:v>2024-09-10</c:v>
                </c:pt>
                <c:pt idx="393">
                  <c:v>2024-09-11</c:v>
                </c:pt>
                <c:pt idx="394">
                  <c:v>2024-09-12</c:v>
                </c:pt>
                <c:pt idx="395">
                  <c:v>2024-09-13</c:v>
                </c:pt>
                <c:pt idx="396">
                  <c:v>2024-09-16</c:v>
                </c:pt>
                <c:pt idx="397">
                  <c:v>2024-09-17</c:v>
                </c:pt>
                <c:pt idx="398">
                  <c:v>2024-09-18</c:v>
                </c:pt>
                <c:pt idx="399">
                  <c:v>2024-09-19</c:v>
                </c:pt>
                <c:pt idx="400">
                  <c:v>2024-09-20</c:v>
                </c:pt>
                <c:pt idx="401">
                  <c:v>2024-09-23</c:v>
                </c:pt>
                <c:pt idx="402">
                  <c:v>2024-09-24</c:v>
                </c:pt>
                <c:pt idx="403">
                  <c:v>2024-09-25</c:v>
                </c:pt>
                <c:pt idx="404">
                  <c:v>2024-09-26</c:v>
                </c:pt>
                <c:pt idx="405">
                  <c:v>2024-09-27</c:v>
                </c:pt>
                <c:pt idx="406">
                  <c:v>2024-09-30</c:v>
                </c:pt>
                <c:pt idx="407">
                  <c:v>2024-10-01</c:v>
                </c:pt>
                <c:pt idx="408">
                  <c:v>2024-10-02</c:v>
                </c:pt>
                <c:pt idx="409">
                  <c:v>2024-10-03</c:v>
                </c:pt>
                <c:pt idx="410">
                  <c:v>2024-10-04</c:v>
                </c:pt>
                <c:pt idx="411">
                  <c:v>2024-10-07</c:v>
                </c:pt>
                <c:pt idx="412">
                  <c:v>2024-10-08</c:v>
                </c:pt>
                <c:pt idx="413">
                  <c:v>2024-10-09</c:v>
                </c:pt>
                <c:pt idx="414">
                  <c:v>2024-10-10</c:v>
                </c:pt>
                <c:pt idx="415">
                  <c:v>2024-10-11</c:v>
                </c:pt>
                <c:pt idx="416">
                  <c:v>2024-10-14</c:v>
                </c:pt>
                <c:pt idx="417">
                  <c:v>2024-10-15</c:v>
                </c:pt>
                <c:pt idx="418">
                  <c:v>2024-10-16</c:v>
                </c:pt>
                <c:pt idx="419">
                  <c:v>2024-10-17</c:v>
                </c:pt>
                <c:pt idx="420">
                  <c:v>2024-10-18</c:v>
                </c:pt>
                <c:pt idx="421">
                  <c:v>2024-10-21</c:v>
                </c:pt>
                <c:pt idx="422">
                  <c:v>2024-10-22</c:v>
                </c:pt>
                <c:pt idx="423">
                  <c:v>2024-10-23</c:v>
                </c:pt>
                <c:pt idx="424">
                  <c:v>2024-10-24</c:v>
                </c:pt>
                <c:pt idx="425">
                  <c:v>2024-10-25</c:v>
                </c:pt>
                <c:pt idx="426">
                  <c:v>2024-10-28</c:v>
                </c:pt>
                <c:pt idx="427">
                  <c:v>2024-10-29</c:v>
                </c:pt>
                <c:pt idx="428">
                  <c:v>2024-10-30</c:v>
                </c:pt>
                <c:pt idx="429">
                  <c:v>2024-10-31</c:v>
                </c:pt>
                <c:pt idx="430">
                  <c:v>2024-11-01</c:v>
                </c:pt>
                <c:pt idx="431">
                  <c:v>2024-11-04</c:v>
                </c:pt>
                <c:pt idx="432">
                  <c:v>2024-11-05</c:v>
                </c:pt>
                <c:pt idx="433">
                  <c:v>2024-11-06</c:v>
                </c:pt>
                <c:pt idx="434">
                  <c:v>2024-11-07</c:v>
                </c:pt>
                <c:pt idx="435">
                  <c:v>2024-11-08</c:v>
                </c:pt>
                <c:pt idx="436">
                  <c:v>2024-11-11</c:v>
                </c:pt>
                <c:pt idx="437">
                  <c:v>2024-11-12</c:v>
                </c:pt>
                <c:pt idx="438">
                  <c:v>2024-11-13</c:v>
                </c:pt>
                <c:pt idx="439">
                  <c:v>2024-11-14</c:v>
                </c:pt>
                <c:pt idx="440">
                  <c:v>2024-11-15</c:v>
                </c:pt>
                <c:pt idx="441">
                  <c:v>2024-11-18</c:v>
                </c:pt>
                <c:pt idx="442">
                  <c:v>2024-11-19</c:v>
                </c:pt>
                <c:pt idx="443">
                  <c:v>2024-11-20</c:v>
                </c:pt>
                <c:pt idx="444">
                  <c:v>2024-11-21</c:v>
                </c:pt>
                <c:pt idx="445">
                  <c:v>2024-11-22</c:v>
                </c:pt>
                <c:pt idx="446">
                  <c:v>2024-11-25</c:v>
                </c:pt>
                <c:pt idx="447">
                  <c:v>2024-11-26</c:v>
                </c:pt>
                <c:pt idx="448">
                  <c:v>2024-11-27</c:v>
                </c:pt>
                <c:pt idx="449">
                  <c:v>2024-11-29</c:v>
                </c:pt>
                <c:pt idx="450">
                  <c:v>2024-12-02</c:v>
                </c:pt>
                <c:pt idx="451">
                  <c:v>2024-12-03</c:v>
                </c:pt>
                <c:pt idx="452">
                  <c:v>2024-12-04</c:v>
                </c:pt>
                <c:pt idx="453">
                  <c:v>2024-12-05</c:v>
                </c:pt>
                <c:pt idx="454">
                  <c:v>2024-12-06</c:v>
                </c:pt>
                <c:pt idx="455">
                  <c:v>2024-12-09</c:v>
                </c:pt>
                <c:pt idx="456">
                  <c:v>2024-12-10</c:v>
                </c:pt>
                <c:pt idx="457">
                  <c:v>2024-12-11</c:v>
                </c:pt>
                <c:pt idx="458">
                  <c:v>2024-12-12</c:v>
                </c:pt>
                <c:pt idx="459">
                  <c:v>2024-12-13</c:v>
                </c:pt>
                <c:pt idx="460">
                  <c:v>2024-12-16</c:v>
                </c:pt>
                <c:pt idx="461">
                  <c:v>2024-12-17</c:v>
                </c:pt>
                <c:pt idx="462">
                  <c:v>2024-12-18</c:v>
                </c:pt>
                <c:pt idx="463">
                  <c:v>2024-12-19</c:v>
                </c:pt>
                <c:pt idx="464">
                  <c:v>2024-12-20</c:v>
                </c:pt>
                <c:pt idx="465">
                  <c:v>2024-12-23</c:v>
                </c:pt>
                <c:pt idx="466">
                  <c:v>2024-12-24</c:v>
                </c:pt>
                <c:pt idx="467">
                  <c:v>2024-12-26</c:v>
                </c:pt>
                <c:pt idx="468">
                  <c:v>2024-12-27</c:v>
                </c:pt>
                <c:pt idx="469">
                  <c:v>2024-12-30</c:v>
                </c:pt>
                <c:pt idx="470">
                  <c:v>2024-12-31</c:v>
                </c:pt>
                <c:pt idx="471">
                  <c:v>2025-01-02</c:v>
                </c:pt>
                <c:pt idx="472">
                  <c:v>2025-01-03</c:v>
                </c:pt>
                <c:pt idx="473">
                  <c:v>2025-01-06</c:v>
                </c:pt>
                <c:pt idx="474">
                  <c:v>2025-01-07</c:v>
                </c:pt>
                <c:pt idx="475">
                  <c:v>2025-01-08</c:v>
                </c:pt>
                <c:pt idx="476">
                  <c:v>2025-01-10</c:v>
                </c:pt>
                <c:pt idx="477">
                  <c:v>2025-01-13</c:v>
                </c:pt>
                <c:pt idx="478">
                  <c:v>2025-01-14</c:v>
                </c:pt>
                <c:pt idx="479">
                  <c:v>2025-01-15</c:v>
                </c:pt>
                <c:pt idx="480">
                  <c:v>2025-01-16</c:v>
                </c:pt>
                <c:pt idx="481">
                  <c:v>2025-01-17</c:v>
                </c:pt>
                <c:pt idx="482">
                  <c:v>2025-01-21</c:v>
                </c:pt>
                <c:pt idx="483">
                  <c:v>2025-01-22</c:v>
                </c:pt>
                <c:pt idx="484">
                  <c:v>2025-01-23</c:v>
                </c:pt>
                <c:pt idx="485">
                  <c:v>2025-01-24</c:v>
                </c:pt>
                <c:pt idx="486">
                  <c:v>2025-01-27</c:v>
                </c:pt>
                <c:pt idx="487">
                  <c:v>2025-01-28</c:v>
                </c:pt>
                <c:pt idx="488">
                  <c:v>2025-01-29</c:v>
                </c:pt>
                <c:pt idx="489">
                  <c:v>2025-01-30</c:v>
                </c:pt>
                <c:pt idx="490">
                  <c:v>2025-01-31</c:v>
                </c:pt>
                <c:pt idx="491">
                  <c:v>2025-02-03</c:v>
                </c:pt>
                <c:pt idx="492">
                  <c:v>2025-02-04</c:v>
                </c:pt>
                <c:pt idx="493">
                  <c:v>2025-02-05</c:v>
                </c:pt>
                <c:pt idx="494">
                  <c:v>2025-02-06</c:v>
                </c:pt>
                <c:pt idx="495">
                  <c:v>2025-02-07</c:v>
                </c:pt>
                <c:pt idx="496">
                  <c:v>2025-02-10</c:v>
                </c:pt>
                <c:pt idx="497">
                  <c:v>2025-02-11</c:v>
                </c:pt>
                <c:pt idx="498">
                  <c:v>2025-02-12</c:v>
                </c:pt>
                <c:pt idx="499">
                  <c:v>2025-02-13</c:v>
                </c:pt>
                <c:pt idx="500">
                  <c:v>2025-02-14</c:v>
                </c:pt>
                <c:pt idx="501">
                  <c:v>2025-02-18</c:v>
                </c:pt>
                <c:pt idx="502">
                  <c:v>2025-02-19</c:v>
                </c:pt>
                <c:pt idx="503">
                  <c:v>2025-02-20</c:v>
                </c:pt>
                <c:pt idx="504">
                  <c:v>2025-02-21</c:v>
                </c:pt>
                <c:pt idx="505">
                  <c:v>2025-02-24</c:v>
                </c:pt>
                <c:pt idx="506">
                  <c:v>2025-02-25</c:v>
                </c:pt>
                <c:pt idx="507">
                  <c:v>2025-02-26</c:v>
                </c:pt>
                <c:pt idx="508">
                  <c:v>2025-02-27</c:v>
                </c:pt>
                <c:pt idx="509">
                  <c:v>2025-02-28</c:v>
                </c:pt>
                <c:pt idx="510">
                  <c:v>2025-03-03</c:v>
                </c:pt>
                <c:pt idx="511">
                  <c:v>2025-03-04</c:v>
                </c:pt>
                <c:pt idx="512">
                  <c:v>2025-03-05</c:v>
                </c:pt>
                <c:pt idx="513">
                  <c:v>2025-03-06</c:v>
                </c:pt>
                <c:pt idx="514">
                  <c:v>2025-03-07</c:v>
                </c:pt>
                <c:pt idx="515">
                  <c:v>2025-03-10</c:v>
                </c:pt>
                <c:pt idx="516">
                  <c:v>2025-03-11</c:v>
                </c:pt>
                <c:pt idx="517">
                  <c:v>2025-03-12</c:v>
                </c:pt>
                <c:pt idx="518">
                  <c:v>2025-03-13</c:v>
                </c:pt>
                <c:pt idx="519">
                  <c:v>2025-03-14</c:v>
                </c:pt>
                <c:pt idx="520">
                  <c:v>2025-03-17</c:v>
                </c:pt>
                <c:pt idx="521">
                  <c:v>2025-03-18</c:v>
                </c:pt>
                <c:pt idx="522">
                  <c:v>2025-03-19</c:v>
                </c:pt>
                <c:pt idx="523">
                  <c:v>2025-03-20</c:v>
                </c:pt>
                <c:pt idx="524">
                  <c:v>2025-03-21</c:v>
                </c:pt>
                <c:pt idx="525">
                  <c:v>2025-03-24</c:v>
                </c:pt>
                <c:pt idx="526">
                  <c:v>2025-03-25</c:v>
                </c:pt>
                <c:pt idx="527">
                  <c:v>2025-03-26</c:v>
                </c:pt>
                <c:pt idx="528">
                  <c:v>2025-03-27</c:v>
                </c:pt>
                <c:pt idx="529">
                  <c:v>2025-03-28</c:v>
                </c:pt>
                <c:pt idx="530">
                  <c:v>2025-03-31</c:v>
                </c:pt>
                <c:pt idx="531">
                  <c:v>2025-04-01</c:v>
                </c:pt>
                <c:pt idx="532">
                  <c:v>2025-04-02</c:v>
                </c:pt>
                <c:pt idx="533">
                  <c:v>2025-04-03</c:v>
                </c:pt>
                <c:pt idx="534">
                  <c:v>2025-04-04</c:v>
                </c:pt>
                <c:pt idx="535">
                  <c:v>2025-04-07</c:v>
                </c:pt>
                <c:pt idx="536">
                  <c:v>2025-04-08</c:v>
                </c:pt>
                <c:pt idx="537">
                  <c:v>2025-04-09</c:v>
                </c:pt>
                <c:pt idx="538">
                  <c:v>2025-04-10</c:v>
                </c:pt>
                <c:pt idx="539">
                  <c:v>2025-04-11</c:v>
                </c:pt>
                <c:pt idx="540">
                  <c:v>2025-04-14</c:v>
                </c:pt>
                <c:pt idx="541">
                  <c:v>2025-04-15</c:v>
                </c:pt>
                <c:pt idx="542">
                  <c:v>2025-04-16</c:v>
                </c:pt>
                <c:pt idx="543">
                  <c:v>2025-04-17</c:v>
                </c:pt>
                <c:pt idx="544">
                  <c:v>2025-04-21</c:v>
                </c:pt>
                <c:pt idx="545">
                  <c:v>2025-04-22</c:v>
                </c:pt>
                <c:pt idx="546">
                  <c:v>2025-04-23</c:v>
                </c:pt>
                <c:pt idx="547">
                  <c:v>2025-04-24</c:v>
                </c:pt>
                <c:pt idx="548">
                  <c:v>2025-04-25</c:v>
                </c:pt>
                <c:pt idx="549">
                  <c:v>2025-04-28</c:v>
                </c:pt>
                <c:pt idx="550">
                  <c:v>2025-04-29</c:v>
                </c:pt>
                <c:pt idx="551">
                  <c:v>2025-04-30</c:v>
                </c:pt>
                <c:pt idx="552">
                  <c:v>2025-05-01</c:v>
                </c:pt>
                <c:pt idx="553">
                  <c:v>2025-05-02</c:v>
                </c:pt>
                <c:pt idx="554">
                  <c:v>2025-05-05</c:v>
                </c:pt>
                <c:pt idx="555">
                  <c:v>2025-05-06</c:v>
                </c:pt>
                <c:pt idx="556">
                  <c:v>2025-05-07</c:v>
                </c:pt>
                <c:pt idx="557">
                  <c:v>2025-05-08</c:v>
                </c:pt>
                <c:pt idx="558">
                  <c:v>2025-05-09</c:v>
                </c:pt>
                <c:pt idx="559">
                  <c:v>2025-05-12</c:v>
                </c:pt>
                <c:pt idx="560">
                  <c:v>2025-05-13</c:v>
                </c:pt>
                <c:pt idx="561">
                  <c:v>2025-05-14</c:v>
                </c:pt>
                <c:pt idx="562">
                  <c:v>2025-05-15</c:v>
                </c:pt>
                <c:pt idx="563">
                  <c:v>2025-05-16</c:v>
                </c:pt>
                <c:pt idx="564">
                  <c:v>2025-05-19</c:v>
                </c:pt>
                <c:pt idx="565">
                  <c:v>2025-05-20</c:v>
                </c:pt>
                <c:pt idx="566">
                  <c:v>2025-05-21</c:v>
                </c:pt>
                <c:pt idx="567">
                  <c:v>2025-05-22</c:v>
                </c:pt>
                <c:pt idx="568">
                  <c:v>2025-05-23</c:v>
                </c:pt>
                <c:pt idx="569">
                  <c:v>2025-05-27</c:v>
                </c:pt>
                <c:pt idx="570">
                  <c:v>2025-05-28</c:v>
                </c:pt>
                <c:pt idx="571">
                  <c:v>2025-05-29</c:v>
                </c:pt>
                <c:pt idx="572">
                  <c:v>2025-05-30</c:v>
                </c:pt>
                <c:pt idx="573">
                  <c:v>2025-06-02</c:v>
                </c:pt>
                <c:pt idx="574">
                  <c:v>2025-06-03</c:v>
                </c:pt>
                <c:pt idx="575">
                  <c:v>2025-06-04</c:v>
                </c:pt>
                <c:pt idx="576">
                  <c:v>2025-06-05</c:v>
                </c:pt>
                <c:pt idx="577">
                  <c:v>2025-06-06</c:v>
                </c:pt>
                <c:pt idx="578">
                  <c:v>2025-06-09</c:v>
                </c:pt>
                <c:pt idx="579">
                  <c:v>2025-06-10</c:v>
                </c:pt>
                <c:pt idx="580">
                  <c:v>2025-06-11</c:v>
                </c:pt>
                <c:pt idx="581">
                  <c:v>2025-06-12</c:v>
                </c:pt>
                <c:pt idx="582">
                  <c:v>2025-06-13</c:v>
                </c:pt>
                <c:pt idx="583">
                  <c:v>2025-06-16</c:v>
                </c:pt>
                <c:pt idx="584">
                  <c:v>2025-06-17</c:v>
                </c:pt>
                <c:pt idx="585">
                  <c:v>2025-06-18</c:v>
                </c:pt>
                <c:pt idx="586">
                  <c:v>2025-06-20</c:v>
                </c:pt>
                <c:pt idx="587">
                  <c:v>2025-06-23</c:v>
                </c:pt>
                <c:pt idx="588">
                  <c:v>2025-06-24</c:v>
                </c:pt>
                <c:pt idx="589">
                  <c:v>2025-06-25</c:v>
                </c:pt>
                <c:pt idx="590">
                  <c:v>2025-06-26</c:v>
                </c:pt>
                <c:pt idx="591">
                  <c:v>2025-06-27</c:v>
                </c:pt>
                <c:pt idx="592">
                  <c:v>2025-06-30</c:v>
                </c:pt>
                <c:pt idx="593">
                  <c:v>2025-07-01</c:v>
                </c:pt>
                <c:pt idx="594">
                  <c:v>2025-07-02</c:v>
                </c:pt>
                <c:pt idx="595">
                  <c:v>2025-07-03</c:v>
                </c:pt>
                <c:pt idx="596">
                  <c:v>2025-07-07</c:v>
                </c:pt>
                <c:pt idx="597">
                  <c:v>2025-07-08</c:v>
                </c:pt>
                <c:pt idx="598">
                  <c:v>2025-07-09</c:v>
                </c:pt>
                <c:pt idx="599">
                  <c:v>2025-07-10</c:v>
                </c:pt>
                <c:pt idx="600">
                  <c:v>2025-07-11</c:v>
                </c:pt>
                <c:pt idx="601">
                  <c:v>2025-07-14</c:v>
                </c:pt>
                <c:pt idx="602">
                  <c:v>2025-07-15</c:v>
                </c:pt>
                <c:pt idx="603">
                  <c:v>2025-07-16</c:v>
                </c:pt>
                <c:pt idx="604">
                  <c:v>2025-07-17</c:v>
                </c:pt>
                <c:pt idx="605">
                  <c:v>2025-07-18</c:v>
                </c:pt>
                <c:pt idx="606">
                  <c:v>2025-07-21</c:v>
                </c:pt>
                <c:pt idx="607">
                  <c:v>2025-07-22</c:v>
                </c:pt>
                <c:pt idx="608">
                  <c:v>2025-07-23</c:v>
                </c:pt>
                <c:pt idx="609">
                  <c:v>2025-07-24</c:v>
                </c:pt>
                <c:pt idx="610">
                  <c:v>2025-07-25</c:v>
                </c:pt>
                <c:pt idx="611">
                  <c:v>2025-07-28</c:v>
                </c:pt>
                <c:pt idx="612">
                  <c:v>2025-07-29</c:v>
                </c:pt>
                <c:pt idx="613">
                  <c:v>2025-07-30</c:v>
                </c:pt>
                <c:pt idx="614">
                  <c:v>2025-07-31</c:v>
                </c:pt>
                <c:pt idx="615">
                  <c:v>2025-08-01</c:v>
                </c:pt>
                <c:pt idx="616">
                  <c:v>2025-08-04</c:v>
                </c:pt>
                <c:pt idx="617">
                  <c:v>2025-08-05</c:v>
                </c:pt>
                <c:pt idx="618">
                  <c:v>2025-08-06</c:v>
                </c:pt>
                <c:pt idx="619">
                  <c:v>2025-08-07</c:v>
                </c:pt>
                <c:pt idx="620">
                  <c:v>2025-08-08</c:v>
                </c:pt>
                <c:pt idx="621">
                  <c:v>2025-08-11</c:v>
                </c:pt>
                <c:pt idx="622">
                  <c:v>2025-08-12</c:v>
                </c:pt>
                <c:pt idx="623">
                  <c:v>2025-08-13</c:v>
                </c:pt>
                <c:pt idx="624">
                  <c:v>2025-08-14</c:v>
                </c:pt>
                <c:pt idx="625">
                  <c:v>2025-08-15</c:v>
                </c:pt>
                <c:pt idx="626">
                  <c:v>2025-08-18</c:v>
                </c:pt>
                <c:pt idx="627">
                  <c:v>2025-08-19</c:v>
                </c:pt>
                <c:pt idx="628">
                  <c:v>2025-08-20</c:v>
                </c:pt>
                <c:pt idx="629">
                  <c:v>2025-08-21</c:v>
                </c:pt>
                <c:pt idx="630">
                  <c:v>2025-08-22</c:v>
                </c:pt>
                <c:pt idx="631">
                  <c:v>2025-08-25</c:v>
                </c:pt>
                <c:pt idx="632">
                  <c:v>2025-08-26</c:v>
                </c:pt>
                <c:pt idx="633">
                  <c:v>2025-08-27</c:v>
                </c:pt>
                <c:pt idx="634">
                  <c:v>2025-08-28</c:v>
                </c:pt>
                <c:pt idx="635">
                  <c:v>2025-08-29</c:v>
                </c:pt>
                <c:pt idx="636">
                  <c:v>2025-09-02</c:v>
                </c:pt>
                <c:pt idx="637">
                  <c:v>2025-09-03</c:v>
                </c:pt>
                <c:pt idx="638">
                  <c:v>2025-09-04</c:v>
                </c:pt>
                <c:pt idx="639">
                  <c:v>2025-09-05</c:v>
                </c:pt>
                <c:pt idx="640">
                  <c:v>2025-09-08</c:v>
                </c:pt>
                <c:pt idx="641">
                  <c:v>2025-09-09</c:v>
                </c:pt>
                <c:pt idx="642">
                  <c:v>2025-09-10</c:v>
                </c:pt>
                <c:pt idx="643">
                  <c:v>2025-09-11</c:v>
                </c:pt>
                <c:pt idx="644">
                  <c:v>2025-09-12</c:v>
                </c:pt>
                <c:pt idx="645">
                  <c:v>2025-09-15</c:v>
                </c:pt>
                <c:pt idx="646">
                  <c:v>2025-09-16</c:v>
                </c:pt>
                <c:pt idx="647">
                  <c:v>2025-09-17</c:v>
                </c:pt>
                <c:pt idx="648">
                  <c:v>2025-09-18</c:v>
                </c:pt>
                <c:pt idx="649">
                  <c:v>2025-09-19</c:v>
                </c:pt>
                <c:pt idx="650">
                  <c:v>2025-09-22</c:v>
                </c:pt>
                <c:pt idx="651">
                  <c:v>2025-09-23</c:v>
                </c:pt>
                <c:pt idx="652">
                  <c:v>2025-09-24</c:v>
                </c:pt>
                <c:pt idx="653">
                  <c:v>2025-09-25</c:v>
                </c:pt>
                <c:pt idx="654">
                  <c:v>2025-09-26</c:v>
                </c:pt>
                <c:pt idx="655">
                  <c:v>2025-09-29</c:v>
                </c:pt>
                <c:pt idx="656">
                  <c:v>2025-09-30</c:v>
                </c:pt>
                <c:pt idx="657">
                  <c:v>2025-10-01</c:v>
                </c:pt>
                <c:pt idx="658">
                  <c:v>2025-10-02</c:v>
                </c:pt>
                <c:pt idx="659">
                  <c:v>2025-10-03</c:v>
                </c:pt>
                <c:pt idx="660">
                  <c:v>2025-10-06</c:v>
                </c:pt>
                <c:pt idx="661">
                  <c:v>2025-10-07</c:v>
                </c:pt>
                <c:pt idx="662">
                  <c:v>2025-10-08</c:v>
                </c:pt>
                <c:pt idx="663">
                  <c:v>2025-10-09</c:v>
                </c:pt>
                <c:pt idx="664">
                  <c:v>2025-10-10</c:v>
                </c:pt>
                <c:pt idx="665">
                  <c:v>2025-10-13</c:v>
                </c:pt>
                <c:pt idx="666">
                  <c:v>2025-10-14</c:v>
                </c:pt>
                <c:pt idx="667">
                  <c:v>2025-10-15</c:v>
                </c:pt>
                <c:pt idx="668">
                  <c:v>2025-10-16</c:v>
                </c:pt>
                <c:pt idx="669">
                  <c:v>2025-10-17</c:v>
                </c:pt>
                <c:pt idx="670">
                  <c:v>2025-10-20</c:v>
                </c:pt>
                <c:pt idx="671">
                  <c:v>2025-10-21</c:v>
                </c:pt>
                <c:pt idx="672">
                  <c:v>2025-10-22</c:v>
                </c:pt>
                <c:pt idx="673">
                  <c:v>2025-10-23</c:v>
                </c:pt>
                <c:pt idx="674">
                  <c:v>2025-10-24</c:v>
                </c:pt>
                <c:pt idx="675">
                  <c:v>2025-10-27</c:v>
                </c:pt>
                <c:pt idx="676">
                  <c:v>2025-10-28</c:v>
                </c:pt>
                <c:pt idx="677">
                  <c:v>2025-10-29</c:v>
                </c:pt>
                <c:pt idx="678">
                  <c:v>2025-10-30</c:v>
                </c:pt>
                <c:pt idx="679">
                  <c:v>2025-10-31</c:v>
                </c:pt>
                <c:pt idx="680">
                  <c:v>2025-11-03</c:v>
                </c:pt>
                <c:pt idx="681">
                  <c:v>2025-11-04</c:v>
                </c:pt>
                <c:pt idx="682">
                  <c:v>2025-11-05</c:v>
                </c:pt>
                <c:pt idx="683">
                  <c:v>2025-11-06</c:v>
                </c:pt>
                <c:pt idx="684">
                  <c:v>2025-11-07</c:v>
                </c:pt>
                <c:pt idx="685">
                  <c:v>2025-11-10</c:v>
                </c:pt>
                <c:pt idx="686">
                  <c:v>2025-11-11</c:v>
                </c:pt>
                <c:pt idx="687">
                  <c:v>2025-11-12</c:v>
                </c:pt>
                <c:pt idx="688">
                  <c:v>2025-11-13</c:v>
                </c:pt>
                <c:pt idx="689">
                  <c:v>2025-11-14</c:v>
                </c:pt>
                <c:pt idx="690">
                  <c:v>2025-11-17</c:v>
                </c:pt>
                <c:pt idx="691">
                  <c:v>2025-11-18</c:v>
                </c:pt>
                <c:pt idx="692">
                  <c:v>2025-11-19</c:v>
                </c:pt>
                <c:pt idx="693">
                  <c:v>2025-11-20</c:v>
                </c:pt>
                <c:pt idx="694">
                  <c:v>2025-11-21</c:v>
                </c:pt>
                <c:pt idx="695">
                  <c:v>2025-11-24</c:v>
                </c:pt>
                <c:pt idx="696">
                  <c:v>2025-11-25</c:v>
                </c:pt>
                <c:pt idx="697">
                  <c:v>2025-11-26</c:v>
                </c:pt>
                <c:pt idx="698">
                  <c:v>2025-11-28</c:v>
                </c:pt>
                <c:pt idx="699">
                  <c:v>2025-12-01</c:v>
                </c:pt>
                <c:pt idx="700">
                  <c:v>2025-12-02</c:v>
                </c:pt>
                <c:pt idx="701">
                  <c:v>2025-12-03</c:v>
                </c:pt>
                <c:pt idx="702">
                  <c:v>2025-12-04</c:v>
                </c:pt>
                <c:pt idx="703">
                  <c:v>2025-12-05</c:v>
                </c:pt>
                <c:pt idx="704">
                  <c:v>2025-12-08</c:v>
                </c:pt>
                <c:pt idx="705">
                  <c:v>2025-12-09</c:v>
                </c:pt>
                <c:pt idx="706">
                  <c:v>2025-12-10</c:v>
                </c:pt>
                <c:pt idx="707">
                  <c:v>2025-12-11</c:v>
                </c:pt>
                <c:pt idx="708">
                  <c:v>2025-12-12</c:v>
                </c:pt>
                <c:pt idx="709">
                  <c:v>2025-12-15</c:v>
                </c:pt>
                <c:pt idx="710">
                  <c:v>2025-12-16</c:v>
                </c:pt>
                <c:pt idx="711">
                  <c:v>2025-12-17</c:v>
                </c:pt>
                <c:pt idx="712">
                  <c:v>2025-12-18</c:v>
                </c:pt>
                <c:pt idx="713">
                  <c:v>2025-12-19</c:v>
                </c:pt>
                <c:pt idx="714">
                  <c:v>2025-12-22</c:v>
                </c:pt>
                <c:pt idx="715">
                  <c:v>2025-12-23</c:v>
                </c:pt>
                <c:pt idx="716">
                  <c:v>2025-12-24</c:v>
                </c:pt>
                <c:pt idx="717">
                  <c:v>2025-12-26</c:v>
                </c:pt>
                <c:pt idx="718">
                  <c:v>2025-12-29</c:v>
                </c:pt>
                <c:pt idx="719">
                  <c:v>2025-12-30</c:v>
                </c:pt>
              </c:strCache>
            </c:strRef>
          </c:cat>
          <c:val>
            <c:numRef>
              <c:f>strategy_daily_returns!$DT$2:$DT$721</c:f>
              <c:numCache>
                <c:formatCode>General</c:formatCode>
                <c:ptCount val="720"/>
                <c:pt idx="0">
                  <c:v>0.98660199999999998</c:v>
                </c:pt>
                <c:pt idx="1">
                  <c:v>0.97233800000000004</c:v>
                </c:pt>
                <c:pt idx="2">
                  <c:v>0.95919900000000002</c:v>
                </c:pt>
                <c:pt idx="3">
                  <c:v>0.95112799999999997</c:v>
                </c:pt>
                <c:pt idx="4">
                  <c:v>0.94115099999999996</c:v>
                </c:pt>
                <c:pt idx="5">
                  <c:v>0.93372100000000002</c:v>
                </c:pt>
                <c:pt idx="6">
                  <c:v>0.935608</c:v>
                </c:pt>
                <c:pt idx="7">
                  <c:v>0.93479800000000002</c:v>
                </c:pt>
                <c:pt idx="8">
                  <c:v>0.92555100000000001</c:v>
                </c:pt>
                <c:pt idx="9">
                  <c:v>0.92835800000000002</c:v>
                </c:pt>
                <c:pt idx="10">
                  <c:v>0.94810499999999998</c:v>
                </c:pt>
                <c:pt idx="11">
                  <c:v>0.94461200000000001</c:v>
                </c:pt>
                <c:pt idx="12">
                  <c:v>0.94209200000000004</c:v>
                </c:pt>
                <c:pt idx="13">
                  <c:v>0.973082</c:v>
                </c:pt>
                <c:pt idx="14">
                  <c:v>0.95207799999999998</c:v>
                </c:pt>
                <c:pt idx="15">
                  <c:v>0.93561799999999995</c:v>
                </c:pt>
                <c:pt idx="16">
                  <c:v>0.93512899999999999</c:v>
                </c:pt>
                <c:pt idx="17">
                  <c:v>0.98044299999999995</c:v>
                </c:pt>
                <c:pt idx="18">
                  <c:v>0.99364699999999995</c:v>
                </c:pt>
                <c:pt idx="19">
                  <c:v>1.049571</c:v>
                </c:pt>
                <c:pt idx="20">
                  <c:v>1.0300750000000001</c:v>
                </c:pt>
                <c:pt idx="21">
                  <c:v>1.0372589999999999</c:v>
                </c:pt>
                <c:pt idx="22">
                  <c:v>1.0826</c:v>
                </c:pt>
                <c:pt idx="23">
                  <c:v>1.0574440000000001</c:v>
                </c:pt>
                <c:pt idx="24">
                  <c:v>1.0666420000000001</c:v>
                </c:pt>
                <c:pt idx="25">
                  <c:v>1.0680750000000001</c:v>
                </c:pt>
                <c:pt idx="26">
                  <c:v>1.0784499999999999</c:v>
                </c:pt>
                <c:pt idx="27">
                  <c:v>1.0745100000000001</c:v>
                </c:pt>
                <c:pt idx="28">
                  <c:v>1.0969880000000001</c:v>
                </c:pt>
                <c:pt idx="29">
                  <c:v>1.100044</c:v>
                </c:pt>
                <c:pt idx="30">
                  <c:v>1.112946</c:v>
                </c:pt>
                <c:pt idx="31">
                  <c:v>1.107499</c:v>
                </c:pt>
                <c:pt idx="32">
                  <c:v>1.103853</c:v>
                </c:pt>
                <c:pt idx="33">
                  <c:v>1.0981799999999999</c:v>
                </c:pt>
                <c:pt idx="34">
                  <c:v>1.088489</c:v>
                </c:pt>
                <c:pt idx="35">
                  <c:v>1.0902750000000001</c:v>
                </c:pt>
                <c:pt idx="36">
                  <c:v>1.079809</c:v>
                </c:pt>
                <c:pt idx="37">
                  <c:v>1.079588</c:v>
                </c:pt>
                <c:pt idx="38">
                  <c:v>1.0879559999999999</c:v>
                </c:pt>
                <c:pt idx="39">
                  <c:v>1.085299</c:v>
                </c:pt>
                <c:pt idx="40">
                  <c:v>1.077237</c:v>
                </c:pt>
                <c:pt idx="41">
                  <c:v>1.075556</c:v>
                </c:pt>
                <c:pt idx="42">
                  <c:v>1.07863</c:v>
                </c:pt>
                <c:pt idx="43">
                  <c:v>1.0767850000000001</c:v>
                </c:pt>
                <c:pt idx="44">
                  <c:v>1.0741780000000001</c:v>
                </c:pt>
                <c:pt idx="45">
                  <c:v>1.0658700000000001</c:v>
                </c:pt>
                <c:pt idx="46">
                  <c:v>1.040114</c:v>
                </c:pt>
                <c:pt idx="47">
                  <c:v>1.0473779999999999</c:v>
                </c:pt>
                <c:pt idx="48">
                  <c:v>1.056548</c:v>
                </c:pt>
                <c:pt idx="49">
                  <c:v>1.0718799999999999</c:v>
                </c:pt>
                <c:pt idx="50">
                  <c:v>1.0880430000000001</c:v>
                </c:pt>
                <c:pt idx="51">
                  <c:v>1.0694429999999999</c:v>
                </c:pt>
                <c:pt idx="52">
                  <c:v>1.054138</c:v>
                </c:pt>
                <c:pt idx="53">
                  <c:v>1.046333</c:v>
                </c:pt>
                <c:pt idx="54">
                  <c:v>1.065428</c:v>
                </c:pt>
                <c:pt idx="55">
                  <c:v>1.0784279999999999</c:v>
                </c:pt>
                <c:pt idx="56">
                  <c:v>1.0621560000000001</c:v>
                </c:pt>
                <c:pt idx="57">
                  <c:v>1.070106</c:v>
                </c:pt>
                <c:pt idx="58">
                  <c:v>1.0646679999999999</c:v>
                </c:pt>
                <c:pt idx="59">
                  <c:v>1.0626040000000001</c:v>
                </c:pt>
                <c:pt idx="60">
                  <c:v>1.076103</c:v>
                </c:pt>
                <c:pt idx="61">
                  <c:v>1.1009949999999999</c:v>
                </c:pt>
                <c:pt idx="62">
                  <c:v>1.1253010000000001</c:v>
                </c:pt>
                <c:pt idx="63">
                  <c:v>1.15707</c:v>
                </c:pt>
                <c:pt idx="64">
                  <c:v>1.1378790000000001</c:v>
                </c:pt>
                <c:pt idx="65">
                  <c:v>1.144611</c:v>
                </c:pt>
                <c:pt idx="66">
                  <c:v>1.1371979999999999</c:v>
                </c:pt>
                <c:pt idx="67">
                  <c:v>1.1466369999999999</c:v>
                </c:pt>
                <c:pt idx="68">
                  <c:v>1.1962379999999999</c:v>
                </c:pt>
                <c:pt idx="69">
                  <c:v>1.2460329999999999</c:v>
                </c:pt>
                <c:pt idx="70">
                  <c:v>1.2571570000000001</c:v>
                </c:pt>
                <c:pt idx="71">
                  <c:v>1.2186539999999999</c:v>
                </c:pt>
                <c:pt idx="72">
                  <c:v>1.2607250000000001</c:v>
                </c:pt>
                <c:pt idx="73">
                  <c:v>1.2517100000000001</c:v>
                </c:pt>
                <c:pt idx="74">
                  <c:v>1.2476320000000001</c:v>
                </c:pt>
                <c:pt idx="75">
                  <c:v>1.253878</c:v>
                </c:pt>
                <c:pt idx="76">
                  <c:v>1.2118</c:v>
                </c:pt>
                <c:pt idx="77">
                  <c:v>1.2336119999999999</c:v>
                </c:pt>
                <c:pt idx="78">
                  <c:v>1.245522</c:v>
                </c:pt>
                <c:pt idx="79">
                  <c:v>1.274656</c:v>
                </c:pt>
                <c:pt idx="80">
                  <c:v>1.293444</c:v>
                </c:pt>
                <c:pt idx="81">
                  <c:v>1.2899210000000001</c:v>
                </c:pt>
                <c:pt idx="82">
                  <c:v>1.3039510000000001</c:v>
                </c:pt>
                <c:pt idx="83">
                  <c:v>1.3038400000000001</c:v>
                </c:pt>
                <c:pt idx="84">
                  <c:v>1.333297</c:v>
                </c:pt>
                <c:pt idx="85">
                  <c:v>1.3062339999999999</c:v>
                </c:pt>
                <c:pt idx="86">
                  <c:v>1.3260430000000001</c:v>
                </c:pt>
                <c:pt idx="87">
                  <c:v>1.2999689999999999</c:v>
                </c:pt>
                <c:pt idx="88">
                  <c:v>1.263393</c:v>
                </c:pt>
                <c:pt idx="89">
                  <c:v>1.305493</c:v>
                </c:pt>
                <c:pt idx="90">
                  <c:v>1.3020719999999999</c:v>
                </c:pt>
                <c:pt idx="91">
                  <c:v>1.291075</c:v>
                </c:pt>
                <c:pt idx="92">
                  <c:v>1.31697</c:v>
                </c:pt>
                <c:pt idx="93">
                  <c:v>1.312592</c:v>
                </c:pt>
                <c:pt idx="94">
                  <c:v>1.327024</c:v>
                </c:pt>
                <c:pt idx="95">
                  <c:v>1.3151740000000001</c:v>
                </c:pt>
                <c:pt idx="96">
                  <c:v>1.316813</c:v>
                </c:pt>
                <c:pt idx="97">
                  <c:v>1.309671</c:v>
                </c:pt>
                <c:pt idx="98">
                  <c:v>1.3231980000000001</c:v>
                </c:pt>
                <c:pt idx="99">
                  <c:v>1.353485</c:v>
                </c:pt>
                <c:pt idx="100">
                  <c:v>1.363324</c:v>
                </c:pt>
                <c:pt idx="101">
                  <c:v>1.3492930000000001</c:v>
                </c:pt>
                <c:pt idx="102">
                  <c:v>1.3549949999999999</c:v>
                </c:pt>
                <c:pt idx="103">
                  <c:v>1.35666</c:v>
                </c:pt>
                <c:pt idx="104">
                  <c:v>1.365864</c:v>
                </c:pt>
                <c:pt idx="105">
                  <c:v>1.342015</c:v>
                </c:pt>
                <c:pt idx="106">
                  <c:v>1.3228489999999999</c:v>
                </c:pt>
                <c:pt idx="107">
                  <c:v>1.314916</c:v>
                </c:pt>
                <c:pt idx="108">
                  <c:v>1.3534710000000001</c:v>
                </c:pt>
                <c:pt idx="109">
                  <c:v>1.3491949999999999</c:v>
                </c:pt>
                <c:pt idx="110">
                  <c:v>1.3325689999999999</c:v>
                </c:pt>
                <c:pt idx="111">
                  <c:v>1.3458300000000001</c:v>
                </c:pt>
                <c:pt idx="112">
                  <c:v>1.3547199999999999</c:v>
                </c:pt>
                <c:pt idx="113">
                  <c:v>1.355917</c:v>
                </c:pt>
                <c:pt idx="114">
                  <c:v>1.3225309999999999</c:v>
                </c:pt>
                <c:pt idx="115">
                  <c:v>1.305763</c:v>
                </c:pt>
                <c:pt idx="116">
                  <c:v>1.2776700000000001</c:v>
                </c:pt>
                <c:pt idx="117">
                  <c:v>1.276262</c:v>
                </c:pt>
                <c:pt idx="118">
                  <c:v>1.266507</c:v>
                </c:pt>
                <c:pt idx="119">
                  <c:v>1.2475849999999999</c:v>
                </c:pt>
                <c:pt idx="120">
                  <c:v>1.2489680000000001</c:v>
                </c:pt>
                <c:pt idx="121">
                  <c:v>1.242137</c:v>
                </c:pt>
                <c:pt idx="122">
                  <c:v>1.2675730000000001</c:v>
                </c:pt>
                <c:pt idx="123">
                  <c:v>1.2515160000000001</c:v>
                </c:pt>
                <c:pt idx="124">
                  <c:v>1.242591</c:v>
                </c:pt>
                <c:pt idx="125">
                  <c:v>1.226291</c:v>
                </c:pt>
                <c:pt idx="126">
                  <c:v>1.227517</c:v>
                </c:pt>
                <c:pt idx="127">
                  <c:v>1.2578549999999999</c:v>
                </c:pt>
                <c:pt idx="128">
                  <c:v>1.2503219999999999</c:v>
                </c:pt>
                <c:pt idx="129">
                  <c:v>1.275984</c:v>
                </c:pt>
                <c:pt idx="130">
                  <c:v>1.2452350000000001</c:v>
                </c:pt>
                <c:pt idx="131">
                  <c:v>1.2549809999999999</c:v>
                </c:pt>
                <c:pt idx="132">
                  <c:v>1.2647120000000001</c:v>
                </c:pt>
                <c:pt idx="133">
                  <c:v>1.286068</c:v>
                </c:pt>
                <c:pt idx="134">
                  <c:v>1.2898480000000001</c:v>
                </c:pt>
                <c:pt idx="135">
                  <c:v>1.293933</c:v>
                </c:pt>
                <c:pt idx="136">
                  <c:v>1.2987200000000001</c:v>
                </c:pt>
                <c:pt idx="137">
                  <c:v>1.2976650000000001</c:v>
                </c:pt>
                <c:pt idx="138">
                  <c:v>1.2850109999999999</c:v>
                </c:pt>
                <c:pt idx="139">
                  <c:v>1.2895529999999999</c:v>
                </c:pt>
                <c:pt idx="140">
                  <c:v>1.2819640000000001</c:v>
                </c:pt>
                <c:pt idx="141">
                  <c:v>1.3458509999999999</c:v>
                </c:pt>
                <c:pt idx="142">
                  <c:v>1.332754</c:v>
                </c:pt>
                <c:pt idx="143">
                  <c:v>1.3365309999999999</c:v>
                </c:pt>
                <c:pt idx="144">
                  <c:v>1.361383</c:v>
                </c:pt>
                <c:pt idx="145">
                  <c:v>1.35114</c:v>
                </c:pt>
                <c:pt idx="146">
                  <c:v>1.337717</c:v>
                </c:pt>
                <c:pt idx="147">
                  <c:v>1.338274</c:v>
                </c:pt>
                <c:pt idx="148">
                  <c:v>1.319709</c:v>
                </c:pt>
                <c:pt idx="149">
                  <c:v>1.290251</c:v>
                </c:pt>
                <c:pt idx="150">
                  <c:v>1.277506</c:v>
                </c:pt>
                <c:pt idx="151">
                  <c:v>1.2909200000000001</c:v>
                </c:pt>
                <c:pt idx="152">
                  <c:v>1.279512</c:v>
                </c:pt>
                <c:pt idx="153">
                  <c:v>1.2776799999999999</c:v>
                </c:pt>
                <c:pt idx="154">
                  <c:v>1.3029869999999999</c:v>
                </c:pt>
                <c:pt idx="155">
                  <c:v>1.312854</c:v>
                </c:pt>
                <c:pt idx="156">
                  <c:v>1.337021</c:v>
                </c:pt>
                <c:pt idx="157">
                  <c:v>1.306012</c:v>
                </c:pt>
                <c:pt idx="158">
                  <c:v>1.3473310000000001</c:v>
                </c:pt>
                <c:pt idx="159">
                  <c:v>1.3522609999999999</c:v>
                </c:pt>
                <c:pt idx="160">
                  <c:v>1.3720209999999999</c:v>
                </c:pt>
                <c:pt idx="161">
                  <c:v>1.374066</c:v>
                </c:pt>
                <c:pt idx="162">
                  <c:v>1.3797889999999999</c:v>
                </c:pt>
                <c:pt idx="163">
                  <c:v>1.386233</c:v>
                </c:pt>
                <c:pt idx="164">
                  <c:v>1.3601760000000001</c:v>
                </c:pt>
                <c:pt idx="165">
                  <c:v>1.354187</c:v>
                </c:pt>
                <c:pt idx="166">
                  <c:v>1.3658520000000001</c:v>
                </c:pt>
                <c:pt idx="167">
                  <c:v>1.370066</c:v>
                </c:pt>
                <c:pt idx="168">
                  <c:v>1.3337600000000001</c:v>
                </c:pt>
                <c:pt idx="169">
                  <c:v>1.3210679999999999</c:v>
                </c:pt>
                <c:pt idx="170">
                  <c:v>1.302235</c:v>
                </c:pt>
                <c:pt idx="171">
                  <c:v>1.3266629999999999</c:v>
                </c:pt>
                <c:pt idx="172">
                  <c:v>1.3370949999999999</c:v>
                </c:pt>
                <c:pt idx="173">
                  <c:v>1.2769820000000001</c:v>
                </c:pt>
                <c:pt idx="174">
                  <c:v>1.233798</c:v>
                </c:pt>
                <c:pt idx="175">
                  <c:v>1.2575400000000001</c:v>
                </c:pt>
                <c:pt idx="176">
                  <c:v>1.2751509999999999</c:v>
                </c:pt>
                <c:pt idx="177">
                  <c:v>1.2742389999999999</c:v>
                </c:pt>
                <c:pt idx="178">
                  <c:v>1.336131</c:v>
                </c:pt>
                <c:pt idx="179">
                  <c:v>1.3488450000000001</c:v>
                </c:pt>
                <c:pt idx="180">
                  <c:v>1.358508</c:v>
                </c:pt>
                <c:pt idx="181">
                  <c:v>1.372932</c:v>
                </c:pt>
                <c:pt idx="182">
                  <c:v>1.392253</c:v>
                </c:pt>
                <c:pt idx="183">
                  <c:v>1.3948449999999999</c:v>
                </c:pt>
                <c:pt idx="184">
                  <c:v>1.385168</c:v>
                </c:pt>
                <c:pt idx="185">
                  <c:v>1.4191119999999999</c:v>
                </c:pt>
                <c:pt idx="186">
                  <c:v>1.412906</c:v>
                </c:pt>
                <c:pt idx="187">
                  <c:v>1.4512069999999999</c:v>
                </c:pt>
                <c:pt idx="188">
                  <c:v>1.464189</c:v>
                </c:pt>
                <c:pt idx="189">
                  <c:v>1.5177430000000001</c:v>
                </c:pt>
                <c:pt idx="190">
                  <c:v>1.525366</c:v>
                </c:pt>
                <c:pt idx="191">
                  <c:v>1.5433399999999999</c:v>
                </c:pt>
                <c:pt idx="192">
                  <c:v>1.5480860000000001</c:v>
                </c:pt>
                <c:pt idx="193">
                  <c:v>1.535525</c:v>
                </c:pt>
                <c:pt idx="194">
                  <c:v>1.5350839999999999</c:v>
                </c:pt>
                <c:pt idx="195">
                  <c:v>1.521339</c:v>
                </c:pt>
                <c:pt idx="196">
                  <c:v>1.5553189999999999</c:v>
                </c:pt>
                <c:pt idx="197">
                  <c:v>1.534538</c:v>
                </c:pt>
                <c:pt idx="198">
                  <c:v>1.5100739999999999</c:v>
                </c:pt>
                <c:pt idx="199">
                  <c:v>1.5040199999999999</c:v>
                </c:pt>
                <c:pt idx="200">
                  <c:v>1.4673780000000001</c:v>
                </c:pt>
                <c:pt idx="201">
                  <c:v>1.489296</c:v>
                </c:pt>
                <c:pt idx="202">
                  <c:v>1.4750760000000001</c:v>
                </c:pt>
                <c:pt idx="203">
                  <c:v>1.496977</c:v>
                </c:pt>
                <c:pt idx="204">
                  <c:v>1.5139910000000001</c:v>
                </c:pt>
                <c:pt idx="205">
                  <c:v>1.4941610000000001</c:v>
                </c:pt>
                <c:pt idx="206">
                  <c:v>1.505714</c:v>
                </c:pt>
                <c:pt idx="207">
                  <c:v>1.517976</c:v>
                </c:pt>
                <c:pt idx="208">
                  <c:v>1.5509949999999999</c:v>
                </c:pt>
                <c:pt idx="209">
                  <c:v>1.5692729999999999</c:v>
                </c:pt>
                <c:pt idx="210">
                  <c:v>1.5895509999999999</c:v>
                </c:pt>
                <c:pt idx="211">
                  <c:v>1.6052580000000001</c:v>
                </c:pt>
                <c:pt idx="212">
                  <c:v>1.5736110000000001</c:v>
                </c:pt>
                <c:pt idx="213">
                  <c:v>1.607702</c:v>
                </c:pt>
                <c:pt idx="214">
                  <c:v>1.603491</c:v>
                </c:pt>
                <c:pt idx="215">
                  <c:v>1.6264430000000001</c:v>
                </c:pt>
                <c:pt idx="216">
                  <c:v>1.642366</c:v>
                </c:pt>
                <c:pt idx="217">
                  <c:v>1.6542669999999999</c:v>
                </c:pt>
                <c:pt idx="218">
                  <c:v>1.638395</c:v>
                </c:pt>
                <c:pt idx="219">
                  <c:v>1.5758760000000001</c:v>
                </c:pt>
                <c:pt idx="220">
                  <c:v>1.551213</c:v>
                </c:pt>
                <c:pt idx="221">
                  <c:v>1.557963</c:v>
                </c:pt>
                <c:pt idx="222">
                  <c:v>1.578543</c:v>
                </c:pt>
                <c:pt idx="223">
                  <c:v>1.635713</c:v>
                </c:pt>
                <c:pt idx="224">
                  <c:v>1.6445540000000001</c:v>
                </c:pt>
                <c:pt idx="225">
                  <c:v>1.6614089999999999</c:v>
                </c:pt>
                <c:pt idx="226">
                  <c:v>1.658838</c:v>
                </c:pt>
                <c:pt idx="227">
                  <c:v>1.6573230000000001</c:v>
                </c:pt>
                <c:pt idx="228">
                  <c:v>1.6995499999999999</c:v>
                </c:pt>
                <c:pt idx="229">
                  <c:v>1.700135</c:v>
                </c:pt>
                <c:pt idx="230">
                  <c:v>1.727158</c:v>
                </c:pt>
                <c:pt idx="231">
                  <c:v>1.797779</c:v>
                </c:pt>
                <c:pt idx="232">
                  <c:v>1.768934</c:v>
                </c:pt>
                <c:pt idx="233">
                  <c:v>1.771827</c:v>
                </c:pt>
                <c:pt idx="234">
                  <c:v>1.8236209999999999</c:v>
                </c:pt>
                <c:pt idx="235">
                  <c:v>1.8394299999999999</c:v>
                </c:pt>
                <c:pt idx="236">
                  <c:v>1.8298589999999999</c:v>
                </c:pt>
                <c:pt idx="237">
                  <c:v>1.8553850000000001</c:v>
                </c:pt>
                <c:pt idx="238">
                  <c:v>1.8293600000000001</c:v>
                </c:pt>
                <c:pt idx="239">
                  <c:v>1.7841880000000001</c:v>
                </c:pt>
                <c:pt idx="240">
                  <c:v>1.805064</c:v>
                </c:pt>
                <c:pt idx="241">
                  <c:v>1.8517699999999999</c:v>
                </c:pt>
                <c:pt idx="242">
                  <c:v>1.835809</c:v>
                </c:pt>
                <c:pt idx="243">
                  <c:v>1.801987</c:v>
                </c:pt>
                <c:pt idx="244">
                  <c:v>1.83473</c:v>
                </c:pt>
                <c:pt idx="245">
                  <c:v>1.836333</c:v>
                </c:pt>
                <c:pt idx="246">
                  <c:v>1.868052</c:v>
                </c:pt>
                <c:pt idx="247">
                  <c:v>1.8373619999999999</c:v>
                </c:pt>
                <c:pt idx="248">
                  <c:v>1.815183</c:v>
                </c:pt>
                <c:pt idx="249">
                  <c:v>1.8661140000000001</c:v>
                </c:pt>
                <c:pt idx="250">
                  <c:v>1.8533189999999999</c:v>
                </c:pt>
                <c:pt idx="251">
                  <c:v>1.86191</c:v>
                </c:pt>
                <c:pt idx="252">
                  <c:v>1.8022050000000001</c:v>
                </c:pt>
                <c:pt idx="253">
                  <c:v>1.7751170000000001</c:v>
                </c:pt>
                <c:pt idx="254">
                  <c:v>1.942212</c:v>
                </c:pt>
                <c:pt idx="255">
                  <c:v>1.941065</c:v>
                </c:pt>
                <c:pt idx="256">
                  <c:v>1.95133</c:v>
                </c:pt>
                <c:pt idx="257">
                  <c:v>1.9364520000000001</c:v>
                </c:pt>
                <c:pt idx="258">
                  <c:v>1.91761</c:v>
                </c:pt>
                <c:pt idx="259">
                  <c:v>1.9339</c:v>
                </c:pt>
                <c:pt idx="260">
                  <c:v>2.0024510000000002</c:v>
                </c:pt>
                <c:pt idx="261">
                  <c:v>2.030068</c:v>
                </c:pt>
                <c:pt idx="262">
                  <c:v>2.023587</c:v>
                </c:pt>
                <c:pt idx="263">
                  <c:v>2.069893</c:v>
                </c:pt>
                <c:pt idx="264">
                  <c:v>2.1352850000000001</c:v>
                </c:pt>
                <c:pt idx="265">
                  <c:v>2.0694349999999999</c:v>
                </c:pt>
                <c:pt idx="266">
                  <c:v>1.9983029999999999</c:v>
                </c:pt>
                <c:pt idx="267">
                  <c:v>2.0910259999999998</c:v>
                </c:pt>
                <c:pt idx="268">
                  <c:v>2.0582639999999999</c:v>
                </c:pt>
                <c:pt idx="269">
                  <c:v>2.0090469999999998</c:v>
                </c:pt>
                <c:pt idx="270">
                  <c:v>1.9906079999999999</c:v>
                </c:pt>
                <c:pt idx="271">
                  <c:v>2.005735</c:v>
                </c:pt>
                <c:pt idx="272">
                  <c:v>2.0251839999999999</c:v>
                </c:pt>
                <c:pt idx="273">
                  <c:v>2.0482999999999998</c:v>
                </c:pt>
                <c:pt idx="274">
                  <c:v>2.0782970000000001</c:v>
                </c:pt>
                <c:pt idx="275">
                  <c:v>2.106309</c:v>
                </c:pt>
                <c:pt idx="276">
                  <c:v>2.1148579999999999</c:v>
                </c:pt>
                <c:pt idx="277">
                  <c:v>2.0887609999999999</c:v>
                </c:pt>
                <c:pt idx="278">
                  <c:v>2.067434</c:v>
                </c:pt>
                <c:pt idx="279">
                  <c:v>2.0702660000000002</c:v>
                </c:pt>
                <c:pt idx="280">
                  <c:v>2.078719</c:v>
                </c:pt>
                <c:pt idx="281">
                  <c:v>2.070611</c:v>
                </c:pt>
                <c:pt idx="282">
                  <c:v>2.1427550000000002</c:v>
                </c:pt>
                <c:pt idx="283">
                  <c:v>2.1453359999999999</c:v>
                </c:pt>
                <c:pt idx="284">
                  <c:v>2.2361249999999999</c:v>
                </c:pt>
                <c:pt idx="285">
                  <c:v>2.2233960000000002</c:v>
                </c:pt>
                <c:pt idx="286">
                  <c:v>2.2087789999999998</c:v>
                </c:pt>
                <c:pt idx="287">
                  <c:v>2.2218939999999998</c:v>
                </c:pt>
                <c:pt idx="288">
                  <c:v>2.2329620000000001</c:v>
                </c:pt>
                <c:pt idx="289">
                  <c:v>2.1908089999999998</c:v>
                </c:pt>
                <c:pt idx="290">
                  <c:v>2.1909329999999998</c:v>
                </c:pt>
                <c:pt idx="291">
                  <c:v>2.1959900000000001</c:v>
                </c:pt>
                <c:pt idx="292">
                  <c:v>2.2027649999999999</c:v>
                </c:pt>
                <c:pt idx="293">
                  <c:v>2.1973250000000002</c:v>
                </c:pt>
                <c:pt idx="294">
                  <c:v>2.212799</c:v>
                </c:pt>
                <c:pt idx="295">
                  <c:v>2.2194539999999998</c:v>
                </c:pt>
                <c:pt idx="296">
                  <c:v>2.25481</c:v>
                </c:pt>
                <c:pt idx="297">
                  <c:v>2.251487</c:v>
                </c:pt>
                <c:pt idx="298">
                  <c:v>2.2321430000000002</c:v>
                </c:pt>
                <c:pt idx="299">
                  <c:v>2.2305540000000001</c:v>
                </c:pt>
                <c:pt idx="300">
                  <c:v>2.2093060000000002</c:v>
                </c:pt>
                <c:pt idx="301">
                  <c:v>2.1733980000000002</c:v>
                </c:pt>
                <c:pt idx="302">
                  <c:v>2.1257980000000001</c:v>
                </c:pt>
                <c:pt idx="303">
                  <c:v>2.155821</c:v>
                </c:pt>
                <c:pt idx="304">
                  <c:v>2.2212079999999998</c:v>
                </c:pt>
                <c:pt idx="305">
                  <c:v>2.291865</c:v>
                </c:pt>
                <c:pt idx="306">
                  <c:v>2.2763249999999999</c:v>
                </c:pt>
                <c:pt idx="307">
                  <c:v>2.292754</c:v>
                </c:pt>
                <c:pt idx="308">
                  <c:v>2.2701959999999999</c:v>
                </c:pt>
                <c:pt idx="309">
                  <c:v>2.2966280000000001</c:v>
                </c:pt>
                <c:pt idx="310">
                  <c:v>2.291995</c:v>
                </c:pt>
                <c:pt idx="311">
                  <c:v>2.3322829999999999</c:v>
                </c:pt>
                <c:pt idx="312">
                  <c:v>2.4137840000000002</c:v>
                </c:pt>
                <c:pt idx="313">
                  <c:v>2.3879169999999998</c:v>
                </c:pt>
                <c:pt idx="314">
                  <c:v>2.35385</c:v>
                </c:pt>
                <c:pt idx="315">
                  <c:v>2.3881260000000002</c:v>
                </c:pt>
                <c:pt idx="316">
                  <c:v>2.389373</c:v>
                </c:pt>
                <c:pt idx="317">
                  <c:v>2.379686</c:v>
                </c:pt>
                <c:pt idx="318">
                  <c:v>2.4822860000000002</c:v>
                </c:pt>
                <c:pt idx="319">
                  <c:v>2.5244140000000002</c:v>
                </c:pt>
                <c:pt idx="320">
                  <c:v>2.519269</c:v>
                </c:pt>
                <c:pt idx="321">
                  <c:v>2.4830290000000002</c:v>
                </c:pt>
                <c:pt idx="322">
                  <c:v>2.5026130000000002</c:v>
                </c:pt>
                <c:pt idx="323">
                  <c:v>2.5014400000000001</c:v>
                </c:pt>
                <c:pt idx="324">
                  <c:v>2.4814850000000002</c:v>
                </c:pt>
                <c:pt idx="325">
                  <c:v>2.4877099999999999</c:v>
                </c:pt>
                <c:pt idx="326">
                  <c:v>2.4991759999999998</c:v>
                </c:pt>
                <c:pt idx="327">
                  <c:v>2.504521</c:v>
                </c:pt>
                <c:pt idx="328">
                  <c:v>2.5085030000000001</c:v>
                </c:pt>
                <c:pt idx="329">
                  <c:v>2.511355</c:v>
                </c:pt>
                <c:pt idx="330">
                  <c:v>2.5089570000000001</c:v>
                </c:pt>
                <c:pt idx="331">
                  <c:v>2.5188359999999999</c:v>
                </c:pt>
                <c:pt idx="332">
                  <c:v>2.4990950000000001</c:v>
                </c:pt>
                <c:pt idx="333">
                  <c:v>2.5199940000000001</c:v>
                </c:pt>
                <c:pt idx="334">
                  <c:v>2.5411790000000001</c:v>
                </c:pt>
                <c:pt idx="335">
                  <c:v>2.540359</c:v>
                </c:pt>
                <c:pt idx="336">
                  <c:v>2.538373</c:v>
                </c:pt>
                <c:pt idx="337">
                  <c:v>2.5321929999999999</c:v>
                </c:pt>
                <c:pt idx="338">
                  <c:v>2.5431010000000001</c:v>
                </c:pt>
                <c:pt idx="339">
                  <c:v>2.574033</c:v>
                </c:pt>
                <c:pt idx="340">
                  <c:v>2.587167</c:v>
                </c:pt>
                <c:pt idx="341">
                  <c:v>2.5892879999999998</c:v>
                </c:pt>
                <c:pt idx="342">
                  <c:v>2.5764420000000001</c:v>
                </c:pt>
                <c:pt idx="343">
                  <c:v>2.5995520000000001</c:v>
                </c:pt>
                <c:pt idx="344">
                  <c:v>2.63131</c:v>
                </c:pt>
                <c:pt idx="345">
                  <c:v>2.687446</c:v>
                </c:pt>
                <c:pt idx="346">
                  <c:v>2.6864180000000002</c:v>
                </c:pt>
                <c:pt idx="347">
                  <c:v>2.7230089999999998</c:v>
                </c:pt>
                <c:pt idx="348">
                  <c:v>2.7132149999999999</c:v>
                </c:pt>
                <c:pt idx="349">
                  <c:v>2.7422399999999998</c:v>
                </c:pt>
                <c:pt idx="350">
                  <c:v>2.7221090000000001</c:v>
                </c:pt>
                <c:pt idx="351">
                  <c:v>2.7200039999999999</c:v>
                </c:pt>
                <c:pt idx="352">
                  <c:v>2.7430490000000001</c:v>
                </c:pt>
                <c:pt idx="353">
                  <c:v>2.7181980000000001</c:v>
                </c:pt>
                <c:pt idx="354">
                  <c:v>2.7565620000000002</c:v>
                </c:pt>
                <c:pt idx="355">
                  <c:v>2.7303630000000001</c:v>
                </c:pt>
                <c:pt idx="356">
                  <c:v>2.7009609999999999</c:v>
                </c:pt>
                <c:pt idx="357">
                  <c:v>2.683805</c:v>
                </c:pt>
                <c:pt idx="358">
                  <c:v>2.7046459999999999</c:v>
                </c:pt>
                <c:pt idx="359">
                  <c:v>2.6654819999999999</c:v>
                </c:pt>
                <c:pt idx="360">
                  <c:v>2.691907</c:v>
                </c:pt>
                <c:pt idx="361">
                  <c:v>2.7313130000000001</c:v>
                </c:pt>
                <c:pt idx="362">
                  <c:v>2.7334860000000001</c:v>
                </c:pt>
                <c:pt idx="363">
                  <c:v>2.769863</c:v>
                </c:pt>
                <c:pt idx="364">
                  <c:v>2.7669679999999999</c:v>
                </c:pt>
                <c:pt idx="365">
                  <c:v>2.7177739999999999</c:v>
                </c:pt>
                <c:pt idx="366">
                  <c:v>2.6070890000000002</c:v>
                </c:pt>
                <c:pt idx="367">
                  <c:v>2.5383330000000002</c:v>
                </c:pt>
                <c:pt idx="368">
                  <c:v>2.5978940000000001</c:v>
                </c:pt>
                <c:pt idx="369">
                  <c:v>2.5877110000000001</c:v>
                </c:pt>
                <c:pt idx="370">
                  <c:v>2.7067239999999999</c:v>
                </c:pt>
                <c:pt idx="371">
                  <c:v>2.7237529999999999</c:v>
                </c:pt>
                <c:pt idx="372">
                  <c:v>2.7677930000000002</c:v>
                </c:pt>
                <c:pt idx="373">
                  <c:v>2.875413</c:v>
                </c:pt>
                <c:pt idx="374">
                  <c:v>2.900191</c:v>
                </c:pt>
                <c:pt idx="375">
                  <c:v>2.991943</c:v>
                </c:pt>
                <c:pt idx="376">
                  <c:v>3.0035590000000001</c:v>
                </c:pt>
                <c:pt idx="377">
                  <c:v>3.07375</c:v>
                </c:pt>
                <c:pt idx="378">
                  <c:v>3.0345279999999999</c:v>
                </c:pt>
                <c:pt idx="379">
                  <c:v>3.0544699999999998</c:v>
                </c:pt>
                <c:pt idx="380">
                  <c:v>3.0426500000000001</c:v>
                </c:pt>
                <c:pt idx="381">
                  <c:v>3.0385239999999998</c:v>
                </c:pt>
                <c:pt idx="382">
                  <c:v>3.0419960000000001</c:v>
                </c:pt>
                <c:pt idx="383">
                  <c:v>3.0636739999999998</c:v>
                </c:pt>
                <c:pt idx="384">
                  <c:v>3.0370080000000002</c:v>
                </c:pt>
                <c:pt idx="385">
                  <c:v>3.0457390000000002</c:v>
                </c:pt>
                <c:pt idx="386">
                  <c:v>3.0661339999999999</c:v>
                </c:pt>
                <c:pt idx="387">
                  <c:v>3.0130029999999999</c:v>
                </c:pt>
                <c:pt idx="388">
                  <c:v>3.0316149999999999</c:v>
                </c:pt>
                <c:pt idx="389">
                  <c:v>3.0284949999999999</c:v>
                </c:pt>
                <c:pt idx="390">
                  <c:v>2.8743340000000002</c:v>
                </c:pt>
                <c:pt idx="391">
                  <c:v>2.9487619999999999</c:v>
                </c:pt>
                <c:pt idx="392">
                  <c:v>3.0208400000000002</c:v>
                </c:pt>
                <c:pt idx="393">
                  <c:v>3.102427</c:v>
                </c:pt>
                <c:pt idx="394">
                  <c:v>3.1868189999999998</c:v>
                </c:pt>
                <c:pt idx="395">
                  <c:v>3.2761909999999999</c:v>
                </c:pt>
                <c:pt idx="396">
                  <c:v>3.2649219999999999</c:v>
                </c:pt>
                <c:pt idx="397">
                  <c:v>3.2369669999999999</c:v>
                </c:pt>
                <c:pt idx="398">
                  <c:v>3.2502840000000002</c:v>
                </c:pt>
                <c:pt idx="399">
                  <c:v>3.3254269999999999</c:v>
                </c:pt>
                <c:pt idx="400">
                  <c:v>3.3348879999999999</c:v>
                </c:pt>
                <c:pt idx="401">
                  <c:v>3.3544589999999999</c:v>
                </c:pt>
                <c:pt idx="402">
                  <c:v>3.4195389999999999</c:v>
                </c:pt>
                <c:pt idx="403">
                  <c:v>3.4571770000000002</c:v>
                </c:pt>
                <c:pt idx="404">
                  <c:v>3.4747479999999999</c:v>
                </c:pt>
                <c:pt idx="405">
                  <c:v>3.3843760000000001</c:v>
                </c:pt>
                <c:pt idx="406">
                  <c:v>3.3870529999999999</c:v>
                </c:pt>
                <c:pt idx="407">
                  <c:v>3.2942100000000001</c:v>
                </c:pt>
                <c:pt idx="408">
                  <c:v>3.3432010000000001</c:v>
                </c:pt>
                <c:pt idx="409">
                  <c:v>3.3946040000000002</c:v>
                </c:pt>
                <c:pt idx="410">
                  <c:v>3.4851719999999999</c:v>
                </c:pt>
                <c:pt idx="411">
                  <c:v>3.5043929999999999</c:v>
                </c:pt>
                <c:pt idx="412">
                  <c:v>3.6138729999999999</c:v>
                </c:pt>
                <c:pt idx="413">
                  <c:v>3.6455690000000001</c:v>
                </c:pt>
                <c:pt idx="414">
                  <c:v>3.6381139999999998</c:v>
                </c:pt>
                <c:pt idx="415">
                  <c:v>3.621454</c:v>
                </c:pt>
                <c:pt idx="416">
                  <c:v>3.6519170000000001</c:v>
                </c:pt>
                <c:pt idx="417">
                  <c:v>3.4946060000000001</c:v>
                </c:pt>
                <c:pt idx="418">
                  <c:v>3.5427650000000002</c:v>
                </c:pt>
                <c:pt idx="419">
                  <c:v>3.5936919999999999</c:v>
                </c:pt>
                <c:pt idx="420">
                  <c:v>3.6567240000000001</c:v>
                </c:pt>
                <c:pt idx="421">
                  <c:v>3.6776710000000001</c:v>
                </c:pt>
                <c:pt idx="422">
                  <c:v>3.5321530000000001</c:v>
                </c:pt>
                <c:pt idx="423">
                  <c:v>3.5123280000000001</c:v>
                </c:pt>
                <c:pt idx="424">
                  <c:v>3.4846900000000001</c:v>
                </c:pt>
                <c:pt idx="425">
                  <c:v>3.4932699999999999</c:v>
                </c:pt>
                <c:pt idx="426">
                  <c:v>3.451028</c:v>
                </c:pt>
                <c:pt idx="427">
                  <c:v>3.5081630000000001</c:v>
                </c:pt>
                <c:pt idx="428">
                  <c:v>3.487298</c:v>
                </c:pt>
                <c:pt idx="429">
                  <c:v>3.4123209999999999</c:v>
                </c:pt>
                <c:pt idx="430">
                  <c:v>3.4155329999999999</c:v>
                </c:pt>
                <c:pt idx="431">
                  <c:v>3.3750439999999999</c:v>
                </c:pt>
                <c:pt idx="432">
                  <c:v>3.4539270000000002</c:v>
                </c:pt>
                <c:pt idx="433">
                  <c:v>3.7141790000000001</c:v>
                </c:pt>
                <c:pt idx="434">
                  <c:v>3.7135549999999999</c:v>
                </c:pt>
                <c:pt idx="435">
                  <c:v>3.732024</c:v>
                </c:pt>
                <c:pt idx="436">
                  <c:v>3.7725240000000002</c:v>
                </c:pt>
                <c:pt idx="437">
                  <c:v>3.74553</c:v>
                </c:pt>
                <c:pt idx="438">
                  <c:v>3.7398500000000001</c:v>
                </c:pt>
                <c:pt idx="439">
                  <c:v>3.7165430000000002</c:v>
                </c:pt>
                <c:pt idx="440">
                  <c:v>3.6326339999999999</c:v>
                </c:pt>
                <c:pt idx="441">
                  <c:v>3.647681</c:v>
                </c:pt>
                <c:pt idx="442">
                  <c:v>3.664593</c:v>
                </c:pt>
                <c:pt idx="443">
                  <c:v>3.6596820000000001</c:v>
                </c:pt>
                <c:pt idx="444">
                  <c:v>3.7031019999999999</c:v>
                </c:pt>
                <c:pt idx="445">
                  <c:v>3.7193049999999999</c:v>
                </c:pt>
                <c:pt idx="446">
                  <c:v>3.7035640000000001</c:v>
                </c:pt>
                <c:pt idx="447">
                  <c:v>3.719042</c:v>
                </c:pt>
                <c:pt idx="448">
                  <c:v>3.660304</c:v>
                </c:pt>
                <c:pt idx="449">
                  <c:v>3.6928169999999998</c:v>
                </c:pt>
                <c:pt idx="450">
                  <c:v>3.7461500000000001</c:v>
                </c:pt>
                <c:pt idx="451">
                  <c:v>3.7910349999999999</c:v>
                </c:pt>
                <c:pt idx="452">
                  <c:v>3.8713190000000002</c:v>
                </c:pt>
                <c:pt idx="453">
                  <c:v>3.8650630000000001</c:v>
                </c:pt>
                <c:pt idx="454">
                  <c:v>3.9307470000000002</c:v>
                </c:pt>
                <c:pt idx="455">
                  <c:v>3.8708529999999999</c:v>
                </c:pt>
                <c:pt idx="456">
                  <c:v>3.770556</c:v>
                </c:pt>
                <c:pt idx="457">
                  <c:v>3.9299240000000002</c:v>
                </c:pt>
                <c:pt idx="458">
                  <c:v>3.885516</c:v>
                </c:pt>
                <c:pt idx="459">
                  <c:v>4.2201570000000004</c:v>
                </c:pt>
                <c:pt idx="460">
                  <c:v>4.1814650000000002</c:v>
                </c:pt>
                <c:pt idx="461">
                  <c:v>4.1433470000000003</c:v>
                </c:pt>
                <c:pt idx="462">
                  <c:v>4.0612560000000002</c:v>
                </c:pt>
                <c:pt idx="463">
                  <c:v>4.0729110000000004</c:v>
                </c:pt>
                <c:pt idx="464">
                  <c:v>4.1329349999999998</c:v>
                </c:pt>
                <c:pt idx="465">
                  <c:v>4.1891030000000002</c:v>
                </c:pt>
                <c:pt idx="466">
                  <c:v>4.221317</c:v>
                </c:pt>
                <c:pt idx="467">
                  <c:v>4.208672</c:v>
                </c:pt>
                <c:pt idx="468">
                  <c:v>4.1349090000000004</c:v>
                </c:pt>
                <c:pt idx="469">
                  <c:v>4.1022819999999998</c:v>
                </c:pt>
                <c:pt idx="470">
                  <c:v>4.0427590000000002</c:v>
                </c:pt>
                <c:pt idx="471">
                  <c:v>4.1261279999999996</c:v>
                </c:pt>
                <c:pt idx="472">
                  <c:v>4.2159219999999999</c:v>
                </c:pt>
                <c:pt idx="473">
                  <c:v>4.3419420000000004</c:v>
                </c:pt>
                <c:pt idx="474">
                  <c:v>4.18086</c:v>
                </c:pt>
                <c:pt idx="475">
                  <c:v>4.1668240000000001</c:v>
                </c:pt>
                <c:pt idx="476">
                  <c:v>4.0886940000000003</c:v>
                </c:pt>
                <c:pt idx="477">
                  <c:v>4.0333769999999998</c:v>
                </c:pt>
                <c:pt idx="478">
                  <c:v>3.9907599999999999</c:v>
                </c:pt>
                <c:pt idx="479">
                  <c:v>4.1166840000000002</c:v>
                </c:pt>
                <c:pt idx="480">
                  <c:v>4.0556010000000002</c:v>
                </c:pt>
                <c:pt idx="481">
                  <c:v>4.1433609999999996</c:v>
                </c:pt>
                <c:pt idx="482">
                  <c:v>4.1543299999999999</c:v>
                </c:pt>
                <c:pt idx="483">
                  <c:v>4.2766089999999997</c:v>
                </c:pt>
                <c:pt idx="484">
                  <c:v>4.3313639999999998</c:v>
                </c:pt>
                <c:pt idx="485">
                  <c:v>4.2894550000000002</c:v>
                </c:pt>
                <c:pt idx="486">
                  <c:v>4.2370989999999997</c:v>
                </c:pt>
                <c:pt idx="487">
                  <c:v>4.2467899999999998</c:v>
                </c:pt>
                <c:pt idx="488">
                  <c:v>4.2306540000000004</c:v>
                </c:pt>
                <c:pt idx="489">
                  <c:v>4.380477</c:v>
                </c:pt>
                <c:pt idx="490">
                  <c:v>4.3553009999999999</c:v>
                </c:pt>
                <c:pt idx="491">
                  <c:v>4.2734839999999998</c:v>
                </c:pt>
                <c:pt idx="492">
                  <c:v>4.3477370000000004</c:v>
                </c:pt>
                <c:pt idx="493">
                  <c:v>4.527965</c:v>
                </c:pt>
                <c:pt idx="494">
                  <c:v>4.5898130000000004</c:v>
                </c:pt>
                <c:pt idx="495">
                  <c:v>4.5524570000000004</c:v>
                </c:pt>
                <c:pt idx="496">
                  <c:v>4.6895660000000001</c:v>
                </c:pt>
                <c:pt idx="497">
                  <c:v>4.6674530000000001</c:v>
                </c:pt>
                <c:pt idx="498">
                  <c:v>4.6647169999999996</c:v>
                </c:pt>
                <c:pt idx="499">
                  <c:v>4.7268470000000002</c:v>
                </c:pt>
                <c:pt idx="500">
                  <c:v>4.7632469999999998</c:v>
                </c:pt>
                <c:pt idx="501">
                  <c:v>4.7134479999999996</c:v>
                </c:pt>
                <c:pt idx="502">
                  <c:v>4.7196059999999997</c:v>
                </c:pt>
                <c:pt idx="503">
                  <c:v>4.6981140000000003</c:v>
                </c:pt>
                <c:pt idx="504">
                  <c:v>4.5353450000000004</c:v>
                </c:pt>
                <c:pt idx="505">
                  <c:v>4.3770439999999997</c:v>
                </c:pt>
                <c:pt idx="506">
                  <c:v>4.2726610000000003</c:v>
                </c:pt>
                <c:pt idx="507">
                  <c:v>4.4343880000000002</c:v>
                </c:pt>
                <c:pt idx="508">
                  <c:v>4.1337169999999999</c:v>
                </c:pt>
                <c:pt idx="509">
                  <c:v>4.2280009999999999</c:v>
                </c:pt>
                <c:pt idx="510">
                  <c:v>4.2225070000000002</c:v>
                </c:pt>
                <c:pt idx="511">
                  <c:v>4.1198680000000003</c:v>
                </c:pt>
                <c:pt idx="512">
                  <c:v>4.161225</c:v>
                </c:pt>
                <c:pt idx="513">
                  <c:v>4.1349010000000002</c:v>
                </c:pt>
                <c:pt idx="514">
                  <c:v>4.198747</c:v>
                </c:pt>
                <c:pt idx="515">
                  <c:v>4.1713009999999997</c:v>
                </c:pt>
                <c:pt idx="516">
                  <c:v>4.1117160000000004</c:v>
                </c:pt>
                <c:pt idx="517">
                  <c:v>4.0785340000000003</c:v>
                </c:pt>
                <c:pt idx="518">
                  <c:v>4.0822520000000004</c:v>
                </c:pt>
                <c:pt idx="519">
                  <c:v>4.0962569999999996</c:v>
                </c:pt>
                <c:pt idx="520">
                  <c:v>4.0810930000000001</c:v>
                </c:pt>
                <c:pt idx="521">
                  <c:v>3.9746450000000002</c:v>
                </c:pt>
                <c:pt idx="522">
                  <c:v>4.0079520000000004</c:v>
                </c:pt>
                <c:pt idx="523">
                  <c:v>3.953878</c:v>
                </c:pt>
                <c:pt idx="524">
                  <c:v>3.9757129999999998</c:v>
                </c:pt>
                <c:pt idx="525">
                  <c:v>3.9923250000000001</c:v>
                </c:pt>
                <c:pt idx="526">
                  <c:v>3.9798290000000001</c:v>
                </c:pt>
                <c:pt idx="527">
                  <c:v>3.8784670000000001</c:v>
                </c:pt>
                <c:pt idx="528">
                  <c:v>3.8264119999999999</c:v>
                </c:pt>
                <c:pt idx="529">
                  <c:v>3.7974589999999999</c:v>
                </c:pt>
                <c:pt idx="530">
                  <c:v>3.7954400000000001</c:v>
                </c:pt>
                <c:pt idx="531">
                  <c:v>3.8484799999999999</c:v>
                </c:pt>
                <c:pt idx="532">
                  <c:v>3.9469750000000001</c:v>
                </c:pt>
                <c:pt idx="533">
                  <c:v>3.8456109999999999</c:v>
                </c:pt>
                <c:pt idx="534">
                  <c:v>3.5791059999999999</c:v>
                </c:pt>
                <c:pt idx="535">
                  <c:v>3.524807</c:v>
                </c:pt>
                <c:pt idx="536">
                  <c:v>3.4074399999999998</c:v>
                </c:pt>
                <c:pt idx="537">
                  <c:v>3.808983</c:v>
                </c:pt>
                <c:pt idx="538">
                  <c:v>3.6510099999999999</c:v>
                </c:pt>
                <c:pt idx="539">
                  <c:v>3.7002549999999998</c:v>
                </c:pt>
                <c:pt idx="540">
                  <c:v>3.6967460000000001</c:v>
                </c:pt>
                <c:pt idx="541">
                  <c:v>3.6997249999999999</c:v>
                </c:pt>
                <c:pt idx="542">
                  <c:v>3.5692059999999999</c:v>
                </c:pt>
                <c:pt idx="543">
                  <c:v>3.550894</c:v>
                </c:pt>
                <c:pt idx="544">
                  <c:v>3.4667979999999998</c:v>
                </c:pt>
                <c:pt idx="545">
                  <c:v>3.545696</c:v>
                </c:pt>
                <c:pt idx="546">
                  <c:v>3.6360380000000001</c:v>
                </c:pt>
                <c:pt idx="547">
                  <c:v>3.7682609999999999</c:v>
                </c:pt>
                <c:pt idx="548">
                  <c:v>3.8222239999999998</c:v>
                </c:pt>
                <c:pt idx="549">
                  <c:v>3.8098860000000001</c:v>
                </c:pt>
                <c:pt idx="550">
                  <c:v>3.8019810000000001</c:v>
                </c:pt>
                <c:pt idx="551">
                  <c:v>3.8259750000000001</c:v>
                </c:pt>
                <c:pt idx="552">
                  <c:v>3.9036200000000001</c:v>
                </c:pt>
                <c:pt idx="553">
                  <c:v>4.0110140000000003</c:v>
                </c:pt>
                <c:pt idx="554">
                  <c:v>3.9794640000000001</c:v>
                </c:pt>
                <c:pt idx="555">
                  <c:v>3.9673600000000002</c:v>
                </c:pt>
                <c:pt idx="556">
                  <c:v>4.0608930000000001</c:v>
                </c:pt>
                <c:pt idx="557">
                  <c:v>4.0878690000000004</c:v>
                </c:pt>
                <c:pt idx="558">
                  <c:v>4.0727789999999997</c:v>
                </c:pt>
                <c:pt idx="559">
                  <c:v>4.2951280000000001</c:v>
                </c:pt>
                <c:pt idx="560">
                  <c:v>4.4010379999999998</c:v>
                </c:pt>
                <c:pt idx="561">
                  <c:v>4.3865270000000001</c:v>
                </c:pt>
                <c:pt idx="562">
                  <c:v>4.3888109999999996</c:v>
                </c:pt>
                <c:pt idx="563">
                  <c:v>4.3901899999999996</c:v>
                </c:pt>
                <c:pt idx="564">
                  <c:v>4.4227619999999996</c:v>
                </c:pt>
                <c:pt idx="565">
                  <c:v>4.4016310000000001</c:v>
                </c:pt>
                <c:pt idx="566">
                  <c:v>4.3651099999999996</c:v>
                </c:pt>
                <c:pt idx="567">
                  <c:v>4.3802000000000003</c:v>
                </c:pt>
                <c:pt idx="568">
                  <c:v>4.358403</c:v>
                </c:pt>
                <c:pt idx="569">
                  <c:v>4.467314</c:v>
                </c:pt>
                <c:pt idx="570">
                  <c:v>4.4598040000000001</c:v>
                </c:pt>
                <c:pt idx="571">
                  <c:v>4.4749879999999997</c:v>
                </c:pt>
                <c:pt idx="572">
                  <c:v>4.4313289999999999</c:v>
                </c:pt>
                <c:pt idx="573">
                  <c:v>4.4702210000000004</c:v>
                </c:pt>
                <c:pt idx="574">
                  <c:v>4.5357070000000004</c:v>
                </c:pt>
                <c:pt idx="575">
                  <c:v>4.5056950000000002</c:v>
                </c:pt>
                <c:pt idx="576">
                  <c:v>4.2479810000000002</c:v>
                </c:pt>
                <c:pt idx="577">
                  <c:v>4.2215590000000001</c:v>
                </c:pt>
                <c:pt idx="578">
                  <c:v>4.2718179999999997</c:v>
                </c:pt>
                <c:pt idx="579">
                  <c:v>4.3599810000000003</c:v>
                </c:pt>
                <c:pt idx="580">
                  <c:v>4.4432700000000001</c:v>
                </c:pt>
                <c:pt idx="581">
                  <c:v>4.4650730000000003</c:v>
                </c:pt>
                <c:pt idx="582">
                  <c:v>4.3728689999999997</c:v>
                </c:pt>
                <c:pt idx="583">
                  <c:v>4.4404380000000003</c:v>
                </c:pt>
                <c:pt idx="584">
                  <c:v>4.4286979999999998</c:v>
                </c:pt>
                <c:pt idx="585">
                  <c:v>4.4230029999999996</c:v>
                </c:pt>
                <c:pt idx="586">
                  <c:v>4.3945999999999996</c:v>
                </c:pt>
                <c:pt idx="587">
                  <c:v>4.4806780000000002</c:v>
                </c:pt>
                <c:pt idx="588">
                  <c:v>4.5944269999999996</c:v>
                </c:pt>
                <c:pt idx="589">
                  <c:v>4.591634</c:v>
                </c:pt>
                <c:pt idx="590">
                  <c:v>4.6652089999999999</c:v>
                </c:pt>
                <c:pt idx="591">
                  <c:v>4.6520339999999996</c:v>
                </c:pt>
                <c:pt idx="592">
                  <c:v>4.7797720000000004</c:v>
                </c:pt>
                <c:pt idx="593">
                  <c:v>4.7734189999999996</c:v>
                </c:pt>
                <c:pt idx="594">
                  <c:v>4.8911119999999997</c:v>
                </c:pt>
                <c:pt idx="595">
                  <c:v>4.9892209999999997</c:v>
                </c:pt>
                <c:pt idx="596">
                  <c:v>4.9065099999999999</c:v>
                </c:pt>
                <c:pt idx="597">
                  <c:v>4.8818190000000001</c:v>
                </c:pt>
                <c:pt idx="598">
                  <c:v>4.9001619999999999</c:v>
                </c:pt>
                <c:pt idx="599">
                  <c:v>4.9286839999999996</c:v>
                </c:pt>
                <c:pt idx="600">
                  <c:v>4.8901839999999996</c:v>
                </c:pt>
                <c:pt idx="601">
                  <c:v>4.9264619999999999</c:v>
                </c:pt>
                <c:pt idx="602">
                  <c:v>4.9219080000000002</c:v>
                </c:pt>
                <c:pt idx="603">
                  <c:v>4.9292049999999996</c:v>
                </c:pt>
                <c:pt idx="604">
                  <c:v>4.9230020000000003</c:v>
                </c:pt>
                <c:pt idx="605">
                  <c:v>4.8313300000000003</c:v>
                </c:pt>
                <c:pt idx="606">
                  <c:v>4.8847339999999999</c:v>
                </c:pt>
                <c:pt idx="607">
                  <c:v>4.6422059999999998</c:v>
                </c:pt>
                <c:pt idx="608">
                  <c:v>4.614878</c:v>
                </c:pt>
                <c:pt idx="609">
                  <c:v>4.5105110000000002</c:v>
                </c:pt>
                <c:pt idx="610">
                  <c:v>4.544251</c:v>
                </c:pt>
                <c:pt idx="611">
                  <c:v>4.5859860000000001</c:v>
                </c:pt>
                <c:pt idx="612">
                  <c:v>4.6212260000000001</c:v>
                </c:pt>
                <c:pt idx="613">
                  <c:v>4.6692080000000002</c:v>
                </c:pt>
                <c:pt idx="614">
                  <c:v>4.6293490000000004</c:v>
                </c:pt>
                <c:pt idx="615">
                  <c:v>4.5234139999999998</c:v>
                </c:pt>
                <c:pt idx="616">
                  <c:v>4.6633740000000001</c:v>
                </c:pt>
                <c:pt idx="617">
                  <c:v>4.6426790000000002</c:v>
                </c:pt>
                <c:pt idx="618">
                  <c:v>4.7041539999999999</c:v>
                </c:pt>
                <c:pt idx="619">
                  <c:v>4.6646330000000003</c:v>
                </c:pt>
                <c:pt idx="620">
                  <c:v>4.8264139999999998</c:v>
                </c:pt>
                <c:pt idx="621">
                  <c:v>4.8375190000000003</c:v>
                </c:pt>
                <c:pt idx="622">
                  <c:v>4.8644550000000004</c:v>
                </c:pt>
                <c:pt idx="623">
                  <c:v>4.8759589999999999</c:v>
                </c:pt>
                <c:pt idx="624">
                  <c:v>4.8788200000000002</c:v>
                </c:pt>
                <c:pt idx="625">
                  <c:v>4.8229850000000001</c:v>
                </c:pt>
                <c:pt idx="626">
                  <c:v>4.8266609999999996</c:v>
                </c:pt>
                <c:pt idx="627">
                  <c:v>4.8015330000000001</c:v>
                </c:pt>
                <c:pt idx="628">
                  <c:v>4.8263949999999998</c:v>
                </c:pt>
                <c:pt idx="629">
                  <c:v>4.7718689999999997</c:v>
                </c:pt>
                <c:pt idx="630">
                  <c:v>4.9071889999999998</c:v>
                </c:pt>
                <c:pt idx="631">
                  <c:v>4.9324669999999999</c:v>
                </c:pt>
                <c:pt idx="632">
                  <c:v>4.9729229999999998</c:v>
                </c:pt>
                <c:pt idx="633">
                  <c:v>4.9886309999999998</c:v>
                </c:pt>
                <c:pt idx="634">
                  <c:v>5.056063</c:v>
                </c:pt>
                <c:pt idx="635">
                  <c:v>4.840884</c:v>
                </c:pt>
                <c:pt idx="636">
                  <c:v>4.8209790000000003</c:v>
                </c:pt>
                <c:pt idx="637">
                  <c:v>4.857831</c:v>
                </c:pt>
                <c:pt idx="638">
                  <c:v>4.898873</c:v>
                </c:pt>
                <c:pt idx="639">
                  <c:v>5.2008210000000004</c:v>
                </c:pt>
                <c:pt idx="640">
                  <c:v>5.3129059999999999</c:v>
                </c:pt>
                <c:pt idx="641">
                  <c:v>5.2920040000000004</c:v>
                </c:pt>
                <c:pt idx="642">
                  <c:v>6.2722439999999997</c:v>
                </c:pt>
                <c:pt idx="643">
                  <c:v>6.0402430000000003</c:v>
                </c:pt>
                <c:pt idx="644">
                  <c:v>5.8980959999999998</c:v>
                </c:pt>
                <c:pt idx="645">
                  <c:v>6.0148729999999997</c:v>
                </c:pt>
                <c:pt idx="646">
                  <c:v>6.0221439999999999</c:v>
                </c:pt>
                <c:pt idx="647">
                  <c:v>5.9026569999999996</c:v>
                </c:pt>
                <c:pt idx="648">
                  <c:v>5.8762780000000001</c:v>
                </c:pt>
                <c:pt idx="649">
                  <c:v>5.9608540000000003</c:v>
                </c:pt>
                <c:pt idx="650">
                  <c:v>6.0673389999999996</c:v>
                </c:pt>
                <c:pt idx="651">
                  <c:v>5.9537069999999996</c:v>
                </c:pt>
                <c:pt idx="652">
                  <c:v>5.9013669999999996</c:v>
                </c:pt>
                <c:pt idx="653">
                  <c:v>5.7521500000000003</c:v>
                </c:pt>
                <c:pt idx="654">
                  <c:v>5.6815040000000003</c:v>
                </c:pt>
                <c:pt idx="655">
                  <c:v>5.6269090000000004</c:v>
                </c:pt>
                <c:pt idx="656">
                  <c:v>5.6216200000000001</c:v>
                </c:pt>
                <c:pt idx="657">
                  <c:v>5.6811879999999997</c:v>
                </c:pt>
                <c:pt idx="658">
                  <c:v>5.7039070000000001</c:v>
                </c:pt>
                <c:pt idx="659">
                  <c:v>5.6752929999999999</c:v>
                </c:pt>
                <c:pt idx="660">
                  <c:v>5.8157120000000004</c:v>
                </c:pt>
                <c:pt idx="661">
                  <c:v>5.7136630000000004</c:v>
                </c:pt>
                <c:pt idx="662">
                  <c:v>5.7160880000000001</c:v>
                </c:pt>
                <c:pt idx="663">
                  <c:v>5.6916330000000004</c:v>
                </c:pt>
                <c:pt idx="664">
                  <c:v>5.4984390000000003</c:v>
                </c:pt>
                <c:pt idx="665">
                  <c:v>5.7015989999999999</c:v>
                </c:pt>
                <c:pt idx="666">
                  <c:v>5.6417200000000003</c:v>
                </c:pt>
                <c:pt idx="667">
                  <c:v>5.666169</c:v>
                </c:pt>
                <c:pt idx="668">
                  <c:v>5.6074830000000002</c:v>
                </c:pt>
                <c:pt idx="669">
                  <c:v>5.6464040000000004</c:v>
                </c:pt>
                <c:pt idx="670">
                  <c:v>5.7151810000000003</c:v>
                </c:pt>
                <c:pt idx="671">
                  <c:v>5.6480319999999997</c:v>
                </c:pt>
                <c:pt idx="672">
                  <c:v>5.5783829999999996</c:v>
                </c:pt>
                <c:pt idx="673">
                  <c:v>5.6928989999999997</c:v>
                </c:pt>
                <c:pt idx="674">
                  <c:v>5.6841660000000003</c:v>
                </c:pt>
                <c:pt idx="675">
                  <c:v>5.8704650000000003</c:v>
                </c:pt>
                <c:pt idx="676">
                  <c:v>6.0425769999999996</c:v>
                </c:pt>
                <c:pt idx="677">
                  <c:v>6.126398</c:v>
                </c:pt>
                <c:pt idx="678">
                  <c:v>5.9173609999999996</c:v>
                </c:pt>
                <c:pt idx="679">
                  <c:v>5.9578720000000001</c:v>
                </c:pt>
                <c:pt idx="680">
                  <c:v>5.952</c:v>
                </c:pt>
                <c:pt idx="681">
                  <c:v>5.7767059999999999</c:v>
                </c:pt>
                <c:pt idx="682">
                  <c:v>5.8494809999999999</c:v>
                </c:pt>
                <c:pt idx="683">
                  <c:v>5.7750500000000002</c:v>
                </c:pt>
                <c:pt idx="684">
                  <c:v>5.6844950000000001</c:v>
                </c:pt>
                <c:pt idx="685">
                  <c:v>5.8076369999999997</c:v>
                </c:pt>
                <c:pt idx="686">
                  <c:v>5.7660600000000004</c:v>
                </c:pt>
                <c:pt idx="687">
                  <c:v>5.6763599999999999</c:v>
                </c:pt>
                <c:pt idx="688">
                  <c:v>5.5701669999999996</c:v>
                </c:pt>
                <c:pt idx="689">
                  <c:v>5.6158869999999999</c:v>
                </c:pt>
                <c:pt idx="690">
                  <c:v>5.6081490000000001</c:v>
                </c:pt>
                <c:pt idx="691">
                  <c:v>5.6545449999999997</c:v>
                </c:pt>
                <c:pt idx="692">
                  <c:v>5.7143839999999999</c:v>
                </c:pt>
                <c:pt idx="693">
                  <c:v>5.5765560000000001</c:v>
                </c:pt>
                <c:pt idx="694">
                  <c:v>5.6300759999999999</c:v>
                </c:pt>
                <c:pt idx="695">
                  <c:v>5.6217290000000002</c:v>
                </c:pt>
                <c:pt idx="696">
                  <c:v>5.6678410000000001</c:v>
                </c:pt>
                <c:pt idx="697">
                  <c:v>5.6722520000000003</c:v>
                </c:pt>
                <c:pt idx="698">
                  <c:v>5.664987</c:v>
                </c:pt>
                <c:pt idx="699">
                  <c:v>5.6026389999999999</c:v>
                </c:pt>
                <c:pt idx="700">
                  <c:v>5.5809049999999996</c:v>
                </c:pt>
                <c:pt idx="701">
                  <c:v>5.6419100000000002</c:v>
                </c:pt>
                <c:pt idx="702">
                  <c:v>5.6754990000000003</c:v>
                </c:pt>
                <c:pt idx="703">
                  <c:v>5.6681819999999998</c:v>
                </c:pt>
                <c:pt idx="704">
                  <c:v>5.5775160000000001</c:v>
                </c:pt>
                <c:pt idx="705">
                  <c:v>5.5811770000000003</c:v>
                </c:pt>
                <c:pt idx="706">
                  <c:v>5.6591699999999996</c:v>
                </c:pt>
                <c:pt idx="707">
                  <c:v>5.6928229999999997</c:v>
                </c:pt>
                <c:pt idx="708">
                  <c:v>5.795299</c:v>
                </c:pt>
                <c:pt idx="709">
                  <c:v>5.969284</c:v>
                </c:pt>
                <c:pt idx="710">
                  <c:v>6.0328569999999999</c:v>
                </c:pt>
                <c:pt idx="711">
                  <c:v>5.8432779999999998</c:v>
                </c:pt>
                <c:pt idx="712">
                  <c:v>5.9440059999999999</c:v>
                </c:pt>
                <c:pt idx="713">
                  <c:v>6.1137259999999998</c:v>
                </c:pt>
                <c:pt idx="714">
                  <c:v>6.1700929999999996</c:v>
                </c:pt>
                <c:pt idx="715">
                  <c:v>6.2896729999999996</c:v>
                </c:pt>
                <c:pt idx="716">
                  <c:v>6.2863069999999999</c:v>
                </c:pt>
                <c:pt idx="717">
                  <c:v>6.3276060000000003</c:v>
                </c:pt>
                <c:pt idx="718">
                  <c:v>6.266057</c:v>
                </c:pt>
                <c:pt idx="719">
                  <c:v>6.2502009999999997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015-469D-B97F-04EA207A2417}"/>
            </c:ext>
          </c:extLst>
        </c:ser>
        <c:ser>
          <c:idx val="1"/>
          <c:order val="1"/>
          <c:tx>
            <c:strRef>
              <c:f>strategy_daily_returns!$DU$1</c:f>
              <c:strCache>
                <c:ptCount val="1"/>
                <c:pt idx="0">
                  <c:v>max_return_5G_Top1_P10d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strategy_daily_returns!$DS$2:$DS$721</c:f>
              <c:strCache>
                <c:ptCount val="720"/>
                <c:pt idx="0">
                  <c:v>2023-02-16</c:v>
                </c:pt>
                <c:pt idx="1">
                  <c:v>2023-02-17</c:v>
                </c:pt>
                <c:pt idx="2">
                  <c:v>2023-02-21</c:v>
                </c:pt>
                <c:pt idx="3">
                  <c:v>2023-02-22</c:v>
                </c:pt>
                <c:pt idx="4">
                  <c:v>2023-02-23</c:v>
                </c:pt>
                <c:pt idx="5">
                  <c:v>2023-02-24</c:v>
                </c:pt>
                <c:pt idx="6">
                  <c:v>2023-02-27</c:v>
                </c:pt>
                <c:pt idx="7">
                  <c:v>2023-02-28</c:v>
                </c:pt>
                <c:pt idx="8">
                  <c:v>2023-03-01</c:v>
                </c:pt>
                <c:pt idx="9">
                  <c:v>2023-03-02</c:v>
                </c:pt>
                <c:pt idx="10">
                  <c:v>2023-03-03</c:v>
                </c:pt>
                <c:pt idx="11">
                  <c:v>2023-03-06</c:v>
                </c:pt>
                <c:pt idx="12">
                  <c:v>2023-03-07</c:v>
                </c:pt>
                <c:pt idx="13">
                  <c:v>2023-03-08</c:v>
                </c:pt>
                <c:pt idx="14">
                  <c:v>2023-03-09</c:v>
                </c:pt>
                <c:pt idx="15">
                  <c:v>2023-03-10</c:v>
                </c:pt>
                <c:pt idx="16">
                  <c:v>2023-03-13</c:v>
                </c:pt>
                <c:pt idx="17">
                  <c:v>2023-03-14</c:v>
                </c:pt>
                <c:pt idx="18">
                  <c:v>2023-03-15</c:v>
                </c:pt>
                <c:pt idx="19">
                  <c:v>2023-03-16</c:v>
                </c:pt>
                <c:pt idx="20">
                  <c:v>2023-03-17</c:v>
                </c:pt>
                <c:pt idx="21">
                  <c:v>2023-03-20</c:v>
                </c:pt>
                <c:pt idx="22">
                  <c:v>2023-03-21</c:v>
                </c:pt>
                <c:pt idx="23">
                  <c:v>2023-03-22</c:v>
                </c:pt>
                <c:pt idx="24">
                  <c:v>2023-03-23</c:v>
                </c:pt>
                <c:pt idx="25">
                  <c:v>2023-03-24</c:v>
                </c:pt>
                <c:pt idx="26">
                  <c:v>2023-03-27</c:v>
                </c:pt>
                <c:pt idx="27">
                  <c:v>2023-03-28</c:v>
                </c:pt>
                <c:pt idx="28">
                  <c:v>2023-03-29</c:v>
                </c:pt>
                <c:pt idx="29">
                  <c:v>2023-03-30</c:v>
                </c:pt>
                <c:pt idx="30">
                  <c:v>2023-03-31</c:v>
                </c:pt>
                <c:pt idx="31">
                  <c:v>2023-04-03</c:v>
                </c:pt>
                <c:pt idx="32">
                  <c:v>2023-04-04</c:v>
                </c:pt>
                <c:pt idx="33">
                  <c:v>2023-04-05</c:v>
                </c:pt>
                <c:pt idx="34">
                  <c:v>2023-04-06</c:v>
                </c:pt>
                <c:pt idx="35">
                  <c:v>2023-04-10</c:v>
                </c:pt>
                <c:pt idx="36">
                  <c:v>2023-04-11</c:v>
                </c:pt>
                <c:pt idx="37">
                  <c:v>2023-04-12</c:v>
                </c:pt>
                <c:pt idx="38">
                  <c:v>2023-04-13</c:v>
                </c:pt>
                <c:pt idx="39">
                  <c:v>2023-04-14</c:v>
                </c:pt>
                <c:pt idx="40">
                  <c:v>2023-04-17</c:v>
                </c:pt>
                <c:pt idx="41">
                  <c:v>2023-04-18</c:v>
                </c:pt>
                <c:pt idx="42">
                  <c:v>2023-04-19</c:v>
                </c:pt>
                <c:pt idx="43">
                  <c:v>2023-04-20</c:v>
                </c:pt>
                <c:pt idx="44">
                  <c:v>2023-04-21</c:v>
                </c:pt>
                <c:pt idx="45">
                  <c:v>2023-04-24</c:v>
                </c:pt>
                <c:pt idx="46">
                  <c:v>2023-04-25</c:v>
                </c:pt>
                <c:pt idx="47">
                  <c:v>2023-04-26</c:v>
                </c:pt>
                <c:pt idx="48">
                  <c:v>2023-04-27</c:v>
                </c:pt>
                <c:pt idx="49">
                  <c:v>2023-04-28</c:v>
                </c:pt>
                <c:pt idx="50">
                  <c:v>2023-05-01</c:v>
                </c:pt>
                <c:pt idx="51">
                  <c:v>2023-05-02</c:v>
                </c:pt>
                <c:pt idx="52">
                  <c:v>2023-05-03</c:v>
                </c:pt>
                <c:pt idx="53">
                  <c:v>2023-05-04</c:v>
                </c:pt>
                <c:pt idx="54">
                  <c:v>2023-05-05</c:v>
                </c:pt>
                <c:pt idx="55">
                  <c:v>2023-05-08</c:v>
                </c:pt>
                <c:pt idx="56">
                  <c:v>2023-05-09</c:v>
                </c:pt>
                <c:pt idx="57">
                  <c:v>2023-05-10</c:v>
                </c:pt>
                <c:pt idx="58">
                  <c:v>2023-05-11</c:v>
                </c:pt>
                <c:pt idx="59">
                  <c:v>2023-05-12</c:v>
                </c:pt>
                <c:pt idx="60">
                  <c:v>2023-05-15</c:v>
                </c:pt>
                <c:pt idx="61">
                  <c:v>2023-05-16</c:v>
                </c:pt>
                <c:pt idx="62">
                  <c:v>2023-05-17</c:v>
                </c:pt>
                <c:pt idx="63">
                  <c:v>2023-05-18</c:v>
                </c:pt>
                <c:pt idx="64">
                  <c:v>2023-05-19</c:v>
                </c:pt>
                <c:pt idx="65">
                  <c:v>2023-05-22</c:v>
                </c:pt>
                <c:pt idx="66">
                  <c:v>2023-05-23</c:v>
                </c:pt>
                <c:pt idx="67">
                  <c:v>2023-05-24</c:v>
                </c:pt>
                <c:pt idx="68">
                  <c:v>2023-05-25</c:v>
                </c:pt>
                <c:pt idx="69">
                  <c:v>2023-05-26</c:v>
                </c:pt>
                <c:pt idx="70">
                  <c:v>2023-05-30</c:v>
                </c:pt>
                <c:pt idx="71">
                  <c:v>2023-05-31</c:v>
                </c:pt>
                <c:pt idx="72">
                  <c:v>2023-06-01</c:v>
                </c:pt>
                <c:pt idx="73">
                  <c:v>2023-06-02</c:v>
                </c:pt>
                <c:pt idx="74">
                  <c:v>2023-06-05</c:v>
                </c:pt>
                <c:pt idx="75">
                  <c:v>2023-06-06</c:v>
                </c:pt>
                <c:pt idx="76">
                  <c:v>2023-06-07</c:v>
                </c:pt>
                <c:pt idx="77">
                  <c:v>2023-06-08</c:v>
                </c:pt>
                <c:pt idx="78">
                  <c:v>2023-06-09</c:v>
                </c:pt>
                <c:pt idx="79">
                  <c:v>2023-06-12</c:v>
                </c:pt>
                <c:pt idx="80">
                  <c:v>2023-06-13</c:v>
                </c:pt>
                <c:pt idx="81">
                  <c:v>2023-06-14</c:v>
                </c:pt>
                <c:pt idx="82">
                  <c:v>2023-06-15</c:v>
                </c:pt>
                <c:pt idx="83">
                  <c:v>2023-06-16</c:v>
                </c:pt>
                <c:pt idx="84">
                  <c:v>2023-06-20</c:v>
                </c:pt>
                <c:pt idx="85">
                  <c:v>2023-06-21</c:v>
                </c:pt>
                <c:pt idx="86">
                  <c:v>2023-06-22</c:v>
                </c:pt>
                <c:pt idx="87">
                  <c:v>2023-06-23</c:v>
                </c:pt>
                <c:pt idx="88">
                  <c:v>2023-06-26</c:v>
                </c:pt>
                <c:pt idx="89">
                  <c:v>2023-06-27</c:v>
                </c:pt>
                <c:pt idx="90">
                  <c:v>2023-06-28</c:v>
                </c:pt>
                <c:pt idx="91">
                  <c:v>2023-06-29</c:v>
                </c:pt>
                <c:pt idx="92">
                  <c:v>2023-06-30</c:v>
                </c:pt>
                <c:pt idx="93">
                  <c:v>2023-07-03</c:v>
                </c:pt>
                <c:pt idx="94">
                  <c:v>2023-07-05</c:v>
                </c:pt>
                <c:pt idx="95">
                  <c:v>2023-07-06</c:v>
                </c:pt>
                <c:pt idx="96">
                  <c:v>2023-07-07</c:v>
                </c:pt>
                <c:pt idx="97">
                  <c:v>2023-07-10</c:v>
                </c:pt>
                <c:pt idx="98">
                  <c:v>2023-07-11</c:v>
                </c:pt>
                <c:pt idx="99">
                  <c:v>2023-07-12</c:v>
                </c:pt>
                <c:pt idx="100">
                  <c:v>2023-07-13</c:v>
                </c:pt>
                <c:pt idx="101">
                  <c:v>2023-07-14</c:v>
                </c:pt>
                <c:pt idx="102">
                  <c:v>2023-07-17</c:v>
                </c:pt>
                <c:pt idx="103">
                  <c:v>2023-07-18</c:v>
                </c:pt>
                <c:pt idx="104">
                  <c:v>2023-07-19</c:v>
                </c:pt>
                <c:pt idx="105">
                  <c:v>2023-07-20</c:v>
                </c:pt>
                <c:pt idx="106">
                  <c:v>2023-07-21</c:v>
                </c:pt>
                <c:pt idx="107">
                  <c:v>2023-07-24</c:v>
                </c:pt>
                <c:pt idx="108">
                  <c:v>2023-07-25</c:v>
                </c:pt>
                <c:pt idx="109">
                  <c:v>2023-07-26</c:v>
                </c:pt>
                <c:pt idx="110">
                  <c:v>2023-07-27</c:v>
                </c:pt>
                <c:pt idx="111">
                  <c:v>2023-07-28</c:v>
                </c:pt>
                <c:pt idx="112">
                  <c:v>2023-07-31</c:v>
                </c:pt>
                <c:pt idx="113">
                  <c:v>2023-08-01</c:v>
                </c:pt>
                <c:pt idx="114">
                  <c:v>2023-08-02</c:v>
                </c:pt>
                <c:pt idx="115">
                  <c:v>2023-08-03</c:v>
                </c:pt>
                <c:pt idx="116">
                  <c:v>2023-08-04</c:v>
                </c:pt>
                <c:pt idx="117">
                  <c:v>2023-08-07</c:v>
                </c:pt>
                <c:pt idx="118">
                  <c:v>2023-08-08</c:v>
                </c:pt>
                <c:pt idx="119">
                  <c:v>2023-08-09</c:v>
                </c:pt>
                <c:pt idx="120">
                  <c:v>2023-08-10</c:v>
                </c:pt>
                <c:pt idx="121">
                  <c:v>2023-08-11</c:v>
                </c:pt>
                <c:pt idx="122">
                  <c:v>2023-08-14</c:v>
                </c:pt>
                <c:pt idx="123">
                  <c:v>2023-08-15</c:v>
                </c:pt>
                <c:pt idx="124">
                  <c:v>2023-08-16</c:v>
                </c:pt>
                <c:pt idx="125">
                  <c:v>2023-08-17</c:v>
                </c:pt>
                <c:pt idx="126">
                  <c:v>2023-08-18</c:v>
                </c:pt>
                <c:pt idx="127">
                  <c:v>2023-08-21</c:v>
                </c:pt>
                <c:pt idx="128">
                  <c:v>2023-08-22</c:v>
                </c:pt>
                <c:pt idx="129">
                  <c:v>2023-08-23</c:v>
                </c:pt>
                <c:pt idx="130">
                  <c:v>2023-08-24</c:v>
                </c:pt>
                <c:pt idx="131">
                  <c:v>2023-08-25</c:v>
                </c:pt>
                <c:pt idx="132">
                  <c:v>2023-08-28</c:v>
                </c:pt>
                <c:pt idx="133">
                  <c:v>2023-08-29</c:v>
                </c:pt>
                <c:pt idx="134">
                  <c:v>2023-08-30</c:v>
                </c:pt>
                <c:pt idx="135">
                  <c:v>2023-08-31</c:v>
                </c:pt>
                <c:pt idx="136">
                  <c:v>2023-09-01</c:v>
                </c:pt>
                <c:pt idx="137">
                  <c:v>2023-09-05</c:v>
                </c:pt>
                <c:pt idx="138">
                  <c:v>2023-09-06</c:v>
                </c:pt>
                <c:pt idx="139">
                  <c:v>2023-09-07</c:v>
                </c:pt>
                <c:pt idx="140">
                  <c:v>2023-09-08</c:v>
                </c:pt>
                <c:pt idx="141">
                  <c:v>2023-09-11</c:v>
                </c:pt>
                <c:pt idx="142">
                  <c:v>2023-09-12</c:v>
                </c:pt>
                <c:pt idx="143">
                  <c:v>2023-09-13</c:v>
                </c:pt>
                <c:pt idx="144">
                  <c:v>2023-09-14</c:v>
                </c:pt>
                <c:pt idx="145">
                  <c:v>2023-09-15</c:v>
                </c:pt>
                <c:pt idx="146">
                  <c:v>2023-09-18</c:v>
                </c:pt>
                <c:pt idx="147">
                  <c:v>2023-09-19</c:v>
                </c:pt>
                <c:pt idx="148">
                  <c:v>2023-09-20</c:v>
                </c:pt>
                <c:pt idx="149">
                  <c:v>2023-09-21</c:v>
                </c:pt>
                <c:pt idx="150">
                  <c:v>2023-09-22</c:v>
                </c:pt>
                <c:pt idx="151">
                  <c:v>2023-09-25</c:v>
                </c:pt>
                <c:pt idx="152">
                  <c:v>2023-09-26</c:v>
                </c:pt>
                <c:pt idx="153">
                  <c:v>2023-09-27</c:v>
                </c:pt>
                <c:pt idx="154">
                  <c:v>2023-09-28</c:v>
                </c:pt>
                <c:pt idx="155">
                  <c:v>2023-09-29</c:v>
                </c:pt>
                <c:pt idx="156">
                  <c:v>2023-10-02</c:v>
                </c:pt>
                <c:pt idx="157">
                  <c:v>2023-10-03</c:v>
                </c:pt>
                <c:pt idx="158">
                  <c:v>2023-10-04</c:v>
                </c:pt>
                <c:pt idx="159">
                  <c:v>2023-10-05</c:v>
                </c:pt>
                <c:pt idx="160">
                  <c:v>2023-10-06</c:v>
                </c:pt>
                <c:pt idx="161">
                  <c:v>2023-10-09</c:v>
                </c:pt>
                <c:pt idx="162">
                  <c:v>2023-10-10</c:v>
                </c:pt>
                <c:pt idx="163">
                  <c:v>2023-10-11</c:v>
                </c:pt>
                <c:pt idx="164">
                  <c:v>2023-10-12</c:v>
                </c:pt>
                <c:pt idx="165">
                  <c:v>2023-10-13</c:v>
                </c:pt>
                <c:pt idx="166">
                  <c:v>2023-10-16</c:v>
                </c:pt>
                <c:pt idx="167">
                  <c:v>2023-10-17</c:v>
                </c:pt>
                <c:pt idx="168">
                  <c:v>2023-10-18</c:v>
                </c:pt>
                <c:pt idx="169">
                  <c:v>2023-10-19</c:v>
                </c:pt>
                <c:pt idx="170">
                  <c:v>2023-10-20</c:v>
                </c:pt>
                <c:pt idx="171">
                  <c:v>2023-10-23</c:v>
                </c:pt>
                <c:pt idx="172">
                  <c:v>2023-10-24</c:v>
                </c:pt>
                <c:pt idx="173">
                  <c:v>2023-10-25</c:v>
                </c:pt>
                <c:pt idx="174">
                  <c:v>2023-10-26</c:v>
                </c:pt>
                <c:pt idx="175">
                  <c:v>2023-10-27</c:v>
                </c:pt>
                <c:pt idx="176">
                  <c:v>2023-10-30</c:v>
                </c:pt>
                <c:pt idx="177">
                  <c:v>2023-10-31</c:v>
                </c:pt>
                <c:pt idx="178">
                  <c:v>2023-11-01</c:v>
                </c:pt>
                <c:pt idx="179">
                  <c:v>2023-11-02</c:v>
                </c:pt>
                <c:pt idx="180">
                  <c:v>2023-11-03</c:v>
                </c:pt>
                <c:pt idx="181">
                  <c:v>2023-11-06</c:v>
                </c:pt>
                <c:pt idx="182">
                  <c:v>2023-11-07</c:v>
                </c:pt>
                <c:pt idx="183">
                  <c:v>2023-11-08</c:v>
                </c:pt>
                <c:pt idx="184">
                  <c:v>2023-11-09</c:v>
                </c:pt>
                <c:pt idx="185">
                  <c:v>2023-11-10</c:v>
                </c:pt>
                <c:pt idx="186">
                  <c:v>2023-11-13</c:v>
                </c:pt>
                <c:pt idx="187">
                  <c:v>2023-11-14</c:v>
                </c:pt>
                <c:pt idx="188">
                  <c:v>2023-11-15</c:v>
                </c:pt>
                <c:pt idx="189">
                  <c:v>2023-11-16</c:v>
                </c:pt>
                <c:pt idx="190">
                  <c:v>2023-11-17</c:v>
                </c:pt>
                <c:pt idx="191">
                  <c:v>2023-11-20</c:v>
                </c:pt>
                <c:pt idx="192">
                  <c:v>2023-11-21</c:v>
                </c:pt>
                <c:pt idx="193">
                  <c:v>2023-11-22</c:v>
                </c:pt>
                <c:pt idx="194">
                  <c:v>2023-11-24</c:v>
                </c:pt>
                <c:pt idx="195">
                  <c:v>2023-11-27</c:v>
                </c:pt>
                <c:pt idx="196">
                  <c:v>2023-11-28</c:v>
                </c:pt>
                <c:pt idx="197">
                  <c:v>2023-11-29</c:v>
                </c:pt>
                <c:pt idx="198">
                  <c:v>2023-11-30</c:v>
                </c:pt>
                <c:pt idx="199">
                  <c:v>2023-12-01</c:v>
                </c:pt>
                <c:pt idx="200">
                  <c:v>2023-12-04</c:v>
                </c:pt>
                <c:pt idx="201">
                  <c:v>2023-12-05</c:v>
                </c:pt>
                <c:pt idx="202">
                  <c:v>2023-12-06</c:v>
                </c:pt>
                <c:pt idx="203">
                  <c:v>2023-12-07</c:v>
                </c:pt>
                <c:pt idx="204">
                  <c:v>2023-12-08</c:v>
                </c:pt>
                <c:pt idx="205">
                  <c:v>2023-12-11</c:v>
                </c:pt>
                <c:pt idx="206">
                  <c:v>2023-12-12</c:v>
                </c:pt>
                <c:pt idx="207">
                  <c:v>2023-12-13</c:v>
                </c:pt>
                <c:pt idx="208">
                  <c:v>2023-12-14</c:v>
                </c:pt>
                <c:pt idx="209">
                  <c:v>2023-12-15</c:v>
                </c:pt>
                <c:pt idx="210">
                  <c:v>2023-12-18</c:v>
                </c:pt>
                <c:pt idx="211">
                  <c:v>2023-12-19</c:v>
                </c:pt>
                <c:pt idx="212">
                  <c:v>2023-12-20</c:v>
                </c:pt>
                <c:pt idx="213">
                  <c:v>2023-12-21</c:v>
                </c:pt>
                <c:pt idx="214">
                  <c:v>2023-12-22</c:v>
                </c:pt>
                <c:pt idx="215">
                  <c:v>2023-12-26</c:v>
                </c:pt>
                <c:pt idx="216">
                  <c:v>2023-12-27</c:v>
                </c:pt>
                <c:pt idx="217">
                  <c:v>2023-12-28</c:v>
                </c:pt>
                <c:pt idx="218">
                  <c:v>2023-12-29</c:v>
                </c:pt>
                <c:pt idx="219">
                  <c:v>2024-01-02</c:v>
                </c:pt>
                <c:pt idx="220">
                  <c:v>2024-01-03</c:v>
                </c:pt>
                <c:pt idx="221">
                  <c:v>2024-01-04</c:v>
                </c:pt>
                <c:pt idx="222">
                  <c:v>2024-01-05</c:v>
                </c:pt>
                <c:pt idx="223">
                  <c:v>2024-01-08</c:v>
                </c:pt>
                <c:pt idx="224">
                  <c:v>2024-01-09</c:v>
                </c:pt>
                <c:pt idx="225">
                  <c:v>2024-01-10</c:v>
                </c:pt>
                <c:pt idx="226">
                  <c:v>2024-01-11</c:v>
                </c:pt>
                <c:pt idx="227">
                  <c:v>2024-01-12</c:v>
                </c:pt>
                <c:pt idx="228">
                  <c:v>2024-01-16</c:v>
                </c:pt>
                <c:pt idx="229">
                  <c:v>2024-01-17</c:v>
                </c:pt>
                <c:pt idx="230">
                  <c:v>2024-01-18</c:v>
                </c:pt>
                <c:pt idx="231">
                  <c:v>2024-01-19</c:v>
                </c:pt>
                <c:pt idx="232">
                  <c:v>2024-01-22</c:v>
                </c:pt>
                <c:pt idx="233">
                  <c:v>2024-01-23</c:v>
                </c:pt>
                <c:pt idx="234">
                  <c:v>2024-01-24</c:v>
                </c:pt>
                <c:pt idx="235">
                  <c:v>2024-01-25</c:v>
                </c:pt>
                <c:pt idx="236">
                  <c:v>2024-01-26</c:v>
                </c:pt>
                <c:pt idx="237">
                  <c:v>2024-01-29</c:v>
                </c:pt>
                <c:pt idx="238">
                  <c:v>2024-01-30</c:v>
                </c:pt>
                <c:pt idx="239">
                  <c:v>2024-01-31</c:v>
                </c:pt>
                <c:pt idx="240">
                  <c:v>2024-02-01</c:v>
                </c:pt>
                <c:pt idx="241">
                  <c:v>2024-02-02</c:v>
                </c:pt>
                <c:pt idx="242">
                  <c:v>2024-02-05</c:v>
                </c:pt>
                <c:pt idx="243">
                  <c:v>2024-02-06</c:v>
                </c:pt>
                <c:pt idx="244">
                  <c:v>2024-02-07</c:v>
                </c:pt>
                <c:pt idx="245">
                  <c:v>2024-02-08</c:v>
                </c:pt>
                <c:pt idx="246">
                  <c:v>2024-02-09</c:v>
                </c:pt>
                <c:pt idx="247">
                  <c:v>2024-02-12</c:v>
                </c:pt>
                <c:pt idx="248">
                  <c:v>2024-02-13</c:v>
                </c:pt>
                <c:pt idx="249">
                  <c:v>2024-02-14</c:v>
                </c:pt>
                <c:pt idx="250">
                  <c:v>2024-02-15</c:v>
                </c:pt>
                <c:pt idx="251">
                  <c:v>2024-02-16</c:v>
                </c:pt>
                <c:pt idx="252">
                  <c:v>2024-02-20</c:v>
                </c:pt>
                <c:pt idx="253">
                  <c:v>2024-02-21</c:v>
                </c:pt>
                <c:pt idx="254">
                  <c:v>2024-02-22</c:v>
                </c:pt>
                <c:pt idx="255">
                  <c:v>2024-02-23</c:v>
                </c:pt>
                <c:pt idx="256">
                  <c:v>2024-02-26</c:v>
                </c:pt>
                <c:pt idx="257">
                  <c:v>2024-02-27</c:v>
                </c:pt>
                <c:pt idx="258">
                  <c:v>2024-02-28</c:v>
                </c:pt>
                <c:pt idx="259">
                  <c:v>2024-02-29</c:v>
                </c:pt>
                <c:pt idx="260">
                  <c:v>2024-03-01</c:v>
                </c:pt>
                <c:pt idx="261">
                  <c:v>2024-03-04</c:v>
                </c:pt>
                <c:pt idx="262">
                  <c:v>2024-03-05</c:v>
                </c:pt>
                <c:pt idx="263">
                  <c:v>2024-03-06</c:v>
                </c:pt>
                <c:pt idx="264">
                  <c:v>2024-03-07</c:v>
                </c:pt>
                <c:pt idx="265">
                  <c:v>2024-03-08</c:v>
                </c:pt>
                <c:pt idx="266">
                  <c:v>2024-03-11</c:v>
                </c:pt>
                <c:pt idx="267">
                  <c:v>2024-03-12</c:v>
                </c:pt>
                <c:pt idx="268">
                  <c:v>2024-03-13</c:v>
                </c:pt>
                <c:pt idx="269">
                  <c:v>2024-03-14</c:v>
                </c:pt>
                <c:pt idx="270">
                  <c:v>2024-03-15</c:v>
                </c:pt>
                <c:pt idx="271">
                  <c:v>2024-03-18</c:v>
                </c:pt>
                <c:pt idx="272">
                  <c:v>2024-03-19</c:v>
                </c:pt>
                <c:pt idx="273">
                  <c:v>2024-03-20</c:v>
                </c:pt>
                <c:pt idx="274">
                  <c:v>2024-03-21</c:v>
                </c:pt>
                <c:pt idx="275">
                  <c:v>2024-03-22</c:v>
                </c:pt>
                <c:pt idx="276">
                  <c:v>2024-03-25</c:v>
                </c:pt>
                <c:pt idx="277">
                  <c:v>2024-03-26</c:v>
                </c:pt>
                <c:pt idx="278">
                  <c:v>2024-03-27</c:v>
                </c:pt>
                <c:pt idx="279">
                  <c:v>2024-03-28</c:v>
                </c:pt>
                <c:pt idx="280">
                  <c:v>2024-04-01</c:v>
                </c:pt>
                <c:pt idx="281">
                  <c:v>2024-04-02</c:v>
                </c:pt>
                <c:pt idx="282">
                  <c:v>2024-04-03</c:v>
                </c:pt>
                <c:pt idx="283">
                  <c:v>2024-04-04</c:v>
                </c:pt>
                <c:pt idx="284">
                  <c:v>2024-04-05</c:v>
                </c:pt>
                <c:pt idx="285">
                  <c:v>2024-04-08</c:v>
                </c:pt>
                <c:pt idx="286">
                  <c:v>2024-04-09</c:v>
                </c:pt>
                <c:pt idx="287">
                  <c:v>2024-04-10</c:v>
                </c:pt>
                <c:pt idx="288">
                  <c:v>2024-04-11</c:v>
                </c:pt>
                <c:pt idx="289">
                  <c:v>2024-04-12</c:v>
                </c:pt>
                <c:pt idx="290">
                  <c:v>2024-04-15</c:v>
                </c:pt>
                <c:pt idx="291">
                  <c:v>2024-04-16</c:v>
                </c:pt>
                <c:pt idx="292">
                  <c:v>2024-04-17</c:v>
                </c:pt>
                <c:pt idx="293">
                  <c:v>2024-04-18</c:v>
                </c:pt>
                <c:pt idx="294">
                  <c:v>2024-04-19</c:v>
                </c:pt>
                <c:pt idx="295">
                  <c:v>2024-04-22</c:v>
                </c:pt>
                <c:pt idx="296">
                  <c:v>2024-04-23</c:v>
                </c:pt>
                <c:pt idx="297">
                  <c:v>2024-04-24</c:v>
                </c:pt>
                <c:pt idx="298">
                  <c:v>2024-04-25</c:v>
                </c:pt>
                <c:pt idx="299">
                  <c:v>2024-04-26</c:v>
                </c:pt>
                <c:pt idx="300">
                  <c:v>2024-04-29</c:v>
                </c:pt>
                <c:pt idx="301">
                  <c:v>2024-04-30</c:v>
                </c:pt>
                <c:pt idx="302">
                  <c:v>2024-05-01</c:v>
                </c:pt>
                <c:pt idx="303">
                  <c:v>2024-05-02</c:v>
                </c:pt>
                <c:pt idx="304">
                  <c:v>2024-05-03</c:v>
                </c:pt>
                <c:pt idx="305">
                  <c:v>2024-05-06</c:v>
                </c:pt>
                <c:pt idx="306">
                  <c:v>2024-05-07</c:v>
                </c:pt>
                <c:pt idx="307">
                  <c:v>2024-05-08</c:v>
                </c:pt>
                <c:pt idx="308">
                  <c:v>2024-05-09</c:v>
                </c:pt>
                <c:pt idx="309">
                  <c:v>2024-05-10</c:v>
                </c:pt>
                <c:pt idx="310">
                  <c:v>2024-05-13</c:v>
                </c:pt>
                <c:pt idx="311">
                  <c:v>2024-05-14</c:v>
                </c:pt>
                <c:pt idx="312">
                  <c:v>2024-05-15</c:v>
                </c:pt>
                <c:pt idx="313">
                  <c:v>2024-05-16</c:v>
                </c:pt>
                <c:pt idx="314">
                  <c:v>2024-05-17</c:v>
                </c:pt>
                <c:pt idx="315">
                  <c:v>2024-05-20</c:v>
                </c:pt>
                <c:pt idx="316">
                  <c:v>2024-05-21</c:v>
                </c:pt>
                <c:pt idx="317">
                  <c:v>2024-05-22</c:v>
                </c:pt>
                <c:pt idx="318">
                  <c:v>2024-05-23</c:v>
                </c:pt>
                <c:pt idx="319">
                  <c:v>2024-05-24</c:v>
                </c:pt>
                <c:pt idx="320">
                  <c:v>2024-05-28</c:v>
                </c:pt>
                <c:pt idx="321">
                  <c:v>2024-05-29</c:v>
                </c:pt>
                <c:pt idx="322">
                  <c:v>2024-05-30</c:v>
                </c:pt>
                <c:pt idx="323">
                  <c:v>2024-05-31</c:v>
                </c:pt>
                <c:pt idx="324">
                  <c:v>2024-06-03</c:v>
                </c:pt>
                <c:pt idx="325">
                  <c:v>2024-06-04</c:v>
                </c:pt>
                <c:pt idx="326">
                  <c:v>2024-06-05</c:v>
                </c:pt>
                <c:pt idx="327">
                  <c:v>2024-06-06</c:v>
                </c:pt>
                <c:pt idx="328">
                  <c:v>2024-06-07</c:v>
                </c:pt>
                <c:pt idx="329">
                  <c:v>2024-06-10</c:v>
                </c:pt>
                <c:pt idx="330">
                  <c:v>2024-06-11</c:v>
                </c:pt>
                <c:pt idx="331">
                  <c:v>2024-06-12</c:v>
                </c:pt>
                <c:pt idx="332">
                  <c:v>2024-06-13</c:v>
                </c:pt>
                <c:pt idx="333">
                  <c:v>2024-06-14</c:v>
                </c:pt>
                <c:pt idx="334">
                  <c:v>2024-06-17</c:v>
                </c:pt>
                <c:pt idx="335">
                  <c:v>2024-06-18</c:v>
                </c:pt>
                <c:pt idx="336">
                  <c:v>2024-06-20</c:v>
                </c:pt>
                <c:pt idx="337">
                  <c:v>2024-06-21</c:v>
                </c:pt>
                <c:pt idx="338">
                  <c:v>2024-06-24</c:v>
                </c:pt>
                <c:pt idx="339">
                  <c:v>2024-06-25</c:v>
                </c:pt>
                <c:pt idx="340">
                  <c:v>2024-06-26</c:v>
                </c:pt>
                <c:pt idx="341">
                  <c:v>2024-06-27</c:v>
                </c:pt>
                <c:pt idx="342">
                  <c:v>2024-06-28</c:v>
                </c:pt>
                <c:pt idx="343">
                  <c:v>2024-07-01</c:v>
                </c:pt>
                <c:pt idx="344">
                  <c:v>2024-07-02</c:v>
                </c:pt>
                <c:pt idx="345">
                  <c:v>2024-07-03</c:v>
                </c:pt>
                <c:pt idx="346">
                  <c:v>2024-07-05</c:v>
                </c:pt>
                <c:pt idx="347">
                  <c:v>2024-07-08</c:v>
                </c:pt>
                <c:pt idx="348">
                  <c:v>2024-07-09</c:v>
                </c:pt>
                <c:pt idx="349">
                  <c:v>2024-07-10</c:v>
                </c:pt>
                <c:pt idx="350">
                  <c:v>2024-07-11</c:v>
                </c:pt>
                <c:pt idx="351">
                  <c:v>2024-07-12</c:v>
                </c:pt>
                <c:pt idx="352">
                  <c:v>2024-07-15</c:v>
                </c:pt>
                <c:pt idx="353">
                  <c:v>2024-07-16</c:v>
                </c:pt>
                <c:pt idx="354">
                  <c:v>2024-07-17</c:v>
                </c:pt>
                <c:pt idx="355">
                  <c:v>2024-07-18</c:v>
                </c:pt>
                <c:pt idx="356">
                  <c:v>2024-07-19</c:v>
                </c:pt>
                <c:pt idx="357">
                  <c:v>2024-07-22</c:v>
                </c:pt>
                <c:pt idx="358">
                  <c:v>2024-07-23</c:v>
                </c:pt>
                <c:pt idx="359">
                  <c:v>2024-07-24</c:v>
                </c:pt>
                <c:pt idx="360">
                  <c:v>2024-07-25</c:v>
                </c:pt>
                <c:pt idx="361">
                  <c:v>2024-07-26</c:v>
                </c:pt>
                <c:pt idx="362">
                  <c:v>2024-07-29</c:v>
                </c:pt>
                <c:pt idx="363">
                  <c:v>2024-07-30</c:v>
                </c:pt>
                <c:pt idx="364">
                  <c:v>2024-07-31</c:v>
                </c:pt>
                <c:pt idx="365">
                  <c:v>2024-08-01</c:v>
                </c:pt>
                <c:pt idx="366">
                  <c:v>2024-08-02</c:v>
                </c:pt>
                <c:pt idx="367">
                  <c:v>2024-08-05</c:v>
                </c:pt>
                <c:pt idx="368">
                  <c:v>2024-08-06</c:v>
                </c:pt>
                <c:pt idx="369">
                  <c:v>2024-08-07</c:v>
                </c:pt>
                <c:pt idx="370">
                  <c:v>2024-08-08</c:v>
                </c:pt>
                <c:pt idx="371">
                  <c:v>2024-08-09</c:v>
                </c:pt>
                <c:pt idx="372">
                  <c:v>2024-08-12</c:v>
                </c:pt>
                <c:pt idx="373">
                  <c:v>2024-08-13</c:v>
                </c:pt>
                <c:pt idx="374">
                  <c:v>2024-08-14</c:v>
                </c:pt>
                <c:pt idx="375">
                  <c:v>2024-08-15</c:v>
                </c:pt>
                <c:pt idx="376">
                  <c:v>2024-08-16</c:v>
                </c:pt>
                <c:pt idx="377">
                  <c:v>2024-08-19</c:v>
                </c:pt>
                <c:pt idx="378">
                  <c:v>2024-08-20</c:v>
                </c:pt>
                <c:pt idx="379">
                  <c:v>2024-08-21</c:v>
                </c:pt>
                <c:pt idx="380">
                  <c:v>2024-08-22</c:v>
                </c:pt>
                <c:pt idx="381">
                  <c:v>2024-08-23</c:v>
                </c:pt>
                <c:pt idx="382">
                  <c:v>2024-08-26</c:v>
                </c:pt>
                <c:pt idx="383">
                  <c:v>2024-08-27</c:v>
                </c:pt>
                <c:pt idx="384">
                  <c:v>2024-08-28</c:v>
                </c:pt>
                <c:pt idx="385">
                  <c:v>2024-08-29</c:v>
                </c:pt>
                <c:pt idx="386">
                  <c:v>2024-08-30</c:v>
                </c:pt>
                <c:pt idx="387">
                  <c:v>2024-09-03</c:v>
                </c:pt>
                <c:pt idx="388">
                  <c:v>2024-09-04</c:v>
                </c:pt>
                <c:pt idx="389">
                  <c:v>2024-09-05</c:v>
                </c:pt>
                <c:pt idx="390">
                  <c:v>2024-09-06</c:v>
                </c:pt>
                <c:pt idx="391">
                  <c:v>2024-09-09</c:v>
                </c:pt>
                <c:pt idx="392">
                  <c:v>2024-09-10</c:v>
                </c:pt>
                <c:pt idx="393">
                  <c:v>2024-09-11</c:v>
                </c:pt>
                <c:pt idx="394">
                  <c:v>2024-09-12</c:v>
                </c:pt>
                <c:pt idx="395">
                  <c:v>2024-09-13</c:v>
                </c:pt>
                <c:pt idx="396">
                  <c:v>2024-09-16</c:v>
                </c:pt>
                <c:pt idx="397">
                  <c:v>2024-09-17</c:v>
                </c:pt>
                <c:pt idx="398">
                  <c:v>2024-09-18</c:v>
                </c:pt>
                <c:pt idx="399">
                  <c:v>2024-09-19</c:v>
                </c:pt>
                <c:pt idx="400">
                  <c:v>2024-09-20</c:v>
                </c:pt>
                <c:pt idx="401">
                  <c:v>2024-09-23</c:v>
                </c:pt>
                <c:pt idx="402">
                  <c:v>2024-09-24</c:v>
                </c:pt>
                <c:pt idx="403">
                  <c:v>2024-09-25</c:v>
                </c:pt>
                <c:pt idx="404">
                  <c:v>2024-09-26</c:v>
                </c:pt>
                <c:pt idx="405">
                  <c:v>2024-09-27</c:v>
                </c:pt>
                <c:pt idx="406">
                  <c:v>2024-09-30</c:v>
                </c:pt>
                <c:pt idx="407">
                  <c:v>2024-10-01</c:v>
                </c:pt>
                <c:pt idx="408">
                  <c:v>2024-10-02</c:v>
                </c:pt>
                <c:pt idx="409">
                  <c:v>2024-10-03</c:v>
                </c:pt>
                <c:pt idx="410">
                  <c:v>2024-10-04</c:v>
                </c:pt>
                <c:pt idx="411">
                  <c:v>2024-10-07</c:v>
                </c:pt>
                <c:pt idx="412">
                  <c:v>2024-10-08</c:v>
                </c:pt>
                <c:pt idx="413">
                  <c:v>2024-10-09</c:v>
                </c:pt>
                <c:pt idx="414">
                  <c:v>2024-10-10</c:v>
                </c:pt>
                <c:pt idx="415">
                  <c:v>2024-10-11</c:v>
                </c:pt>
                <c:pt idx="416">
                  <c:v>2024-10-14</c:v>
                </c:pt>
                <c:pt idx="417">
                  <c:v>2024-10-15</c:v>
                </c:pt>
                <c:pt idx="418">
                  <c:v>2024-10-16</c:v>
                </c:pt>
                <c:pt idx="419">
                  <c:v>2024-10-17</c:v>
                </c:pt>
                <c:pt idx="420">
                  <c:v>2024-10-18</c:v>
                </c:pt>
                <c:pt idx="421">
                  <c:v>2024-10-21</c:v>
                </c:pt>
                <c:pt idx="422">
                  <c:v>2024-10-22</c:v>
                </c:pt>
                <c:pt idx="423">
                  <c:v>2024-10-23</c:v>
                </c:pt>
                <c:pt idx="424">
                  <c:v>2024-10-24</c:v>
                </c:pt>
                <c:pt idx="425">
                  <c:v>2024-10-25</c:v>
                </c:pt>
                <c:pt idx="426">
                  <c:v>2024-10-28</c:v>
                </c:pt>
                <c:pt idx="427">
                  <c:v>2024-10-29</c:v>
                </c:pt>
                <c:pt idx="428">
                  <c:v>2024-10-30</c:v>
                </c:pt>
                <c:pt idx="429">
                  <c:v>2024-10-31</c:v>
                </c:pt>
                <c:pt idx="430">
                  <c:v>2024-11-01</c:v>
                </c:pt>
                <c:pt idx="431">
                  <c:v>2024-11-04</c:v>
                </c:pt>
                <c:pt idx="432">
                  <c:v>2024-11-05</c:v>
                </c:pt>
                <c:pt idx="433">
                  <c:v>2024-11-06</c:v>
                </c:pt>
                <c:pt idx="434">
                  <c:v>2024-11-07</c:v>
                </c:pt>
                <c:pt idx="435">
                  <c:v>2024-11-08</c:v>
                </c:pt>
                <c:pt idx="436">
                  <c:v>2024-11-11</c:v>
                </c:pt>
                <c:pt idx="437">
                  <c:v>2024-11-12</c:v>
                </c:pt>
                <c:pt idx="438">
                  <c:v>2024-11-13</c:v>
                </c:pt>
                <c:pt idx="439">
                  <c:v>2024-11-14</c:v>
                </c:pt>
                <c:pt idx="440">
                  <c:v>2024-11-15</c:v>
                </c:pt>
                <c:pt idx="441">
                  <c:v>2024-11-18</c:v>
                </c:pt>
                <c:pt idx="442">
                  <c:v>2024-11-19</c:v>
                </c:pt>
                <c:pt idx="443">
                  <c:v>2024-11-20</c:v>
                </c:pt>
                <c:pt idx="444">
                  <c:v>2024-11-21</c:v>
                </c:pt>
                <c:pt idx="445">
                  <c:v>2024-11-22</c:v>
                </c:pt>
                <c:pt idx="446">
                  <c:v>2024-11-25</c:v>
                </c:pt>
                <c:pt idx="447">
                  <c:v>2024-11-26</c:v>
                </c:pt>
                <c:pt idx="448">
                  <c:v>2024-11-27</c:v>
                </c:pt>
                <c:pt idx="449">
                  <c:v>2024-11-29</c:v>
                </c:pt>
                <c:pt idx="450">
                  <c:v>2024-12-02</c:v>
                </c:pt>
                <c:pt idx="451">
                  <c:v>2024-12-03</c:v>
                </c:pt>
                <c:pt idx="452">
                  <c:v>2024-12-04</c:v>
                </c:pt>
                <c:pt idx="453">
                  <c:v>2024-12-05</c:v>
                </c:pt>
                <c:pt idx="454">
                  <c:v>2024-12-06</c:v>
                </c:pt>
                <c:pt idx="455">
                  <c:v>2024-12-09</c:v>
                </c:pt>
                <c:pt idx="456">
                  <c:v>2024-12-10</c:v>
                </c:pt>
                <c:pt idx="457">
                  <c:v>2024-12-11</c:v>
                </c:pt>
                <c:pt idx="458">
                  <c:v>2024-12-12</c:v>
                </c:pt>
                <c:pt idx="459">
                  <c:v>2024-12-13</c:v>
                </c:pt>
                <c:pt idx="460">
                  <c:v>2024-12-16</c:v>
                </c:pt>
                <c:pt idx="461">
                  <c:v>2024-12-17</c:v>
                </c:pt>
                <c:pt idx="462">
                  <c:v>2024-12-18</c:v>
                </c:pt>
                <c:pt idx="463">
                  <c:v>2024-12-19</c:v>
                </c:pt>
                <c:pt idx="464">
                  <c:v>2024-12-20</c:v>
                </c:pt>
                <c:pt idx="465">
                  <c:v>2024-12-23</c:v>
                </c:pt>
                <c:pt idx="466">
                  <c:v>2024-12-24</c:v>
                </c:pt>
                <c:pt idx="467">
                  <c:v>2024-12-26</c:v>
                </c:pt>
                <c:pt idx="468">
                  <c:v>2024-12-27</c:v>
                </c:pt>
                <c:pt idx="469">
                  <c:v>2024-12-30</c:v>
                </c:pt>
                <c:pt idx="470">
                  <c:v>2024-12-31</c:v>
                </c:pt>
                <c:pt idx="471">
                  <c:v>2025-01-02</c:v>
                </c:pt>
                <c:pt idx="472">
                  <c:v>2025-01-03</c:v>
                </c:pt>
                <c:pt idx="473">
                  <c:v>2025-01-06</c:v>
                </c:pt>
                <c:pt idx="474">
                  <c:v>2025-01-07</c:v>
                </c:pt>
                <c:pt idx="475">
                  <c:v>2025-01-08</c:v>
                </c:pt>
                <c:pt idx="476">
                  <c:v>2025-01-10</c:v>
                </c:pt>
                <c:pt idx="477">
                  <c:v>2025-01-13</c:v>
                </c:pt>
                <c:pt idx="478">
                  <c:v>2025-01-14</c:v>
                </c:pt>
                <c:pt idx="479">
                  <c:v>2025-01-15</c:v>
                </c:pt>
                <c:pt idx="480">
                  <c:v>2025-01-16</c:v>
                </c:pt>
                <c:pt idx="481">
                  <c:v>2025-01-17</c:v>
                </c:pt>
                <c:pt idx="482">
                  <c:v>2025-01-21</c:v>
                </c:pt>
                <c:pt idx="483">
                  <c:v>2025-01-22</c:v>
                </c:pt>
                <c:pt idx="484">
                  <c:v>2025-01-23</c:v>
                </c:pt>
                <c:pt idx="485">
                  <c:v>2025-01-24</c:v>
                </c:pt>
                <c:pt idx="486">
                  <c:v>2025-01-27</c:v>
                </c:pt>
                <c:pt idx="487">
                  <c:v>2025-01-28</c:v>
                </c:pt>
                <c:pt idx="488">
                  <c:v>2025-01-29</c:v>
                </c:pt>
                <c:pt idx="489">
                  <c:v>2025-01-30</c:v>
                </c:pt>
                <c:pt idx="490">
                  <c:v>2025-01-31</c:v>
                </c:pt>
                <c:pt idx="491">
                  <c:v>2025-02-03</c:v>
                </c:pt>
                <c:pt idx="492">
                  <c:v>2025-02-04</c:v>
                </c:pt>
                <c:pt idx="493">
                  <c:v>2025-02-05</c:v>
                </c:pt>
                <c:pt idx="494">
                  <c:v>2025-02-06</c:v>
                </c:pt>
                <c:pt idx="495">
                  <c:v>2025-02-07</c:v>
                </c:pt>
                <c:pt idx="496">
                  <c:v>2025-02-10</c:v>
                </c:pt>
                <c:pt idx="497">
                  <c:v>2025-02-11</c:v>
                </c:pt>
                <c:pt idx="498">
                  <c:v>2025-02-12</c:v>
                </c:pt>
                <c:pt idx="499">
                  <c:v>2025-02-13</c:v>
                </c:pt>
                <c:pt idx="500">
                  <c:v>2025-02-14</c:v>
                </c:pt>
                <c:pt idx="501">
                  <c:v>2025-02-18</c:v>
                </c:pt>
                <c:pt idx="502">
                  <c:v>2025-02-19</c:v>
                </c:pt>
                <c:pt idx="503">
                  <c:v>2025-02-20</c:v>
                </c:pt>
                <c:pt idx="504">
                  <c:v>2025-02-21</c:v>
                </c:pt>
                <c:pt idx="505">
                  <c:v>2025-02-24</c:v>
                </c:pt>
                <c:pt idx="506">
                  <c:v>2025-02-25</c:v>
                </c:pt>
                <c:pt idx="507">
                  <c:v>2025-02-26</c:v>
                </c:pt>
                <c:pt idx="508">
                  <c:v>2025-02-27</c:v>
                </c:pt>
                <c:pt idx="509">
                  <c:v>2025-02-28</c:v>
                </c:pt>
                <c:pt idx="510">
                  <c:v>2025-03-03</c:v>
                </c:pt>
                <c:pt idx="511">
                  <c:v>2025-03-04</c:v>
                </c:pt>
                <c:pt idx="512">
                  <c:v>2025-03-05</c:v>
                </c:pt>
                <c:pt idx="513">
                  <c:v>2025-03-06</c:v>
                </c:pt>
                <c:pt idx="514">
                  <c:v>2025-03-07</c:v>
                </c:pt>
                <c:pt idx="515">
                  <c:v>2025-03-10</c:v>
                </c:pt>
                <c:pt idx="516">
                  <c:v>2025-03-11</c:v>
                </c:pt>
                <c:pt idx="517">
                  <c:v>2025-03-12</c:v>
                </c:pt>
                <c:pt idx="518">
                  <c:v>2025-03-13</c:v>
                </c:pt>
                <c:pt idx="519">
                  <c:v>2025-03-14</c:v>
                </c:pt>
                <c:pt idx="520">
                  <c:v>2025-03-17</c:v>
                </c:pt>
                <c:pt idx="521">
                  <c:v>2025-03-18</c:v>
                </c:pt>
                <c:pt idx="522">
                  <c:v>2025-03-19</c:v>
                </c:pt>
                <c:pt idx="523">
                  <c:v>2025-03-20</c:v>
                </c:pt>
                <c:pt idx="524">
                  <c:v>2025-03-21</c:v>
                </c:pt>
                <c:pt idx="525">
                  <c:v>2025-03-24</c:v>
                </c:pt>
                <c:pt idx="526">
                  <c:v>2025-03-25</c:v>
                </c:pt>
                <c:pt idx="527">
                  <c:v>2025-03-26</c:v>
                </c:pt>
                <c:pt idx="528">
                  <c:v>2025-03-27</c:v>
                </c:pt>
                <c:pt idx="529">
                  <c:v>2025-03-28</c:v>
                </c:pt>
                <c:pt idx="530">
                  <c:v>2025-03-31</c:v>
                </c:pt>
                <c:pt idx="531">
                  <c:v>2025-04-01</c:v>
                </c:pt>
                <c:pt idx="532">
                  <c:v>2025-04-02</c:v>
                </c:pt>
                <c:pt idx="533">
                  <c:v>2025-04-03</c:v>
                </c:pt>
                <c:pt idx="534">
                  <c:v>2025-04-04</c:v>
                </c:pt>
                <c:pt idx="535">
                  <c:v>2025-04-07</c:v>
                </c:pt>
                <c:pt idx="536">
                  <c:v>2025-04-08</c:v>
                </c:pt>
                <c:pt idx="537">
                  <c:v>2025-04-09</c:v>
                </c:pt>
                <c:pt idx="538">
                  <c:v>2025-04-10</c:v>
                </c:pt>
                <c:pt idx="539">
                  <c:v>2025-04-11</c:v>
                </c:pt>
                <c:pt idx="540">
                  <c:v>2025-04-14</c:v>
                </c:pt>
                <c:pt idx="541">
                  <c:v>2025-04-15</c:v>
                </c:pt>
                <c:pt idx="542">
                  <c:v>2025-04-16</c:v>
                </c:pt>
                <c:pt idx="543">
                  <c:v>2025-04-17</c:v>
                </c:pt>
                <c:pt idx="544">
                  <c:v>2025-04-21</c:v>
                </c:pt>
                <c:pt idx="545">
                  <c:v>2025-04-22</c:v>
                </c:pt>
                <c:pt idx="546">
                  <c:v>2025-04-23</c:v>
                </c:pt>
                <c:pt idx="547">
                  <c:v>2025-04-24</c:v>
                </c:pt>
                <c:pt idx="548">
                  <c:v>2025-04-25</c:v>
                </c:pt>
                <c:pt idx="549">
                  <c:v>2025-04-28</c:v>
                </c:pt>
                <c:pt idx="550">
                  <c:v>2025-04-29</c:v>
                </c:pt>
                <c:pt idx="551">
                  <c:v>2025-04-30</c:v>
                </c:pt>
                <c:pt idx="552">
                  <c:v>2025-05-01</c:v>
                </c:pt>
                <c:pt idx="553">
                  <c:v>2025-05-02</c:v>
                </c:pt>
                <c:pt idx="554">
                  <c:v>2025-05-05</c:v>
                </c:pt>
                <c:pt idx="555">
                  <c:v>2025-05-06</c:v>
                </c:pt>
                <c:pt idx="556">
                  <c:v>2025-05-07</c:v>
                </c:pt>
                <c:pt idx="557">
                  <c:v>2025-05-08</c:v>
                </c:pt>
                <c:pt idx="558">
                  <c:v>2025-05-09</c:v>
                </c:pt>
                <c:pt idx="559">
                  <c:v>2025-05-12</c:v>
                </c:pt>
                <c:pt idx="560">
                  <c:v>2025-05-13</c:v>
                </c:pt>
                <c:pt idx="561">
                  <c:v>2025-05-14</c:v>
                </c:pt>
                <c:pt idx="562">
                  <c:v>2025-05-15</c:v>
                </c:pt>
                <c:pt idx="563">
                  <c:v>2025-05-16</c:v>
                </c:pt>
                <c:pt idx="564">
                  <c:v>2025-05-19</c:v>
                </c:pt>
                <c:pt idx="565">
                  <c:v>2025-05-20</c:v>
                </c:pt>
                <c:pt idx="566">
                  <c:v>2025-05-21</c:v>
                </c:pt>
                <c:pt idx="567">
                  <c:v>2025-05-22</c:v>
                </c:pt>
                <c:pt idx="568">
                  <c:v>2025-05-23</c:v>
                </c:pt>
                <c:pt idx="569">
                  <c:v>2025-05-27</c:v>
                </c:pt>
                <c:pt idx="570">
                  <c:v>2025-05-28</c:v>
                </c:pt>
                <c:pt idx="571">
                  <c:v>2025-05-29</c:v>
                </c:pt>
                <c:pt idx="572">
                  <c:v>2025-05-30</c:v>
                </c:pt>
                <c:pt idx="573">
                  <c:v>2025-06-02</c:v>
                </c:pt>
                <c:pt idx="574">
                  <c:v>2025-06-03</c:v>
                </c:pt>
                <c:pt idx="575">
                  <c:v>2025-06-04</c:v>
                </c:pt>
                <c:pt idx="576">
                  <c:v>2025-06-05</c:v>
                </c:pt>
                <c:pt idx="577">
                  <c:v>2025-06-06</c:v>
                </c:pt>
                <c:pt idx="578">
                  <c:v>2025-06-09</c:v>
                </c:pt>
                <c:pt idx="579">
                  <c:v>2025-06-10</c:v>
                </c:pt>
                <c:pt idx="580">
                  <c:v>2025-06-11</c:v>
                </c:pt>
                <c:pt idx="581">
                  <c:v>2025-06-12</c:v>
                </c:pt>
                <c:pt idx="582">
                  <c:v>2025-06-13</c:v>
                </c:pt>
                <c:pt idx="583">
                  <c:v>2025-06-16</c:v>
                </c:pt>
                <c:pt idx="584">
                  <c:v>2025-06-17</c:v>
                </c:pt>
                <c:pt idx="585">
                  <c:v>2025-06-18</c:v>
                </c:pt>
                <c:pt idx="586">
                  <c:v>2025-06-20</c:v>
                </c:pt>
                <c:pt idx="587">
                  <c:v>2025-06-23</c:v>
                </c:pt>
                <c:pt idx="588">
                  <c:v>2025-06-24</c:v>
                </c:pt>
                <c:pt idx="589">
                  <c:v>2025-06-25</c:v>
                </c:pt>
                <c:pt idx="590">
                  <c:v>2025-06-26</c:v>
                </c:pt>
                <c:pt idx="591">
                  <c:v>2025-06-27</c:v>
                </c:pt>
                <c:pt idx="592">
                  <c:v>2025-06-30</c:v>
                </c:pt>
                <c:pt idx="593">
                  <c:v>2025-07-01</c:v>
                </c:pt>
                <c:pt idx="594">
                  <c:v>2025-07-02</c:v>
                </c:pt>
                <c:pt idx="595">
                  <c:v>2025-07-03</c:v>
                </c:pt>
                <c:pt idx="596">
                  <c:v>2025-07-07</c:v>
                </c:pt>
                <c:pt idx="597">
                  <c:v>2025-07-08</c:v>
                </c:pt>
                <c:pt idx="598">
                  <c:v>2025-07-09</c:v>
                </c:pt>
                <c:pt idx="599">
                  <c:v>2025-07-10</c:v>
                </c:pt>
                <c:pt idx="600">
                  <c:v>2025-07-11</c:v>
                </c:pt>
                <c:pt idx="601">
                  <c:v>2025-07-14</c:v>
                </c:pt>
                <c:pt idx="602">
                  <c:v>2025-07-15</c:v>
                </c:pt>
                <c:pt idx="603">
                  <c:v>2025-07-16</c:v>
                </c:pt>
                <c:pt idx="604">
                  <c:v>2025-07-17</c:v>
                </c:pt>
                <c:pt idx="605">
                  <c:v>2025-07-18</c:v>
                </c:pt>
                <c:pt idx="606">
                  <c:v>2025-07-21</c:v>
                </c:pt>
                <c:pt idx="607">
                  <c:v>2025-07-22</c:v>
                </c:pt>
                <c:pt idx="608">
                  <c:v>2025-07-23</c:v>
                </c:pt>
                <c:pt idx="609">
                  <c:v>2025-07-24</c:v>
                </c:pt>
                <c:pt idx="610">
                  <c:v>2025-07-25</c:v>
                </c:pt>
                <c:pt idx="611">
                  <c:v>2025-07-28</c:v>
                </c:pt>
                <c:pt idx="612">
                  <c:v>2025-07-29</c:v>
                </c:pt>
                <c:pt idx="613">
                  <c:v>2025-07-30</c:v>
                </c:pt>
                <c:pt idx="614">
                  <c:v>2025-07-31</c:v>
                </c:pt>
                <c:pt idx="615">
                  <c:v>2025-08-01</c:v>
                </c:pt>
                <c:pt idx="616">
                  <c:v>2025-08-04</c:v>
                </c:pt>
                <c:pt idx="617">
                  <c:v>2025-08-05</c:v>
                </c:pt>
                <c:pt idx="618">
                  <c:v>2025-08-06</c:v>
                </c:pt>
                <c:pt idx="619">
                  <c:v>2025-08-07</c:v>
                </c:pt>
                <c:pt idx="620">
                  <c:v>2025-08-08</c:v>
                </c:pt>
                <c:pt idx="621">
                  <c:v>2025-08-11</c:v>
                </c:pt>
                <c:pt idx="622">
                  <c:v>2025-08-12</c:v>
                </c:pt>
                <c:pt idx="623">
                  <c:v>2025-08-13</c:v>
                </c:pt>
                <c:pt idx="624">
                  <c:v>2025-08-14</c:v>
                </c:pt>
                <c:pt idx="625">
                  <c:v>2025-08-15</c:v>
                </c:pt>
                <c:pt idx="626">
                  <c:v>2025-08-18</c:v>
                </c:pt>
                <c:pt idx="627">
                  <c:v>2025-08-19</c:v>
                </c:pt>
                <c:pt idx="628">
                  <c:v>2025-08-20</c:v>
                </c:pt>
                <c:pt idx="629">
                  <c:v>2025-08-21</c:v>
                </c:pt>
                <c:pt idx="630">
                  <c:v>2025-08-22</c:v>
                </c:pt>
                <c:pt idx="631">
                  <c:v>2025-08-25</c:v>
                </c:pt>
                <c:pt idx="632">
                  <c:v>2025-08-26</c:v>
                </c:pt>
                <c:pt idx="633">
                  <c:v>2025-08-27</c:v>
                </c:pt>
                <c:pt idx="634">
                  <c:v>2025-08-28</c:v>
                </c:pt>
                <c:pt idx="635">
                  <c:v>2025-08-29</c:v>
                </c:pt>
                <c:pt idx="636">
                  <c:v>2025-09-02</c:v>
                </c:pt>
                <c:pt idx="637">
                  <c:v>2025-09-03</c:v>
                </c:pt>
                <c:pt idx="638">
                  <c:v>2025-09-04</c:v>
                </c:pt>
                <c:pt idx="639">
                  <c:v>2025-09-05</c:v>
                </c:pt>
                <c:pt idx="640">
                  <c:v>2025-09-08</c:v>
                </c:pt>
                <c:pt idx="641">
                  <c:v>2025-09-09</c:v>
                </c:pt>
                <c:pt idx="642">
                  <c:v>2025-09-10</c:v>
                </c:pt>
                <c:pt idx="643">
                  <c:v>2025-09-11</c:v>
                </c:pt>
                <c:pt idx="644">
                  <c:v>2025-09-12</c:v>
                </c:pt>
                <c:pt idx="645">
                  <c:v>2025-09-15</c:v>
                </c:pt>
                <c:pt idx="646">
                  <c:v>2025-09-16</c:v>
                </c:pt>
                <c:pt idx="647">
                  <c:v>2025-09-17</c:v>
                </c:pt>
                <c:pt idx="648">
                  <c:v>2025-09-18</c:v>
                </c:pt>
                <c:pt idx="649">
                  <c:v>2025-09-19</c:v>
                </c:pt>
                <c:pt idx="650">
                  <c:v>2025-09-22</c:v>
                </c:pt>
                <c:pt idx="651">
                  <c:v>2025-09-23</c:v>
                </c:pt>
                <c:pt idx="652">
                  <c:v>2025-09-24</c:v>
                </c:pt>
                <c:pt idx="653">
                  <c:v>2025-09-25</c:v>
                </c:pt>
                <c:pt idx="654">
                  <c:v>2025-09-26</c:v>
                </c:pt>
                <c:pt idx="655">
                  <c:v>2025-09-29</c:v>
                </c:pt>
                <c:pt idx="656">
                  <c:v>2025-09-30</c:v>
                </c:pt>
                <c:pt idx="657">
                  <c:v>2025-10-01</c:v>
                </c:pt>
                <c:pt idx="658">
                  <c:v>2025-10-02</c:v>
                </c:pt>
                <c:pt idx="659">
                  <c:v>2025-10-03</c:v>
                </c:pt>
                <c:pt idx="660">
                  <c:v>2025-10-06</c:v>
                </c:pt>
                <c:pt idx="661">
                  <c:v>2025-10-07</c:v>
                </c:pt>
                <c:pt idx="662">
                  <c:v>2025-10-08</c:v>
                </c:pt>
                <c:pt idx="663">
                  <c:v>2025-10-09</c:v>
                </c:pt>
                <c:pt idx="664">
                  <c:v>2025-10-10</c:v>
                </c:pt>
                <c:pt idx="665">
                  <c:v>2025-10-13</c:v>
                </c:pt>
                <c:pt idx="666">
                  <c:v>2025-10-14</c:v>
                </c:pt>
                <c:pt idx="667">
                  <c:v>2025-10-15</c:v>
                </c:pt>
                <c:pt idx="668">
                  <c:v>2025-10-16</c:v>
                </c:pt>
                <c:pt idx="669">
                  <c:v>2025-10-17</c:v>
                </c:pt>
                <c:pt idx="670">
                  <c:v>2025-10-20</c:v>
                </c:pt>
                <c:pt idx="671">
                  <c:v>2025-10-21</c:v>
                </c:pt>
                <c:pt idx="672">
                  <c:v>2025-10-22</c:v>
                </c:pt>
                <c:pt idx="673">
                  <c:v>2025-10-23</c:v>
                </c:pt>
                <c:pt idx="674">
                  <c:v>2025-10-24</c:v>
                </c:pt>
                <c:pt idx="675">
                  <c:v>2025-10-27</c:v>
                </c:pt>
                <c:pt idx="676">
                  <c:v>2025-10-28</c:v>
                </c:pt>
                <c:pt idx="677">
                  <c:v>2025-10-29</c:v>
                </c:pt>
                <c:pt idx="678">
                  <c:v>2025-10-30</c:v>
                </c:pt>
                <c:pt idx="679">
                  <c:v>2025-10-31</c:v>
                </c:pt>
                <c:pt idx="680">
                  <c:v>2025-11-03</c:v>
                </c:pt>
                <c:pt idx="681">
                  <c:v>2025-11-04</c:v>
                </c:pt>
                <c:pt idx="682">
                  <c:v>2025-11-05</c:v>
                </c:pt>
                <c:pt idx="683">
                  <c:v>2025-11-06</c:v>
                </c:pt>
                <c:pt idx="684">
                  <c:v>2025-11-07</c:v>
                </c:pt>
                <c:pt idx="685">
                  <c:v>2025-11-10</c:v>
                </c:pt>
                <c:pt idx="686">
                  <c:v>2025-11-11</c:v>
                </c:pt>
                <c:pt idx="687">
                  <c:v>2025-11-12</c:v>
                </c:pt>
                <c:pt idx="688">
                  <c:v>2025-11-13</c:v>
                </c:pt>
                <c:pt idx="689">
                  <c:v>2025-11-14</c:v>
                </c:pt>
                <c:pt idx="690">
                  <c:v>2025-11-17</c:v>
                </c:pt>
                <c:pt idx="691">
                  <c:v>2025-11-18</c:v>
                </c:pt>
                <c:pt idx="692">
                  <c:v>2025-11-19</c:v>
                </c:pt>
                <c:pt idx="693">
                  <c:v>2025-11-20</c:v>
                </c:pt>
                <c:pt idx="694">
                  <c:v>2025-11-21</c:v>
                </c:pt>
                <c:pt idx="695">
                  <c:v>2025-11-24</c:v>
                </c:pt>
                <c:pt idx="696">
                  <c:v>2025-11-25</c:v>
                </c:pt>
                <c:pt idx="697">
                  <c:v>2025-11-26</c:v>
                </c:pt>
                <c:pt idx="698">
                  <c:v>2025-11-28</c:v>
                </c:pt>
                <c:pt idx="699">
                  <c:v>2025-12-01</c:v>
                </c:pt>
                <c:pt idx="700">
                  <c:v>2025-12-02</c:v>
                </c:pt>
                <c:pt idx="701">
                  <c:v>2025-12-03</c:v>
                </c:pt>
                <c:pt idx="702">
                  <c:v>2025-12-04</c:v>
                </c:pt>
                <c:pt idx="703">
                  <c:v>2025-12-05</c:v>
                </c:pt>
                <c:pt idx="704">
                  <c:v>2025-12-08</c:v>
                </c:pt>
                <c:pt idx="705">
                  <c:v>2025-12-09</c:v>
                </c:pt>
                <c:pt idx="706">
                  <c:v>2025-12-10</c:v>
                </c:pt>
                <c:pt idx="707">
                  <c:v>2025-12-11</c:v>
                </c:pt>
                <c:pt idx="708">
                  <c:v>2025-12-12</c:v>
                </c:pt>
                <c:pt idx="709">
                  <c:v>2025-12-15</c:v>
                </c:pt>
                <c:pt idx="710">
                  <c:v>2025-12-16</c:v>
                </c:pt>
                <c:pt idx="711">
                  <c:v>2025-12-17</c:v>
                </c:pt>
                <c:pt idx="712">
                  <c:v>2025-12-18</c:v>
                </c:pt>
                <c:pt idx="713">
                  <c:v>2025-12-19</c:v>
                </c:pt>
                <c:pt idx="714">
                  <c:v>2025-12-22</c:v>
                </c:pt>
                <c:pt idx="715">
                  <c:v>2025-12-23</c:v>
                </c:pt>
                <c:pt idx="716">
                  <c:v>2025-12-24</c:v>
                </c:pt>
                <c:pt idx="717">
                  <c:v>2025-12-26</c:v>
                </c:pt>
                <c:pt idx="718">
                  <c:v>2025-12-29</c:v>
                </c:pt>
                <c:pt idx="719">
                  <c:v>2025-12-30</c:v>
                </c:pt>
              </c:strCache>
            </c:strRef>
          </c:cat>
          <c:val>
            <c:numRef>
              <c:f>strategy_daily_returns!$DU$2:$DU$721</c:f>
              <c:numCache>
                <c:formatCode>General</c:formatCode>
                <c:ptCount val="720"/>
                <c:pt idx="0">
                  <c:v>0.98660199999999998</c:v>
                </c:pt>
                <c:pt idx="1">
                  <c:v>0.97233800000000004</c:v>
                </c:pt>
                <c:pt idx="2">
                  <c:v>0.95919900000000002</c:v>
                </c:pt>
                <c:pt idx="3">
                  <c:v>0.95112799999999997</c:v>
                </c:pt>
                <c:pt idx="4">
                  <c:v>0.94115099999999996</c:v>
                </c:pt>
                <c:pt idx="5">
                  <c:v>0.93372100000000002</c:v>
                </c:pt>
                <c:pt idx="6">
                  <c:v>0.935608</c:v>
                </c:pt>
                <c:pt idx="7">
                  <c:v>0.93479800000000002</c:v>
                </c:pt>
                <c:pt idx="8">
                  <c:v>0.92555100000000001</c:v>
                </c:pt>
                <c:pt idx="9">
                  <c:v>0.92835800000000002</c:v>
                </c:pt>
                <c:pt idx="10">
                  <c:v>0.94810499999999998</c:v>
                </c:pt>
                <c:pt idx="11">
                  <c:v>0.94461200000000001</c:v>
                </c:pt>
                <c:pt idx="12">
                  <c:v>0.94209200000000004</c:v>
                </c:pt>
                <c:pt idx="13">
                  <c:v>0.973082</c:v>
                </c:pt>
                <c:pt idx="14">
                  <c:v>0.95207799999999998</c:v>
                </c:pt>
                <c:pt idx="15">
                  <c:v>0.93561799999999995</c:v>
                </c:pt>
                <c:pt idx="16">
                  <c:v>0.93512899999999999</c:v>
                </c:pt>
                <c:pt idx="17">
                  <c:v>0.98044299999999995</c:v>
                </c:pt>
                <c:pt idx="18">
                  <c:v>0.99364699999999995</c:v>
                </c:pt>
                <c:pt idx="19">
                  <c:v>1.049571</c:v>
                </c:pt>
                <c:pt idx="20">
                  <c:v>1.0300750000000001</c:v>
                </c:pt>
                <c:pt idx="21">
                  <c:v>1.0372589999999999</c:v>
                </c:pt>
                <c:pt idx="22">
                  <c:v>1.0826</c:v>
                </c:pt>
                <c:pt idx="23">
                  <c:v>1.0574440000000001</c:v>
                </c:pt>
                <c:pt idx="24">
                  <c:v>1.0666420000000001</c:v>
                </c:pt>
                <c:pt idx="25">
                  <c:v>1.0680750000000001</c:v>
                </c:pt>
                <c:pt idx="26">
                  <c:v>1.0784499999999999</c:v>
                </c:pt>
                <c:pt idx="27">
                  <c:v>1.0745100000000001</c:v>
                </c:pt>
                <c:pt idx="28">
                  <c:v>1.0969880000000001</c:v>
                </c:pt>
                <c:pt idx="29">
                  <c:v>1.100044</c:v>
                </c:pt>
                <c:pt idx="30">
                  <c:v>1.112946</c:v>
                </c:pt>
                <c:pt idx="31">
                  <c:v>1.107499</c:v>
                </c:pt>
                <c:pt idx="32">
                  <c:v>1.103853</c:v>
                </c:pt>
                <c:pt idx="33">
                  <c:v>1.0981799999999999</c:v>
                </c:pt>
                <c:pt idx="34">
                  <c:v>1.088489</c:v>
                </c:pt>
                <c:pt idx="35">
                  <c:v>1.0902750000000001</c:v>
                </c:pt>
                <c:pt idx="36">
                  <c:v>1.079809</c:v>
                </c:pt>
                <c:pt idx="37">
                  <c:v>1.079588</c:v>
                </c:pt>
                <c:pt idx="38">
                  <c:v>1.0879559999999999</c:v>
                </c:pt>
                <c:pt idx="39">
                  <c:v>1.085299</c:v>
                </c:pt>
                <c:pt idx="40">
                  <c:v>1.077237</c:v>
                </c:pt>
                <c:pt idx="41">
                  <c:v>1.075556</c:v>
                </c:pt>
                <c:pt idx="42">
                  <c:v>1.07863</c:v>
                </c:pt>
                <c:pt idx="43">
                  <c:v>1.0767850000000001</c:v>
                </c:pt>
                <c:pt idx="44">
                  <c:v>1.0741780000000001</c:v>
                </c:pt>
                <c:pt idx="45">
                  <c:v>1.0658700000000001</c:v>
                </c:pt>
                <c:pt idx="46">
                  <c:v>1.040114</c:v>
                </c:pt>
                <c:pt idx="47">
                  <c:v>1.0473779999999999</c:v>
                </c:pt>
                <c:pt idx="48">
                  <c:v>1.056548</c:v>
                </c:pt>
                <c:pt idx="49">
                  <c:v>1.0718799999999999</c:v>
                </c:pt>
                <c:pt idx="50">
                  <c:v>1.0880430000000001</c:v>
                </c:pt>
                <c:pt idx="51">
                  <c:v>1.0694429999999999</c:v>
                </c:pt>
                <c:pt idx="52">
                  <c:v>1.054138</c:v>
                </c:pt>
                <c:pt idx="53">
                  <c:v>1.046333</c:v>
                </c:pt>
                <c:pt idx="54">
                  <c:v>1.065428</c:v>
                </c:pt>
                <c:pt idx="55">
                  <c:v>1.0784279999999999</c:v>
                </c:pt>
                <c:pt idx="56">
                  <c:v>1.0621560000000001</c:v>
                </c:pt>
                <c:pt idx="57">
                  <c:v>1.070106</c:v>
                </c:pt>
                <c:pt idx="58">
                  <c:v>1.0646679999999999</c:v>
                </c:pt>
                <c:pt idx="59">
                  <c:v>1.0626040000000001</c:v>
                </c:pt>
                <c:pt idx="60">
                  <c:v>1.076103</c:v>
                </c:pt>
                <c:pt idx="61">
                  <c:v>1.1009949999999999</c:v>
                </c:pt>
                <c:pt idx="62">
                  <c:v>1.1253010000000001</c:v>
                </c:pt>
                <c:pt idx="63">
                  <c:v>1.15707</c:v>
                </c:pt>
                <c:pt idx="64">
                  <c:v>1.1378790000000001</c:v>
                </c:pt>
                <c:pt idx="65">
                  <c:v>1.144611</c:v>
                </c:pt>
                <c:pt idx="66">
                  <c:v>1.1371979999999999</c:v>
                </c:pt>
                <c:pt idx="67">
                  <c:v>1.1466369999999999</c:v>
                </c:pt>
                <c:pt idx="68">
                  <c:v>1.1962379999999999</c:v>
                </c:pt>
                <c:pt idx="69">
                  <c:v>1.2460329999999999</c:v>
                </c:pt>
                <c:pt idx="70">
                  <c:v>1.2571570000000001</c:v>
                </c:pt>
                <c:pt idx="71">
                  <c:v>1.2186539999999999</c:v>
                </c:pt>
                <c:pt idx="72">
                  <c:v>1.2607250000000001</c:v>
                </c:pt>
                <c:pt idx="73">
                  <c:v>1.2517100000000001</c:v>
                </c:pt>
                <c:pt idx="74">
                  <c:v>1.2476320000000001</c:v>
                </c:pt>
                <c:pt idx="75">
                  <c:v>1.253878</c:v>
                </c:pt>
                <c:pt idx="76">
                  <c:v>1.2118</c:v>
                </c:pt>
                <c:pt idx="77">
                  <c:v>1.2336119999999999</c:v>
                </c:pt>
                <c:pt idx="78">
                  <c:v>1.245522</c:v>
                </c:pt>
                <c:pt idx="79">
                  <c:v>1.274656</c:v>
                </c:pt>
                <c:pt idx="80">
                  <c:v>1.293444</c:v>
                </c:pt>
                <c:pt idx="81">
                  <c:v>1.2899210000000001</c:v>
                </c:pt>
                <c:pt idx="82">
                  <c:v>1.3039510000000001</c:v>
                </c:pt>
                <c:pt idx="83">
                  <c:v>1.3038400000000001</c:v>
                </c:pt>
                <c:pt idx="84">
                  <c:v>1.333297</c:v>
                </c:pt>
                <c:pt idx="85">
                  <c:v>1.3062339999999999</c:v>
                </c:pt>
                <c:pt idx="86">
                  <c:v>1.3260430000000001</c:v>
                </c:pt>
                <c:pt idx="87">
                  <c:v>1.2999689999999999</c:v>
                </c:pt>
                <c:pt idx="88">
                  <c:v>1.263393</c:v>
                </c:pt>
                <c:pt idx="89">
                  <c:v>1.305493</c:v>
                </c:pt>
                <c:pt idx="90">
                  <c:v>1.3020719999999999</c:v>
                </c:pt>
                <c:pt idx="91">
                  <c:v>1.291075</c:v>
                </c:pt>
                <c:pt idx="92">
                  <c:v>1.31697</c:v>
                </c:pt>
                <c:pt idx="93">
                  <c:v>1.312592</c:v>
                </c:pt>
                <c:pt idx="94">
                  <c:v>1.327024</c:v>
                </c:pt>
                <c:pt idx="95">
                  <c:v>1.3151740000000001</c:v>
                </c:pt>
                <c:pt idx="96">
                  <c:v>1.316813</c:v>
                </c:pt>
                <c:pt idx="97">
                  <c:v>1.309671</c:v>
                </c:pt>
                <c:pt idx="98">
                  <c:v>1.3231980000000001</c:v>
                </c:pt>
                <c:pt idx="99">
                  <c:v>1.353485</c:v>
                </c:pt>
                <c:pt idx="100">
                  <c:v>1.363324</c:v>
                </c:pt>
                <c:pt idx="101">
                  <c:v>1.3492930000000001</c:v>
                </c:pt>
                <c:pt idx="102">
                  <c:v>1.3549949999999999</c:v>
                </c:pt>
                <c:pt idx="103">
                  <c:v>1.35666</c:v>
                </c:pt>
                <c:pt idx="104">
                  <c:v>1.365864</c:v>
                </c:pt>
                <c:pt idx="105">
                  <c:v>1.342015</c:v>
                </c:pt>
                <c:pt idx="106">
                  <c:v>1.3228489999999999</c:v>
                </c:pt>
                <c:pt idx="107">
                  <c:v>1.314916</c:v>
                </c:pt>
                <c:pt idx="108">
                  <c:v>1.3534710000000001</c:v>
                </c:pt>
                <c:pt idx="109">
                  <c:v>1.3491949999999999</c:v>
                </c:pt>
                <c:pt idx="110">
                  <c:v>1.3325689999999999</c:v>
                </c:pt>
                <c:pt idx="111">
                  <c:v>1.3458300000000001</c:v>
                </c:pt>
                <c:pt idx="112">
                  <c:v>1.3547199999999999</c:v>
                </c:pt>
                <c:pt idx="113">
                  <c:v>1.355917</c:v>
                </c:pt>
                <c:pt idx="114">
                  <c:v>1.3225309999999999</c:v>
                </c:pt>
                <c:pt idx="115">
                  <c:v>1.305763</c:v>
                </c:pt>
                <c:pt idx="116">
                  <c:v>1.2776700000000001</c:v>
                </c:pt>
                <c:pt idx="117">
                  <c:v>1.276262</c:v>
                </c:pt>
                <c:pt idx="118">
                  <c:v>1.266507</c:v>
                </c:pt>
                <c:pt idx="119">
                  <c:v>1.2475849999999999</c:v>
                </c:pt>
                <c:pt idx="120">
                  <c:v>1.2489680000000001</c:v>
                </c:pt>
                <c:pt idx="121">
                  <c:v>1.242137</c:v>
                </c:pt>
                <c:pt idx="122">
                  <c:v>1.2675730000000001</c:v>
                </c:pt>
                <c:pt idx="123">
                  <c:v>1.2515160000000001</c:v>
                </c:pt>
                <c:pt idx="124">
                  <c:v>1.242591</c:v>
                </c:pt>
                <c:pt idx="125">
                  <c:v>1.226291</c:v>
                </c:pt>
                <c:pt idx="126">
                  <c:v>1.227517</c:v>
                </c:pt>
                <c:pt idx="127">
                  <c:v>1.2578549999999999</c:v>
                </c:pt>
                <c:pt idx="128">
                  <c:v>1.2503219999999999</c:v>
                </c:pt>
                <c:pt idx="129">
                  <c:v>1.275984</c:v>
                </c:pt>
                <c:pt idx="130">
                  <c:v>1.2452350000000001</c:v>
                </c:pt>
                <c:pt idx="131">
                  <c:v>1.2549809999999999</c:v>
                </c:pt>
                <c:pt idx="132">
                  <c:v>1.2647120000000001</c:v>
                </c:pt>
                <c:pt idx="133">
                  <c:v>1.286068</c:v>
                </c:pt>
                <c:pt idx="134">
                  <c:v>1.2898480000000001</c:v>
                </c:pt>
                <c:pt idx="135">
                  <c:v>1.293933</c:v>
                </c:pt>
                <c:pt idx="136">
                  <c:v>1.2987200000000001</c:v>
                </c:pt>
                <c:pt idx="137">
                  <c:v>1.2976650000000001</c:v>
                </c:pt>
                <c:pt idx="138">
                  <c:v>1.2850109999999999</c:v>
                </c:pt>
                <c:pt idx="139">
                  <c:v>1.2895529999999999</c:v>
                </c:pt>
                <c:pt idx="140">
                  <c:v>1.2819640000000001</c:v>
                </c:pt>
                <c:pt idx="141">
                  <c:v>1.3458509999999999</c:v>
                </c:pt>
                <c:pt idx="142">
                  <c:v>1.332754</c:v>
                </c:pt>
                <c:pt idx="143">
                  <c:v>1.3365309999999999</c:v>
                </c:pt>
                <c:pt idx="144">
                  <c:v>1.361383</c:v>
                </c:pt>
                <c:pt idx="145">
                  <c:v>1.35114</c:v>
                </c:pt>
                <c:pt idx="146">
                  <c:v>1.337717</c:v>
                </c:pt>
                <c:pt idx="147">
                  <c:v>1.338274</c:v>
                </c:pt>
                <c:pt idx="148">
                  <c:v>1.319709</c:v>
                </c:pt>
                <c:pt idx="149">
                  <c:v>1.290251</c:v>
                </c:pt>
                <c:pt idx="150">
                  <c:v>1.277506</c:v>
                </c:pt>
                <c:pt idx="151">
                  <c:v>1.2909200000000001</c:v>
                </c:pt>
                <c:pt idx="152">
                  <c:v>1.279512</c:v>
                </c:pt>
                <c:pt idx="153">
                  <c:v>1.2776799999999999</c:v>
                </c:pt>
                <c:pt idx="154">
                  <c:v>1.3029869999999999</c:v>
                </c:pt>
                <c:pt idx="155">
                  <c:v>1.312854</c:v>
                </c:pt>
                <c:pt idx="156">
                  <c:v>1.337021</c:v>
                </c:pt>
                <c:pt idx="157">
                  <c:v>1.306012</c:v>
                </c:pt>
                <c:pt idx="158">
                  <c:v>1.3473310000000001</c:v>
                </c:pt>
                <c:pt idx="159">
                  <c:v>1.3522609999999999</c:v>
                </c:pt>
                <c:pt idx="160">
                  <c:v>1.3720209999999999</c:v>
                </c:pt>
                <c:pt idx="161">
                  <c:v>1.374066</c:v>
                </c:pt>
                <c:pt idx="162">
                  <c:v>1.3797889999999999</c:v>
                </c:pt>
                <c:pt idx="163">
                  <c:v>1.386233</c:v>
                </c:pt>
                <c:pt idx="164">
                  <c:v>1.3601760000000001</c:v>
                </c:pt>
                <c:pt idx="165">
                  <c:v>1.354187</c:v>
                </c:pt>
                <c:pt idx="166">
                  <c:v>1.3658520000000001</c:v>
                </c:pt>
                <c:pt idx="167">
                  <c:v>1.370066</c:v>
                </c:pt>
                <c:pt idx="168">
                  <c:v>1.3337600000000001</c:v>
                </c:pt>
                <c:pt idx="169">
                  <c:v>1.3210679999999999</c:v>
                </c:pt>
                <c:pt idx="170">
                  <c:v>1.302235</c:v>
                </c:pt>
                <c:pt idx="171">
                  <c:v>1.3266629999999999</c:v>
                </c:pt>
                <c:pt idx="172">
                  <c:v>1.3370949999999999</c:v>
                </c:pt>
                <c:pt idx="173">
                  <c:v>1.2769820000000001</c:v>
                </c:pt>
                <c:pt idx="174">
                  <c:v>1.233798</c:v>
                </c:pt>
                <c:pt idx="175">
                  <c:v>1.2575400000000001</c:v>
                </c:pt>
                <c:pt idx="176">
                  <c:v>1.2751509999999999</c:v>
                </c:pt>
                <c:pt idx="177">
                  <c:v>1.2742389999999999</c:v>
                </c:pt>
                <c:pt idx="178">
                  <c:v>1.336131</c:v>
                </c:pt>
                <c:pt idx="179">
                  <c:v>1.3488450000000001</c:v>
                </c:pt>
                <c:pt idx="180">
                  <c:v>1.358508</c:v>
                </c:pt>
                <c:pt idx="181">
                  <c:v>1.372932</c:v>
                </c:pt>
                <c:pt idx="182">
                  <c:v>1.392253</c:v>
                </c:pt>
                <c:pt idx="183">
                  <c:v>1.3948449999999999</c:v>
                </c:pt>
                <c:pt idx="184">
                  <c:v>1.385168</c:v>
                </c:pt>
                <c:pt idx="185">
                  <c:v>1.4191119999999999</c:v>
                </c:pt>
                <c:pt idx="186">
                  <c:v>1.412906</c:v>
                </c:pt>
                <c:pt idx="187">
                  <c:v>1.4512069999999999</c:v>
                </c:pt>
                <c:pt idx="188">
                  <c:v>1.464189</c:v>
                </c:pt>
                <c:pt idx="189">
                  <c:v>1.5177430000000001</c:v>
                </c:pt>
                <c:pt idx="190">
                  <c:v>1.525366</c:v>
                </c:pt>
                <c:pt idx="191">
                  <c:v>1.5433399999999999</c:v>
                </c:pt>
                <c:pt idx="192">
                  <c:v>1.5480860000000001</c:v>
                </c:pt>
                <c:pt idx="193">
                  <c:v>1.535525</c:v>
                </c:pt>
                <c:pt idx="194">
                  <c:v>1.5350839999999999</c:v>
                </c:pt>
                <c:pt idx="195">
                  <c:v>1.521339</c:v>
                </c:pt>
                <c:pt idx="196">
                  <c:v>1.5553189999999999</c:v>
                </c:pt>
                <c:pt idx="197">
                  <c:v>1.534538</c:v>
                </c:pt>
                <c:pt idx="198">
                  <c:v>1.5100739999999999</c:v>
                </c:pt>
                <c:pt idx="199">
                  <c:v>1.5040199999999999</c:v>
                </c:pt>
                <c:pt idx="200">
                  <c:v>1.4673780000000001</c:v>
                </c:pt>
                <c:pt idx="201">
                  <c:v>1.489296</c:v>
                </c:pt>
                <c:pt idx="202">
                  <c:v>1.4750760000000001</c:v>
                </c:pt>
                <c:pt idx="203">
                  <c:v>1.496977</c:v>
                </c:pt>
                <c:pt idx="204">
                  <c:v>1.5139910000000001</c:v>
                </c:pt>
                <c:pt idx="205">
                  <c:v>1.4941610000000001</c:v>
                </c:pt>
                <c:pt idx="206">
                  <c:v>1.505714</c:v>
                </c:pt>
                <c:pt idx="207">
                  <c:v>1.517976</c:v>
                </c:pt>
                <c:pt idx="208">
                  <c:v>1.5509949999999999</c:v>
                </c:pt>
                <c:pt idx="209">
                  <c:v>1.5692729999999999</c:v>
                </c:pt>
                <c:pt idx="210">
                  <c:v>1.5895509999999999</c:v>
                </c:pt>
                <c:pt idx="211">
                  <c:v>1.6052580000000001</c:v>
                </c:pt>
                <c:pt idx="212">
                  <c:v>1.5736110000000001</c:v>
                </c:pt>
                <c:pt idx="213">
                  <c:v>1.607702</c:v>
                </c:pt>
                <c:pt idx="214">
                  <c:v>1.603491</c:v>
                </c:pt>
                <c:pt idx="215">
                  <c:v>1.6264430000000001</c:v>
                </c:pt>
                <c:pt idx="216">
                  <c:v>1.642366</c:v>
                </c:pt>
                <c:pt idx="217">
                  <c:v>1.6542669999999999</c:v>
                </c:pt>
                <c:pt idx="218">
                  <c:v>1.638395</c:v>
                </c:pt>
                <c:pt idx="219">
                  <c:v>1.5758760000000001</c:v>
                </c:pt>
                <c:pt idx="220">
                  <c:v>1.551213</c:v>
                </c:pt>
                <c:pt idx="221">
                  <c:v>1.557963</c:v>
                </c:pt>
                <c:pt idx="222">
                  <c:v>1.578543</c:v>
                </c:pt>
                <c:pt idx="223">
                  <c:v>1.635713</c:v>
                </c:pt>
                <c:pt idx="224">
                  <c:v>1.6445540000000001</c:v>
                </c:pt>
                <c:pt idx="225">
                  <c:v>1.6614089999999999</c:v>
                </c:pt>
                <c:pt idx="226">
                  <c:v>1.658838</c:v>
                </c:pt>
                <c:pt idx="227">
                  <c:v>1.6573230000000001</c:v>
                </c:pt>
                <c:pt idx="228">
                  <c:v>1.6995499999999999</c:v>
                </c:pt>
                <c:pt idx="229">
                  <c:v>1.700135</c:v>
                </c:pt>
                <c:pt idx="230">
                  <c:v>1.727158</c:v>
                </c:pt>
                <c:pt idx="231">
                  <c:v>1.797779</c:v>
                </c:pt>
                <c:pt idx="232">
                  <c:v>1.768934</c:v>
                </c:pt>
                <c:pt idx="233">
                  <c:v>1.771827</c:v>
                </c:pt>
                <c:pt idx="234">
                  <c:v>1.8236209999999999</c:v>
                </c:pt>
                <c:pt idx="235">
                  <c:v>1.8394299999999999</c:v>
                </c:pt>
                <c:pt idx="236">
                  <c:v>1.8298589999999999</c:v>
                </c:pt>
                <c:pt idx="237">
                  <c:v>1.8553850000000001</c:v>
                </c:pt>
                <c:pt idx="238">
                  <c:v>1.8293600000000001</c:v>
                </c:pt>
                <c:pt idx="239">
                  <c:v>1.7841880000000001</c:v>
                </c:pt>
                <c:pt idx="240">
                  <c:v>1.805064</c:v>
                </c:pt>
                <c:pt idx="241">
                  <c:v>1.8517699999999999</c:v>
                </c:pt>
                <c:pt idx="242">
                  <c:v>1.835809</c:v>
                </c:pt>
                <c:pt idx="243">
                  <c:v>1.801987</c:v>
                </c:pt>
                <c:pt idx="244">
                  <c:v>1.83473</c:v>
                </c:pt>
                <c:pt idx="245">
                  <c:v>1.836333</c:v>
                </c:pt>
                <c:pt idx="246">
                  <c:v>1.868052</c:v>
                </c:pt>
                <c:pt idx="247">
                  <c:v>1.8373619999999999</c:v>
                </c:pt>
                <c:pt idx="248">
                  <c:v>1.815183</c:v>
                </c:pt>
                <c:pt idx="249">
                  <c:v>1.8661140000000001</c:v>
                </c:pt>
                <c:pt idx="250">
                  <c:v>1.8533189999999999</c:v>
                </c:pt>
                <c:pt idx="251">
                  <c:v>1.86191</c:v>
                </c:pt>
                <c:pt idx="252">
                  <c:v>1.8022050000000001</c:v>
                </c:pt>
                <c:pt idx="253">
                  <c:v>1.7751170000000001</c:v>
                </c:pt>
                <c:pt idx="254">
                  <c:v>1.942212</c:v>
                </c:pt>
                <c:pt idx="255">
                  <c:v>1.941065</c:v>
                </c:pt>
                <c:pt idx="256">
                  <c:v>1.95133</c:v>
                </c:pt>
                <c:pt idx="257">
                  <c:v>1.9364520000000001</c:v>
                </c:pt>
                <c:pt idx="258">
                  <c:v>1.91761</c:v>
                </c:pt>
                <c:pt idx="259">
                  <c:v>1.9339</c:v>
                </c:pt>
                <c:pt idx="260">
                  <c:v>2.0024510000000002</c:v>
                </c:pt>
                <c:pt idx="261">
                  <c:v>2.030068</c:v>
                </c:pt>
                <c:pt idx="262">
                  <c:v>2.023587</c:v>
                </c:pt>
                <c:pt idx="263">
                  <c:v>2.069893</c:v>
                </c:pt>
                <c:pt idx="264">
                  <c:v>2.1352850000000001</c:v>
                </c:pt>
                <c:pt idx="265">
                  <c:v>2.0694349999999999</c:v>
                </c:pt>
                <c:pt idx="266">
                  <c:v>1.9983029999999999</c:v>
                </c:pt>
                <c:pt idx="267">
                  <c:v>2.0910259999999998</c:v>
                </c:pt>
                <c:pt idx="268">
                  <c:v>2.0582639999999999</c:v>
                </c:pt>
                <c:pt idx="269">
                  <c:v>2.0090469999999998</c:v>
                </c:pt>
                <c:pt idx="270">
                  <c:v>1.9906079999999999</c:v>
                </c:pt>
                <c:pt idx="271">
                  <c:v>2.005735</c:v>
                </c:pt>
                <c:pt idx="272">
                  <c:v>2.0251839999999999</c:v>
                </c:pt>
                <c:pt idx="273">
                  <c:v>2.0482999999999998</c:v>
                </c:pt>
                <c:pt idx="274">
                  <c:v>2.0782970000000001</c:v>
                </c:pt>
                <c:pt idx="275">
                  <c:v>2.106309</c:v>
                </c:pt>
                <c:pt idx="276">
                  <c:v>2.1148579999999999</c:v>
                </c:pt>
                <c:pt idx="277">
                  <c:v>2.0887609999999999</c:v>
                </c:pt>
                <c:pt idx="278">
                  <c:v>2.067434</c:v>
                </c:pt>
                <c:pt idx="279">
                  <c:v>2.0702660000000002</c:v>
                </c:pt>
                <c:pt idx="280">
                  <c:v>2.078719</c:v>
                </c:pt>
                <c:pt idx="281">
                  <c:v>2.070611</c:v>
                </c:pt>
                <c:pt idx="282">
                  <c:v>2.1427550000000002</c:v>
                </c:pt>
                <c:pt idx="283">
                  <c:v>2.1453359999999999</c:v>
                </c:pt>
                <c:pt idx="284">
                  <c:v>2.2361249999999999</c:v>
                </c:pt>
                <c:pt idx="285">
                  <c:v>2.2233960000000002</c:v>
                </c:pt>
                <c:pt idx="286">
                  <c:v>2.2087789999999998</c:v>
                </c:pt>
                <c:pt idx="287">
                  <c:v>2.2218939999999998</c:v>
                </c:pt>
                <c:pt idx="288">
                  <c:v>2.2329620000000001</c:v>
                </c:pt>
                <c:pt idx="289">
                  <c:v>2.1908089999999998</c:v>
                </c:pt>
                <c:pt idx="290">
                  <c:v>2.1909329999999998</c:v>
                </c:pt>
                <c:pt idx="291">
                  <c:v>2.1959900000000001</c:v>
                </c:pt>
                <c:pt idx="292">
                  <c:v>2.2027649999999999</c:v>
                </c:pt>
                <c:pt idx="293">
                  <c:v>2.1973250000000002</c:v>
                </c:pt>
                <c:pt idx="294">
                  <c:v>2.212799</c:v>
                </c:pt>
                <c:pt idx="295">
                  <c:v>2.2194539999999998</c:v>
                </c:pt>
                <c:pt idx="296">
                  <c:v>2.25481</c:v>
                </c:pt>
                <c:pt idx="297">
                  <c:v>2.251487</c:v>
                </c:pt>
                <c:pt idx="298">
                  <c:v>2.2321430000000002</c:v>
                </c:pt>
                <c:pt idx="299">
                  <c:v>2.2305540000000001</c:v>
                </c:pt>
                <c:pt idx="300">
                  <c:v>2.2093060000000002</c:v>
                </c:pt>
                <c:pt idx="301">
                  <c:v>2.1733980000000002</c:v>
                </c:pt>
                <c:pt idx="302">
                  <c:v>2.1257980000000001</c:v>
                </c:pt>
                <c:pt idx="303">
                  <c:v>2.155821</c:v>
                </c:pt>
                <c:pt idx="304">
                  <c:v>2.2212079999999998</c:v>
                </c:pt>
                <c:pt idx="305">
                  <c:v>2.291865</c:v>
                </c:pt>
                <c:pt idx="306">
                  <c:v>2.2763249999999999</c:v>
                </c:pt>
                <c:pt idx="307">
                  <c:v>2.292754</c:v>
                </c:pt>
                <c:pt idx="308">
                  <c:v>2.2701959999999999</c:v>
                </c:pt>
                <c:pt idx="309">
                  <c:v>2.2966280000000001</c:v>
                </c:pt>
                <c:pt idx="310">
                  <c:v>2.291995</c:v>
                </c:pt>
                <c:pt idx="311">
                  <c:v>2.3322829999999999</c:v>
                </c:pt>
                <c:pt idx="312">
                  <c:v>2.4137840000000002</c:v>
                </c:pt>
                <c:pt idx="313">
                  <c:v>2.3879169999999998</c:v>
                </c:pt>
                <c:pt idx="314">
                  <c:v>2.35385</c:v>
                </c:pt>
                <c:pt idx="315">
                  <c:v>2.3881260000000002</c:v>
                </c:pt>
                <c:pt idx="316">
                  <c:v>2.389373</c:v>
                </c:pt>
                <c:pt idx="317">
                  <c:v>2.379686</c:v>
                </c:pt>
                <c:pt idx="318">
                  <c:v>2.4822860000000002</c:v>
                </c:pt>
                <c:pt idx="319">
                  <c:v>2.5244140000000002</c:v>
                </c:pt>
                <c:pt idx="320">
                  <c:v>2.519269</c:v>
                </c:pt>
                <c:pt idx="321">
                  <c:v>2.4830290000000002</c:v>
                </c:pt>
                <c:pt idx="322">
                  <c:v>2.5026130000000002</c:v>
                </c:pt>
                <c:pt idx="323">
                  <c:v>2.5014400000000001</c:v>
                </c:pt>
                <c:pt idx="324">
                  <c:v>2.4814850000000002</c:v>
                </c:pt>
                <c:pt idx="325">
                  <c:v>2.4877099999999999</c:v>
                </c:pt>
                <c:pt idx="326">
                  <c:v>2.4991759999999998</c:v>
                </c:pt>
                <c:pt idx="327">
                  <c:v>2.504521</c:v>
                </c:pt>
                <c:pt idx="328">
                  <c:v>2.5085030000000001</c:v>
                </c:pt>
                <c:pt idx="329">
                  <c:v>2.511355</c:v>
                </c:pt>
                <c:pt idx="330">
                  <c:v>2.5089570000000001</c:v>
                </c:pt>
                <c:pt idx="331">
                  <c:v>2.5188359999999999</c:v>
                </c:pt>
                <c:pt idx="332">
                  <c:v>2.4990950000000001</c:v>
                </c:pt>
                <c:pt idx="333">
                  <c:v>2.5199940000000001</c:v>
                </c:pt>
                <c:pt idx="334">
                  <c:v>2.5411790000000001</c:v>
                </c:pt>
                <c:pt idx="335">
                  <c:v>2.540359</c:v>
                </c:pt>
                <c:pt idx="336">
                  <c:v>2.538373</c:v>
                </c:pt>
                <c:pt idx="337">
                  <c:v>2.5321929999999999</c:v>
                </c:pt>
                <c:pt idx="338">
                  <c:v>2.5431010000000001</c:v>
                </c:pt>
                <c:pt idx="339">
                  <c:v>2.574033</c:v>
                </c:pt>
                <c:pt idx="340">
                  <c:v>2.587167</c:v>
                </c:pt>
                <c:pt idx="341">
                  <c:v>2.5892879999999998</c:v>
                </c:pt>
                <c:pt idx="342">
                  <c:v>2.5764420000000001</c:v>
                </c:pt>
                <c:pt idx="343">
                  <c:v>2.5995520000000001</c:v>
                </c:pt>
                <c:pt idx="344">
                  <c:v>2.63131</c:v>
                </c:pt>
                <c:pt idx="345">
                  <c:v>2.687446</c:v>
                </c:pt>
                <c:pt idx="346">
                  <c:v>2.6864180000000002</c:v>
                </c:pt>
                <c:pt idx="347">
                  <c:v>2.7230089999999998</c:v>
                </c:pt>
                <c:pt idx="348">
                  <c:v>2.7132149999999999</c:v>
                </c:pt>
                <c:pt idx="349">
                  <c:v>2.7422399999999998</c:v>
                </c:pt>
                <c:pt idx="350">
                  <c:v>2.7221090000000001</c:v>
                </c:pt>
                <c:pt idx="351">
                  <c:v>2.7200039999999999</c:v>
                </c:pt>
                <c:pt idx="352">
                  <c:v>2.7430490000000001</c:v>
                </c:pt>
                <c:pt idx="353">
                  <c:v>2.7181980000000001</c:v>
                </c:pt>
                <c:pt idx="354">
                  <c:v>2.7565620000000002</c:v>
                </c:pt>
                <c:pt idx="355">
                  <c:v>2.7303630000000001</c:v>
                </c:pt>
                <c:pt idx="356">
                  <c:v>2.7009609999999999</c:v>
                </c:pt>
                <c:pt idx="357">
                  <c:v>2.683805</c:v>
                </c:pt>
                <c:pt idx="358">
                  <c:v>2.7046459999999999</c:v>
                </c:pt>
                <c:pt idx="359">
                  <c:v>2.6654819999999999</c:v>
                </c:pt>
                <c:pt idx="360">
                  <c:v>2.691907</c:v>
                </c:pt>
                <c:pt idx="361">
                  <c:v>2.7313130000000001</c:v>
                </c:pt>
                <c:pt idx="362">
                  <c:v>2.7334860000000001</c:v>
                </c:pt>
                <c:pt idx="363">
                  <c:v>2.769863</c:v>
                </c:pt>
                <c:pt idx="364">
                  <c:v>2.7669679999999999</c:v>
                </c:pt>
                <c:pt idx="365">
                  <c:v>2.7177739999999999</c:v>
                </c:pt>
                <c:pt idx="366">
                  <c:v>2.6070890000000002</c:v>
                </c:pt>
                <c:pt idx="367">
                  <c:v>2.5383330000000002</c:v>
                </c:pt>
                <c:pt idx="368">
                  <c:v>2.5978940000000001</c:v>
                </c:pt>
                <c:pt idx="369">
                  <c:v>2.5877110000000001</c:v>
                </c:pt>
                <c:pt idx="370">
                  <c:v>2.7067239999999999</c:v>
                </c:pt>
                <c:pt idx="371">
                  <c:v>2.7237529999999999</c:v>
                </c:pt>
                <c:pt idx="372">
                  <c:v>2.7677930000000002</c:v>
                </c:pt>
                <c:pt idx="373">
                  <c:v>2.875413</c:v>
                </c:pt>
                <c:pt idx="374">
                  <c:v>2.900191</c:v>
                </c:pt>
                <c:pt idx="375">
                  <c:v>2.991943</c:v>
                </c:pt>
                <c:pt idx="376">
                  <c:v>3.0035590000000001</c:v>
                </c:pt>
                <c:pt idx="377">
                  <c:v>3.07375</c:v>
                </c:pt>
                <c:pt idx="378">
                  <c:v>3.0345279999999999</c:v>
                </c:pt>
                <c:pt idx="379">
                  <c:v>3.0544699999999998</c:v>
                </c:pt>
                <c:pt idx="380">
                  <c:v>3.0426500000000001</c:v>
                </c:pt>
                <c:pt idx="381">
                  <c:v>3.0385239999999998</c:v>
                </c:pt>
                <c:pt idx="382">
                  <c:v>3.0419960000000001</c:v>
                </c:pt>
                <c:pt idx="383">
                  <c:v>3.0636739999999998</c:v>
                </c:pt>
                <c:pt idx="384">
                  <c:v>3.0370080000000002</c:v>
                </c:pt>
                <c:pt idx="385">
                  <c:v>3.0457390000000002</c:v>
                </c:pt>
                <c:pt idx="386">
                  <c:v>3.0661339999999999</c:v>
                </c:pt>
                <c:pt idx="387">
                  <c:v>3.0130029999999999</c:v>
                </c:pt>
                <c:pt idx="388">
                  <c:v>3.0316149999999999</c:v>
                </c:pt>
                <c:pt idx="389">
                  <c:v>3.0284949999999999</c:v>
                </c:pt>
                <c:pt idx="390">
                  <c:v>2.8743340000000002</c:v>
                </c:pt>
                <c:pt idx="391">
                  <c:v>2.9487619999999999</c:v>
                </c:pt>
                <c:pt idx="392">
                  <c:v>3.0208400000000002</c:v>
                </c:pt>
                <c:pt idx="393">
                  <c:v>3.102427</c:v>
                </c:pt>
                <c:pt idx="394">
                  <c:v>3.1868189999999998</c:v>
                </c:pt>
                <c:pt idx="395">
                  <c:v>3.2761909999999999</c:v>
                </c:pt>
                <c:pt idx="396">
                  <c:v>3.2649219999999999</c:v>
                </c:pt>
                <c:pt idx="397">
                  <c:v>3.2369669999999999</c:v>
                </c:pt>
                <c:pt idx="398">
                  <c:v>3.2502840000000002</c:v>
                </c:pt>
                <c:pt idx="399">
                  <c:v>3.3254269999999999</c:v>
                </c:pt>
                <c:pt idx="400">
                  <c:v>3.3348879999999999</c:v>
                </c:pt>
                <c:pt idx="401">
                  <c:v>3.3544589999999999</c:v>
                </c:pt>
                <c:pt idx="402">
                  <c:v>3.4195389999999999</c:v>
                </c:pt>
                <c:pt idx="403">
                  <c:v>3.4571770000000002</c:v>
                </c:pt>
                <c:pt idx="404">
                  <c:v>3.4747479999999999</c:v>
                </c:pt>
                <c:pt idx="405">
                  <c:v>3.3843760000000001</c:v>
                </c:pt>
                <c:pt idx="406">
                  <c:v>3.3870529999999999</c:v>
                </c:pt>
                <c:pt idx="407">
                  <c:v>3.2942100000000001</c:v>
                </c:pt>
                <c:pt idx="408">
                  <c:v>3.3432010000000001</c:v>
                </c:pt>
                <c:pt idx="409">
                  <c:v>3.3946040000000002</c:v>
                </c:pt>
                <c:pt idx="410">
                  <c:v>3.4851719999999999</c:v>
                </c:pt>
                <c:pt idx="411">
                  <c:v>3.5043929999999999</c:v>
                </c:pt>
                <c:pt idx="412">
                  <c:v>3.6138729999999999</c:v>
                </c:pt>
                <c:pt idx="413">
                  <c:v>3.6455690000000001</c:v>
                </c:pt>
                <c:pt idx="414">
                  <c:v>3.6381139999999998</c:v>
                </c:pt>
                <c:pt idx="415">
                  <c:v>3.621454</c:v>
                </c:pt>
                <c:pt idx="416">
                  <c:v>3.6519170000000001</c:v>
                </c:pt>
                <c:pt idx="417">
                  <c:v>3.4946060000000001</c:v>
                </c:pt>
                <c:pt idx="418">
                  <c:v>3.5427650000000002</c:v>
                </c:pt>
                <c:pt idx="419">
                  <c:v>3.5936919999999999</c:v>
                </c:pt>
                <c:pt idx="420">
                  <c:v>3.6567240000000001</c:v>
                </c:pt>
                <c:pt idx="421">
                  <c:v>3.6776710000000001</c:v>
                </c:pt>
                <c:pt idx="422">
                  <c:v>3.5321530000000001</c:v>
                </c:pt>
                <c:pt idx="423">
                  <c:v>3.5123280000000001</c:v>
                </c:pt>
                <c:pt idx="424">
                  <c:v>3.4846900000000001</c:v>
                </c:pt>
                <c:pt idx="425">
                  <c:v>3.4932699999999999</c:v>
                </c:pt>
                <c:pt idx="426">
                  <c:v>3.451028</c:v>
                </c:pt>
                <c:pt idx="427">
                  <c:v>3.5081630000000001</c:v>
                </c:pt>
                <c:pt idx="428">
                  <c:v>3.487298</c:v>
                </c:pt>
                <c:pt idx="429">
                  <c:v>3.4123209999999999</c:v>
                </c:pt>
                <c:pt idx="430">
                  <c:v>3.4155329999999999</c:v>
                </c:pt>
                <c:pt idx="431">
                  <c:v>3.3750439999999999</c:v>
                </c:pt>
                <c:pt idx="432">
                  <c:v>3.4539270000000002</c:v>
                </c:pt>
                <c:pt idx="433">
                  <c:v>3.7141790000000001</c:v>
                </c:pt>
                <c:pt idx="434">
                  <c:v>3.7135549999999999</c:v>
                </c:pt>
                <c:pt idx="435">
                  <c:v>3.732024</c:v>
                </c:pt>
                <c:pt idx="436">
                  <c:v>3.7725240000000002</c:v>
                </c:pt>
                <c:pt idx="437">
                  <c:v>3.74553</c:v>
                </c:pt>
                <c:pt idx="438">
                  <c:v>3.7398500000000001</c:v>
                </c:pt>
                <c:pt idx="439">
                  <c:v>3.7165430000000002</c:v>
                </c:pt>
                <c:pt idx="440">
                  <c:v>3.6326339999999999</c:v>
                </c:pt>
                <c:pt idx="441">
                  <c:v>3.647681</c:v>
                </c:pt>
                <c:pt idx="442">
                  <c:v>3.664593</c:v>
                </c:pt>
                <c:pt idx="443">
                  <c:v>3.6596820000000001</c:v>
                </c:pt>
                <c:pt idx="444">
                  <c:v>3.7031019999999999</c:v>
                </c:pt>
                <c:pt idx="445">
                  <c:v>3.7193049999999999</c:v>
                </c:pt>
                <c:pt idx="446">
                  <c:v>3.7035640000000001</c:v>
                </c:pt>
                <c:pt idx="447">
                  <c:v>3.719042</c:v>
                </c:pt>
                <c:pt idx="448">
                  <c:v>3.660304</c:v>
                </c:pt>
                <c:pt idx="449">
                  <c:v>3.6928169999999998</c:v>
                </c:pt>
                <c:pt idx="450">
                  <c:v>3.7461500000000001</c:v>
                </c:pt>
                <c:pt idx="451">
                  <c:v>3.7910349999999999</c:v>
                </c:pt>
                <c:pt idx="452">
                  <c:v>3.8713190000000002</c:v>
                </c:pt>
                <c:pt idx="453">
                  <c:v>3.8650630000000001</c:v>
                </c:pt>
                <c:pt idx="454">
                  <c:v>3.9307470000000002</c:v>
                </c:pt>
                <c:pt idx="455">
                  <c:v>3.8708529999999999</c:v>
                </c:pt>
                <c:pt idx="456">
                  <c:v>3.770556</c:v>
                </c:pt>
                <c:pt idx="457">
                  <c:v>3.9299240000000002</c:v>
                </c:pt>
                <c:pt idx="458">
                  <c:v>3.885516</c:v>
                </c:pt>
                <c:pt idx="459">
                  <c:v>4.2201570000000004</c:v>
                </c:pt>
                <c:pt idx="460">
                  <c:v>4.1814650000000002</c:v>
                </c:pt>
                <c:pt idx="461">
                  <c:v>4.1433470000000003</c:v>
                </c:pt>
                <c:pt idx="462">
                  <c:v>4.0612560000000002</c:v>
                </c:pt>
                <c:pt idx="463">
                  <c:v>4.0729110000000004</c:v>
                </c:pt>
                <c:pt idx="464">
                  <c:v>4.1329349999999998</c:v>
                </c:pt>
                <c:pt idx="465">
                  <c:v>4.1891030000000002</c:v>
                </c:pt>
                <c:pt idx="466">
                  <c:v>4.221317</c:v>
                </c:pt>
                <c:pt idx="467">
                  <c:v>4.208672</c:v>
                </c:pt>
                <c:pt idx="468">
                  <c:v>4.1349090000000004</c:v>
                </c:pt>
                <c:pt idx="469">
                  <c:v>4.1022819999999998</c:v>
                </c:pt>
                <c:pt idx="470">
                  <c:v>4.0427590000000002</c:v>
                </c:pt>
                <c:pt idx="471">
                  <c:v>4.1261279999999996</c:v>
                </c:pt>
                <c:pt idx="472">
                  <c:v>4.2159219999999999</c:v>
                </c:pt>
                <c:pt idx="473">
                  <c:v>4.3419420000000004</c:v>
                </c:pt>
                <c:pt idx="474">
                  <c:v>4.18086</c:v>
                </c:pt>
                <c:pt idx="475">
                  <c:v>4.1668240000000001</c:v>
                </c:pt>
                <c:pt idx="476">
                  <c:v>4.0886940000000003</c:v>
                </c:pt>
                <c:pt idx="477">
                  <c:v>4.0333769999999998</c:v>
                </c:pt>
                <c:pt idx="478">
                  <c:v>3.9907599999999999</c:v>
                </c:pt>
                <c:pt idx="479">
                  <c:v>4.1166840000000002</c:v>
                </c:pt>
                <c:pt idx="480">
                  <c:v>4.0556010000000002</c:v>
                </c:pt>
                <c:pt idx="481">
                  <c:v>4.1433609999999996</c:v>
                </c:pt>
                <c:pt idx="482">
                  <c:v>4.1543299999999999</c:v>
                </c:pt>
                <c:pt idx="483">
                  <c:v>4.2766089999999997</c:v>
                </c:pt>
                <c:pt idx="484">
                  <c:v>4.3313639999999998</c:v>
                </c:pt>
                <c:pt idx="485">
                  <c:v>4.2894550000000002</c:v>
                </c:pt>
                <c:pt idx="486">
                  <c:v>4.2370989999999997</c:v>
                </c:pt>
                <c:pt idx="487">
                  <c:v>4.2467899999999998</c:v>
                </c:pt>
                <c:pt idx="488">
                  <c:v>4.2306540000000004</c:v>
                </c:pt>
                <c:pt idx="489">
                  <c:v>4.380477</c:v>
                </c:pt>
                <c:pt idx="490">
                  <c:v>4.3553009999999999</c:v>
                </c:pt>
                <c:pt idx="491">
                  <c:v>4.2734839999999998</c:v>
                </c:pt>
                <c:pt idx="492">
                  <c:v>4.3477370000000004</c:v>
                </c:pt>
                <c:pt idx="493">
                  <c:v>4.527965</c:v>
                </c:pt>
                <c:pt idx="494">
                  <c:v>4.5898130000000004</c:v>
                </c:pt>
                <c:pt idx="495">
                  <c:v>4.5524570000000004</c:v>
                </c:pt>
                <c:pt idx="496">
                  <c:v>4.6895660000000001</c:v>
                </c:pt>
                <c:pt idx="497">
                  <c:v>4.6674530000000001</c:v>
                </c:pt>
                <c:pt idx="498">
                  <c:v>4.6647169999999996</c:v>
                </c:pt>
                <c:pt idx="499">
                  <c:v>4.7268470000000002</c:v>
                </c:pt>
                <c:pt idx="500">
                  <c:v>4.7632469999999998</c:v>
                </c:pt>
                <c:pt idx="501">
                  <c:v>4.7134479999999996</c:v>
                </c:pt>
                <c:pt idx="502">
                  <c:v>4.7196059999999997</c:v>
                </c:pt>
                <c:pt idx="503">
                  <c:v>4.6981140000000003</c:v>
                </c:pt>
                <c:pt idx="504">
                  <c:v>4.5353450000000004</c:v>
                </c:pt>
                <c:pt idx="505">
                  <c:v>4.3770439999999997</c:v>
                </c:pt>
                <c:pt idx="506">
                  <c:v>4.2726610000000003</c:v>
                </c:pt>
                <c:pt idx="507">
                  <c:v>4.4343880000000002</c:v>
                </c:pt>
                <c:pt idx="508">
                  <c:v>4.1337169999999999</c:v>
                </c:pt>
                <c:pt idx="509">
                  <c:v>4.2280009999999999</c:v>
                </c:pt>
                <c:pt idx="510">
                  <c:v>4.2225070000000002</c:v>
                </c:pt>
                <c:pt idx="511">
                  <c:v>4.1198680000000003</c:v>
                </c:pt>
                <c:pt idx="512">
                  <c:v>4.161225</c:v>
                </c:pt>
                <c:pt idx="513">
                  <c:v>4.1349010000000002</c:v>
                </c:pt>
                <c:pt idx="514">
                  <c:v>4.198747</c:v>
                </c:pt>
                <c:pt idx="515">
                  <c:v>4.1713009999999997</c:v>
                </c:pt>
                <c:pt idx="516">
                  <c:v>4.1117160000000004</c:v>
                </c:pt>
                <c:pt idx="517">
                  <c:v>4.0785340000000003</c:v>
                </c:pt>
                <c:pt idx="518">
                  <c:v>4.0822520000000004</c:v>
                </c:pt>
                <c:pt idx="519">
                  <c:v>4.0962569999999996</c:v>
                </c:pt>
                <c:pt idx="520">
                  <c:v>4.0810930000000001</c:v>
                </c:pt>
                <c:pt idx="521">
                  <c:v>3.9746450000000002</c:v>
                </c:pt>
                <c:pt idx="522">
                  <c:v>4.0079520000000004</c:v>
                </c:pt>
                <c:pt idx="523">
                  <c:v>3.953878</c:v>
                </c:pt>
                <c:pt idx="524">
                  <c:v>3.9757129999999998</c:v>
                </c:pt>
                <c:pt idx="525">
                  <c:v>3.9923250000000001</c:v>
                </c:pt>
                <c:pt idx="526">
                  <c:v>3.9798290000000001</c:v>
                </c:pt>
                <c:pt idx="527">
                  <c:v>3.8784670000000001</c:v>
                </c:pt>
                <c:pt idx="528">
                  <c:v>3.8264119999999999</c:v>
                </c:pt>
                <c:pt idx="529">
                  <c:v>3.7974589999999999</c:v>
                </c:pt>
                <c:pt idx="530">
                  <c:v>3.7954400000000001</c:v>
                </c:pt>
                <c:pt idx="531">
                  <c:v>3.8484799999999999</c:v>
                </c:pt>
                <c:pt idx="532">
                  <c:v>3.9469750000000001</c:v>
                </c:pt>
                <c:pt idx="533">
                  <c:v>3.8456109999999999</c:v>
                </c:pt>
                <c:pt idx="534">
                  <c:v>3.5791059999999999</c:v>
                </c:pt>
                <c:pt idx="535">
                  <c:v>3.524807</c:v>
                </c:pt>
                <c:pt idx="536">
                  <c:v>3.4074399999999998</c:v>
                </c:pt>
                <c:pt idx="537">
                  <c:v>3.808983</c:v>
                </c:pt>
                <c:pt idx="538">
                  <c:v>3.6510099999999999</c:v>
                </c:pt>
                <c:pt idx="539">
                  <c:v>3.7002549999999998</c:v>
                </c:pt>
                <c:pt idx="540">
                  <c:v>3.6967460000000001</c:v>
                </c:pt>
                <c:pt idx="541">
                  <c:v>3.6997249999999999</c:v>
                </c:pt>
                <c:pt idx="542">
                  <c:v>3.5692059999999999</c:v>
                </c:pt>
                <c:pt idx="543">
                  <c:v>3.550894</c:v>
                </c:pt>
                <c:pt idx="544">
                  <c:v>3.4667979999999998</c:v>
                </c:pt>
                <c:pt idx="545">
                  <c:v>3.545696</c:v>
                </c:pt>
                <c:pt idx="546">
                  <c:v>3.6360380000000001</c:v>
                </c:pt>
                <c:pt idx="547">
                  <c:v>3.7682609999999999</c:v>
                </c:pt>
                <c:pt idx="548">
                  <c:v>3.8222239999999998</c:v>
                </c:pt>
                <c:pt idx="549">
                  <c:v>3.8098860000000001</c:v>
                </c:pt>
                <c:pt idx="550">
                  <c:v>3.8019810000000001</c:v>
                </c:pt>
                <c:pt idx="551">
                  <c:v>3.8259750000000001</c:v>
                </c:pt>
                <c:pt idx="552">
                  <c:v>3.9036200000000001</c:v>
                </c:pt>
                <c:pt idx="553">
                  <c:v>4.0110140000000003</c:v>
                </c:pt>
                <c:pt idx="554">
                  <c:v>3.9794640000000001</c:v>
                </c:pt>
                <c:pt idx="555">
                  <c:v>3.9673600000000002</c:v>
                </c:pt>
                <c:pt idx="556">
                  <c:v>4.0608930000000001</c:v>
                </c:pt>
                <c:pt idx="557">
                  <c:v>4.0878690000000004</c:v>
                </c:pt>
                <c:pt idx="558">
                  <c:v>4.0727789999999997</c:v>
                </c:pt>
                <c:pt idx="559">
                  <c:v>4.2951280000000001</c:v>
                </c:pt>
                <c:pt idx="560">
                  <c:v>4.4010379999999998</c:v>
                </c:pt>
                <c:pt idx="561">
                  <c:v>4.3865270000000001</c:v>
                </c:pt>
                <c:pt idx="562">
                  <c:v>4.3888109999999996</c:v>
                </c:pt>
                <c:pt idx="563">
                  <c:v>4.3901899999999996</c:v>
                </c:pt>
                <c:pt idx="564">
                  <c:v>4.4227619999999996</c:v>
                </c:pt>
                <c:pt idx="565">
                  <c:v>4.4016310000000001</c:v>
                </c:pt>
                <c:pt idx="566">
                  <c:v>4.3651099999999996</c:v>
                </c:pt>
                <c:pt idx="567">
                  <c:v>4.3802000000000003</c:v>
                </c:pt>
                <c:pt idx="568">
                  <c:v>4.358403</c:v>
                </c:pt>
                <c:pt idx="569">
                  <c:v>4.467314</c:v>
                </c:pt>
                <c:pt idx="570">
                  <c:v>4.4598040000000001</c:v>
                </c:pt>
                <c:pt idx="571">
                  <c:v>4.4749879999999997</c:v>
                </c:pt>
                <c:pt idx="572">
                  <c:v>4.4313289999999999</c:v>
                </c:pt>
                <c:pt idx="573">
                  <c:v>4.4702210000000004</c:v>
                </c:pt>
                <c:pt idx="574">
                  <c:v>4.5357070000000004</c:v>
                </c:pt>
                <c:pt idx="575">
                  <c:v>4.5056950000000002</c:v>
                </c:pt>
                <c:pt idx="576">
                  <c:v>4.2479810000000002</c:v>
                </c:pt>
                <c:pt idx="577">
                  <c:v>4.2215590000000001</c:v>
                </c:pt>
                <c:pt idx="578">
                  <c:v>4.2718179999999997</c:v>
                </c:pt>
                <c:pt idx="579">
                  <c:v>4.3599810000000003</c:v>
                </c:pt>
                <c:pt idx="580">
                  <c:v>4.4432700000000001</c:v>
                </c:pt>
                <c:pt idx="581">
                  <c:v>4.4650730000000003</c:v>
                </c:pt>
                <c:pt idx="582">
                  <c:v>4.3728689999999997</c:v>
                </c:pt>
                <c:pt idx="583">
                  <c:v>4.4404380000000003</c:v>
                </c:pt>
                <c:pt idx="584">
                  <c:v>4.4286979999999998</c:v>
                </c:pt>
                <c:pt idx="585">
                  <c:v>4.4230029999999996</c:v>
                </c:pt>
                <c:pt idx="586">
                  <c:v>4.3945999999999996</c:v>
                </c:pt>
                <c:pt idx="587">
                  <c:v>4.4806780000000002</c:v>
                </c:pt>
                <c:pt idx="588">
                  <c:v>4.5944269999999996</c:v>
                </c:pt>
                <c:pt idx="589">
                  <c:v>4.591634</c:v>
                </c:pt>
                <c:pt idx="590">
                  <c:v>4.6652089999999999</c:v>
                </c:pt>
                <c:pt idx="591">
                  <c:v>4.6520339999999996</c:v>
                </c:pt>
                <c:pt idx="592">
                  <c:v>4.7797720000000004</c:v>
                </c:pt>
                <c:pt idx="593">
                  <c:v>4.7734189999999996</c:v>
                </c:pt>
                <c:pt idx="594">
                  <c:v>4.8911119999999997</c:v>
                </c:pt>
                <c:pt idx="595">
                  <c:v>4.9892209999999997</c:v>
                </c:pt>
                <c:pt idx="596">
                  <c:v>4.9065099999999999</c:v>
                </c:pt>
                <c:pt idx="597">
                  <c:v>4.8818190000000001</c:v>
                </c:pt>
                <c:pt idx="598">
                  <c:v>4.9001619999999999</c:v>
                </c:pt>
                <c:pt idx="599">
                  <c:v>4.9286839999999996</c:v>
                </c:pt>
                <c:pt idx="600">
                  <c:v>4.8901839999999996</c:v>
                </c:pt>
                <c:pt idx="601">
                  <c:v>4.9264619999999999</c:v>
                </c:pt>
                <c:pt idx="602">
                  <c:v>4.9219080000000002</c:v>
                </c:pt>
                <c:pt idx="603">
                  <c:v>4.9292049999999996</c:v>
                </c:pt>
                <c:pt idx="604">
                  <c:v>4.9230020000000003</c:v>
                </c:pt>
                <c:pt idx="605">
                  <c:v>4.8313300000000003</c:v>
                </c:pt>
                <c:pt idx="606">
                  <c:v>4.8847339999999999</c:v>
                </c:pt>
                <c:pt idx="607">
                  <c:v>4.6422059999999998</c:v>
                </c:pt>
                <c:pt idx="608">
                  <c:v>4.614878</c:v>
                </c:pt>
                <c:pt idx="609">
                  <c:v>4.5105110000000002</c:v>
                </c:pt>
                <c:pt idx="610">
                  <c:v>4.544251</c:v>
                </c:pt>
                <c:pt idx="611">
                  <c:v>4.5859860000000001</c:v>
                </c:pt>
                <c:pt idx="612">
                  <c:v>4.6212260000000001</c:v>
                </c:pt>
                <c:pt idx="613">
                  <c:v>4.6692080000000002</c:v>
                </c:pt>
                <c:pt idx="614">
                  <c:v>4.6293490000000004</c:v>
                </c:pt>
                <c:pt idx="615">
                  <c:v>4.5234139999999998</c:v>
                </c:pt>
                <c:pt idx="616">
                  <c:v>4.6633740000000001</c:v>
                </c:pt>
                <c:pt idx="617">
                  <c:v>4.6426790000000002</c:v>
                </c:pt>
                <c:pt idx="618">
                  <c:v>4.7041539999999999</c:v>
                </c:pt>
                <c:pt idx="619">
                  <c:v>4.6646330000000003</c:v>
                </c:pt>
                <c:pt idx="620">
                  <c:v>4.8264139999999998</c:v>
                </c:pt>
                <c:pt idx="621">
                  <c:v>4.8375190000000003</c:v>
                </c:pt>
                <c:pt idx="622">
                  <c:v>4.8644550000000004</c:v>
                </c:pt>
                <c:pt idx="623">
                  <c:v>4.8759589999999999</c:v>
                </c:pt>
                <c:pt idx="624">
                  <c:v>4.8788200000000002</c:v>
                </c:pt>
                <c:pt idx="625">
                  <c:v>4.8229850000000001</c:v>
                </c:pt>
                <c:pt idx="626">
                  <c:v>4.8266609999999996</c:v>
                </c:pt>
                <c:pt idx="627">
                  <c:v>4.8015330000000001</c:v>
                </c:pt>
                <c:pt idx="628">
                  <c:v>4.8263949999999998</c:v>
                </c:pt>
                <c:pt idx="629">
                  <c:v>4.7718689999999997</c:v>
                </c:pt>
                <c:pt idx="630">
                  <c:v>4.9071889999999998</c:v>
                </c:pt>
                <c:pt idx="631">
                  <c:v>4.9324669999999999</c:v>
                </c:pt>
                <c:pt idx="632">
                  <c:v>4.9729229999999998</c:v>
                </c:pt>
                <c:pt idx="633">
                  <c:v>4.9886309999999998</c:v>
                </c:pt>
                <c:pt idx="634">
                  <c:v>5.056063</c:v>
                </c:pt>
                <c:pt idx="635">
                  <c:v>4.840884</c:v>
                </c:pt>
                <c:pt idx="636">
                  <c:v>4.8209790000000003</c:v>
                </c:pt>
                <c:pt idx="637">
                  <c:v>4.857831</c:v>
                </c:pt>
                <c:pt idx="638">
                  <c:v>4.898873</c:v>
                </c:pt>
                <c:pt idx="639">
                  <c:v>5.2008210000000004</c:v>
                </c:pt>
                <c:pt idx="640">
                  <c:v>5.3129059999999999</c:v>
                </c:pt>
                <c:pt idx="641">
                  <c:v>5.2920040000000004</c:v>
                </c:pt>
                <c:pt idx="642">
                  <c:v>6.2722439999999997</c:v>
                </c:pt>
                <c:pt idx="643">
                  <c:v>6.0402430000000003</c:v>
                </c:pt>
                <c:pt idx="644">
                  <c:v>5.8980959999999998</c:v>
                </c:pt>
                <c:pt idx="645">
                  <c:v>6.0148729999999997</c:v>
                </c:pt>
                <c:pt idx="646">
                  <c:v>6.0221439999999999</c:v>
                </c:pt>
                <c:pt idx="647">
                  <c:v>5.9026569999999996</c:v>
                </c:pt>
                <c:pt idx="648">
                  <c:v>5.8762780000000001</c:v>
                </c:pt>
                <c:pt idx="649">
                  <c:v>5.9608540000000003</c:v>
                </c:pt>
                <c:pt idx="650">
                  <c:v>6.0673389999999996</c:v>
                </c:pt>
                <c:pt idx="651">
                  <c:v>5.9537069999999996</c:v>
                </c:pt>
                <c:pt idx="652">
                  <c:v>5.9013669999999996</c:v>
                </c:pt>
                <c:pt idx="653">
                  <c:v>5.7521500000000003</c:v>
                </c:pt>
                <c:pt idx="654">
                  <c:v>5.6815040000000003</c:v>
                </c:pt>
                <c:pt idx="655">
                  <c:v>5.6269090000000004</c:v>
                </c:pt>
                <c:pt idx="656">
                  <c:v>5.6216200000000001</c:v>
                </c:pt>
                <c:pt idx="657">
                  <c:v>5.6811879999999997</c:v>
                </c:pt>
                <c:pt idx="658">
                  <c:v>5.7039070000000001</c:v>
                </c:pt>
                <c:pt idx="659">
                  <c:v>5.6752929999999999</c:v>
                </c:pt>
                <c:pt idx="660">
                  <c:v>5.8157120000000004</c:v>
                </c:pt>
                <c:pt idx="661">
                  <c:v>5.7136630000000004</c:v>
                </c:pt>
                <c:pt idx="662">
                  <c:v>5.7160880000000001</c:v>
                </c:pt>
                <c:pt idx="663">
                  <c:v>5.6916330000000004</c:v>
                </c:pt>
                <c:pt idx="664">
                  <c:v>5.4984390000000003</c:v>
                </c:pt>
                <c:pt idx="665">
                  <c:v>5.7015989999999999</c:v>
                </c:pt>
                <c:pt idx="666">
                  <c:v>5.6417200000000003</c:v>
                </c:pt>
                <c:pt idx="667">
                  <c:v>5.666169</c:v>
                </c:pt>
                <c:pt idx="668">
                  <c:v>5.6074830000000002</c:v>
                </c:pt>
                <c:pt idx="669">
                  <c:v>5.6464040000000004</c:v>
                </c:pt>
                <c:pt idx="670">
                  <c:v>5.7151810000000003</c:v>
                </c:pt>
                <c:pt idx="671">
                  <c:v>5.6480319999999997</c:v>
                </c:pt>
                <c:pt idx="672">
                  <c:v>5.5783829999999996</c:v>
                </c:pt>
                <c:pt idx="673">
                  <c:v>5.6928989999999997</c:v>
                </c:pt>
                <c:pt idx="674">
                  <c:v>5.6841660000000003</c:v>
                </c:pt>
                <c:pt idx="675">
                  <c:v>5.8704650000000003</c:v>
                </c:pt>
                <c:pt idx="676">
                  <c:v>6.0425769999999996</c:v>
                </c:pt>
                <c:pt idx="677">
                  <c:v>6.126398</c:v>
                </c:pt>
                <c:pt idx="678">
                  <c:v>5.9173609999999996</c:v>
                </c:pt>
                <c:pt idx="679">
                  <c:v>5.9578720000000001</c:v>
                </c:pt>
                <c:pt idx="680">
                  <c:v>5.952</c:v>
                </c:pt>
                <c:pt idx="681">
                  <c:v>5.7767059999999999</c:v>
                </c:pt>
                <c:pt idx="682">
                  <c:v>5.8494809999999999</c:v>
                </c:pt>
                <c:pt idx="683">
                  <c:v>5.7750500000000002</c:v>
                </c:pt>
                <c:pt idx="684">
                  <c:v>5.6844950000000001</c:v>
                </c:pt>
                <c:pt idx="685">
                  <c:v>5.8076369999999997</c:v>
                </c:pt>
                <c:pt idx="686">
                  <c:v>5.7660600000000004</c:v>
                </c:pt>
                <c:pt idx="687">
                  <c:v>5.6763599999999999</c:v>
                </c:pt>
                <c:pt idx="688">
                  <c:v>5.5701669999999996</c:v>
                </c:pt>
                <c:pt idx="689">
                  <c:v>5.6158869999999999</c:v>
                </c:pt>
                <c:pt idx="690">
                  <c:v>5.6081490000000001</c:v>
                </c:pt>
                <c:pt idx="691">
                  <c:v>5.6545449999999997</c:v>
                </c:pt>
                <c:pt idx="692">
                  <c:v>5.7143839999999999</c:v>
                </c:pt>
                <c:pt idx="693">
                  <c:v>5.5765560000000001</c:v>
                </c:pt>
                <c:pt idx="694">
                  <c:v>5.6300759999999999</c:v>
                </c:pt>
                <c:pt idx="695">
                  <c:v>5.6217290000000002</c:v>
                </c:pt>
                <c:pt idx="696">
                  <c:v>5.6678410000000001</c:v>
                </c:pt>
                <c:pt idx="697">
                  <c:v>5.6722520000000003</c:v>
                </c:pt>
                <c:pt idx="698">
                  <c:v>5.664987</c:v>
                </c:pt>
                <c:pt idx="699">
                  <c:v>5.6026389999999999</c:v>
                </c:pt>
                <c:pt idx="700">
                  <c:v>5.5809049999999996</c:v>
                </c:pt>
                <c:pt idx="701">
                  <c:v>5.6419100000000002</c:v>
                </c:pt>
                <c:pt idx="702">
                  <c:v>5.6754990000000003</c:v>
                </c:pt>
                <c:pt idx="703">
                  <c:v>5.6681819999999998</c:v>
                </c:pt>
                <c:pt idx="704">
                  <c:v>5.5775160000000001</c:v>
                </c:pt>
                <c:pt idx="705">
                  <c:v>5.5811770000000003</c:v>
                </c:pt>
                <c:pt idx="706">
                  <c:v>5.6591699999999996</c:v>
                </c:pt>
                <c:pt idx="707">
                  <c:v>5.6928229999999997</c:v>
                </c:pt>
                <c:pt idx="708">
                  <c:v>5.795299</c:v>
                </c:pt>
                <c:pt idx="709">
                  <c:v>5.969284</c:v>
                </c:pt>
                <c:pt idx="710">
                  <c:v>6.0328569999999999</c:v>
                </c:pt>
                <c:pt idx="711">
                  <c:v>5.8432779999999998</c:v>
                </c:pt>
                <c:pt idx="712">
                  <c:v>5.9440059999999999</c:v>
                </c:pt>
                <c:pt idx="713">
                  <c:v>6.1137259999999998</c:v>
                </c:pt>
                <c:pt idx="714">
                  <c:v>6.1700929999999996</c:v>
                </c:pt>
                <c:pt idx="715">
                  <c:v>6.2896729999999996</c:v>
                </c:pt>
                <c:pt idx="716">
                  <c:v>6.2863069999999999</c:v>
                </c:pt>
                <c:pt idx="717">
                  <c:v>6.3276060000000003</c:v>
                </c:pt>
                <c:pt idx="718">
                  <c:v>6.266057</c:v>
                </c:pt>
                <c:pt idx="719">
                  <c:v>6.2502009999999997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015-469D-B97F-04EA207A2417}"/>
            </c:ext>
          </c:extLst>
        </c:ser>
        <c:ser>
          <c:idx val="2"/>
          <c:order val="2"/>
          <c:tx>
            <c:strRef>
              <c:f>strategy_daily_returns!$DV$1</c:f>
              <c:strCache>
                <c:ptCount val="1"/>
                <c:pt idx="0">
                  <c:v>max_return_10G_Top2_P10d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strategy_daily_returns!$DS$2:$DS$721</c:f>
              <c:strCache>
                <c:ptCount val="720"/>
                <c:pt idx="0">
                  <c:v>2023-02-16</c:v>
                </c:pt>
                <c:pt idx="1">
                  <c:v>2023-02-17</c:v>
                </c:pt>
                <c:pt idx="2">
                  <c:v>2023-02-21</c:v>
                </c:pt>
                <c:pt idx="3">
                  <c:v>2023-02-22</c:v>
                </c:pt>
                <c:pt idx="4">
                  <c:v>2023-02-23</c:v>
                </c:pt>
                <c:pt idx="5">
                  <c:v>2023-02-24</c:v>
                </c:pt>
                <c:pt idx="6">
                  <c:v>2023-02-27</c:v>
                </c:pt>
                <c:pt idx="7">
                  <c:v>2023-02-28</c:v>
                </c:pt>
                <c:pt idx="8">
                  <c:v>2023-03-01</c:v>
                </c:pt>
                <c:pt idx="9">
                  <c:v>2023-03-02</c:v>
                </c:pt>
                <c:pt idx="10">
                  <c:v>2023-03-03</c:v>
                </c:pt>
                <c:pt idx="11">
                  <c:v>2023-03-06</c:v>
                </c:pt>
                <c:pt idx="12">
                  <c:v>2023-03-07</c:v>
                </c:pt>
                <c:pt idx="13">
                  <c:v>2023-03-08</c:v>
                </c:pt>
                <c:pt idx="14">
                  <c:v>2023-03-09</c:v>
                </c:pt>
                <c:pt idx="15">
                  <c:v>2023-03-10</c:v>
                </c:pt>
                <c:pt idx="16">
                  <c:v>2023-03-13</c:v>
                </c:pt>
                <c:pt idx="17">
                  <c:v>2023-03-14</c:v>
                </c:pt>
                <c:pt idx="18">
                  <c:v>2023-03-15</c:v>
                </c:pt>
                <c:pt idx="19">
                  <c:v>2023-03-16</c:v>
                </c:pt>
                <c:pt idx="20">
                  <c:v>2023-03-17</c:v>
                </c:pt>
                <c:pt idx="21">
                  <c:v>2023-03-20</c:v>
                </c:pt>
                <c:pt idx="22">
                  <c:v>2023-03-21</c:v>
                </c:pt>
                <c:pt idx="23">
                  <c:v>2023-03-22</c:v>
                </c:pt>
                <c:pt idx="24">
                  <c:v>2023-03-23</c:v>
                </c:pt>
                <c:pt idx="25">
                  <c:v>2023-03-24</c:v>
                </c:pt>
                <c:pt idx="26">
                  <c:v>2023-03-27</c:v>
                </c:pt>
                <c:pt idx="27">
                  <c:v>2023-03-28</c:v>
                </c:pt>
                <c:pt idx="28">
                  <c:v>2023-03-29</c:v>
                </c:pt>
                <c:pt idx="29">
                  <c:v>2023-03-30</c:v>
                </c:pt>
                <c:pt idx="30">
                  <c:v>2023-03-31</c:v>
                </c:pt>
                <c:pt idx="31">
                  <c:v>2023-04-03</c:v>
                </c:pt>
                <c:pt idx="32">
                  <c:v>2023-04-04</c:v>
                </c:pt>
                <c:pt idx="33">
                  <c:v>2023-04-05</c:v>
                </c:pt>
                <c:pt idx="34">
                  <c:v>2023-04-06</c:v>
                </c:pt>
                <c:pt idx="35">
                  <c:v>2023-04-10</c:v>
                </c:pt>
                <c:pt idx="36">
                  <c:v>2023-04-11</c:v>
                </c:pt>
                <c:pt idx="37">
                  <c:v>2023-04-12</c:v>
                </c:pt>
                <c:pt idx="38">
                  <c:v>2023-04-13</c:v>
                </c:pt>
                <c:pt idx="39">
                  <c:v>2023-04-14</c:v>
                </c:pt>
                <c:pt idx="40">
                  <c:v>2023-04-17</c:v>
                </c:pt>
                <c:pt idx="41">
                  <c:v>2023-04-18</c:v>
                </c:pt>
                <c:pt idx="42">
                  <c:v>2023-04-19</c:v>
                </c:pt>
                <c:pt idx="43">
                  <c:v>2023-04-20</c:v>
                </c:pt>
                <c:pt idx="44">
                  <c:v>2023-04-21</c:v>
                </c:pt>
                <c:pt idx="45">
                  <c:v>2023-04-24</c:v>
                </c:pt>
                <c:pt idx="46">
                  <c:v>2023-04-25</c:v>
                </c:pt>
                <c:pt idx="47">
                  <c:v>2023-04-26</c:v>
                </c:pt>
                <c:pt idx="48">
                  <c:v>2023-04-27</c:v>
                </c:pt>
                <c:pt idx="49">
                  <c:v>2023-04-28</c:v>
                </c:pt>
                <c:pt idx="50">
                  <c:v>2023-05-01</c:v>
                </c:pt>
                <c:pt idx="51">
                  <c:v>2023-05-02</c:v>
                </c:pt>
                <c:pt idx="52">
                  <c:v>2023-05-03</c:v>
                </c:pt>
                <c:pt idx="53">
                  <c:v>2023-05-04</c:v>
                </c:pt>
                <c:pt idx="54">
                  <c:v>2023-05-05</c:v>
                </c:pt>
                <c:pt idx="55">
                  <c:v>2023-05-08</c:v>
                </c:pt>
                <c:pt idx="56">
                  <c:v>2023-05-09</c:v>
                </c:pt>
                <c:pt idx="57">
                  <c:v>2023-05-10</c:v>
                </c:pt>
                <c:pt idx="58">
                  <c:v>2023-05-11</c:v>
                </c:pt>
                <c:pt idx="59">
                  <c:v>2023-05-12</c:v>
                </c:pt>
                <c:pt idx="60">
                  <c:v>2023-05-15</c:v>
                </c:pt>
                <c:pt idx="61">
                  <c:v>2023-05-16</c:v>
                </c:pt>
                <c:pt idx="62">
                  <c:v>2023-05-17</c:v>
                </c:pt>
                <c:pt idx="63">
                  <c:v>2023-05-18</c:v>
                </c:pt>
                <c:pt idx="64">
                  <c:v>2023-05-19</c:v>
                </c:pt>
                <c:pt idx="65">
                  <c:v>2023-05-22</c:v>
                </c:pt>
                <c:pt idx="66">
                  <c:v>2023-05-23</c:v>
                </c:pt>
                <c:pt idx="67">
                  <c:v>2023-05-24</c:v>
                </c:pt>
                <c:pt idx="68">
                  <c:v>2023-05-25</c:v>
                </c:pt>
                <c:pt idx="69">
                  <c:v>2023-05-26</c:v>
                </c:pt>
                <c:pt idx="70">
                  <c:v>2023-05-30</c:v>
                </c:pt>
                <c:pt idx="71">
                  <c:v>2023-05-31</c:v>
                </c:pt>
                <c:pt idx="72">
                  <c:v>2023-06-01</c:v>
                </c:pt>
                <c:pt idx="73">
                  <c:v>2023-06-02</c:v>
                </c:pt>
                <c:pt idx="74">
                  <c:v>2023-06-05</c:v>
                </c:pt>
                <c:pt idx="75">
                  <c:v>2023-06-06</c:v>
                </c:pt>
                <c:pt idx="76">
                  <c:v>2023-06-07</c:v>
                </c:pt>
                <c:pt idx="77">
                  <c:v>2023-06-08</c:v>
                </c:pt>
                <c:pt idx="78">
                  <c:v>2023-06-09</c:v>
                </c:pt>
                <c:pt idx="79">
                  <c:v>2023-06-12</c:v>
                </c:pt>
                <c:pt idx="80">
                  <c:v>2023-06-13</c:v>
                </c:pt>
                <c:pt idx="81">
                  <c:v>2023-06-14</c:v>
                </c:pt>
                <c:pt idx="82">
                  <c:v>2023-06-15</c:v>
                </c:pt>
                <c:pt idx="83">
                  <c:v>2023-06-16</c:v>
                </c:pt>
                <c:pt idx="84">
                  <c:v>2023-06-20</c:v>
                </c:pt>
                <c:pt idx="85">
                  <c:v>2023-06-21</c:v>
                </c:pt>
                <c:pt idx="86">
                  <c:v>2023-06-22</c:v>
                </c:pt>
                <c:pt idx="87">
                  <c:v>2023-06-23</c:v>
                </c:pt>
                <c:pt idx="88">
                  <c:v>2023-06-26</c:v>
                </c:pt>
                <c:pt idx="89">
                  <c:v>2023-06-27</c:v>
                </c:pt>
                <c:pt idx="90">
                  <c:v>2023-06-28</c:v>
                </c:pt>
                <c:pt idx="91">
                  <c:v>2023-06-29</c:v>
                </c:pt>
                <c:pt idx="92">
                  <c:v>2023-06-30</c:v>
                </c:pt>
                <c:pt idx="93">
                  <c:v>2023-07-03</c:v>
                </c:pt>
                <c:pt idx="94">
                  <c:v>2023-07-05</c:v>
                </c:pt>
                <c:pt idx="95">
                  <c:v>2023-07-06</c:v>
                </c:pt>
                <c:pt idx="96">
                  <c:v>2023-07-07</c:v>
                </c:pt>
                <c:pt idx="97">
                  <c:v>2023-07-10</c:v>
                </c:pt>
                <c:pt idx="98">
                  <c:v>2023-07-11</c:v>
                </c:pt>
                <c:pt idx="99">
                  <c:v>2023-07-12</c:v>
                </c:pt>
                <c:pt idx="100">
                  <c:v>2023-07-13</c:v>
                </c:pt>
                <c:pt idx="101">
                  <c:v>2023-07-14</c:v>
                </c:pt>
                <c:pt idx="102">
                  <c:v>2023-07-17</c:v>
                </c:pt>
                <c:pt idx="103">
                  <c:v>2023-07-18</c:v>
                </c:pt>
                <c:pt idx="104">
                  <c:v>2023-07-19</c:v>
                </c:pt>
                <c:pt idx="105">
                  <c:v>2023-07-20</c:v>
                </c:pt>
                <c:pt idx="106">
                  <c:v>2023-07-21</c:v>
                </c:pt>
                <c:pt idx="107">
                  <c:v>2023-07-24</c:v>
                </c:pt>
                <c:pt idx="108">
                  <c:v>2023-07-25</c:v>
                </c:pt>
                <c:pt idx="109">
                  <c:v>2023-07-26</c:v>
                </c:pt>
                <c:pt idx="110">
                  <c:v>2023-07-27</c:v>
                </c:pt>
                <c:pt idx="111">
                  <c:v>2023-07-28</c:v>
                </c:pt>
                <c:pt idx="112">
                  <c:v>2023-07-31</c:v>
                </c:pt>
                <c:pt idx="113">
                  <c:v>2023-08-01</c:v>
                </c:pt>
                <c:pt idx="114">
                  <c:v>2023-08-02</c:v>
                </c:pt>
                <c:pt idx="115">
                  <c:v>2023-08-03</c:v>
                </c:pt>
                <c:pt idx="116">
                  <c:v>2023-08-04</c:v>
                </c:pt>
                <c:pt idx="117">
                  <c:v>2023-08-07</c:v>
                </c:pt>
                <c:pt idx="118">
                  <c:v>2023-08-08</c:v>
                </c:pt>
                <c:pt idx="119">
                  <c:v>2023-08-09</c:v>
                </c:pt>
                <c:pt idx="120">
                  <c:v>2023-08-10</c:v>
                </c:pt>
                <c:pt idx="121">
                  <c:v>2023-08-11</c:v>
                </c:pt>
                <c:pt idx="122">
                  <c:v>2023-08-14</c:v>
                </c:pt>
                <c:pt idx="123">
                  <c:v>2023-08-15</c:v>
                </c:pt>
                <c:pt idx="124">
                  <c:v>2023-08-16</c:v>
                </c:pt>
                <c:pt idx="125">
                  <c:v>2023-08-17</c:v>
                </c:pt>
                <c:pt idx="126">
                  <c:v>2023-08-18</c:v>
                </c:pt>
                <c:pt idx="127">
                  <c:v>2023-08-21</c:v>
                </c:pt>
                <c:pt idx="128">
                  <c:v>2023-08-22</c:v>
                </c:pt>
                <c:pt idx="129">
                  <c:v>2023-08-23</c:v>
                </c:pt>
                <c:pt idx="130">
                  <c:v>2023-08-24</c:v>
                </c:pt>
                <c:pt idx="131">
                  <c:v>2023-08-25</c:v>
                </c:pt>
                <c:pt idx="132">
                  <c:v>2023-08-28</c:v>
                </c:pt>
                <c:pt idx="133">
                  <c:v>2023-08-29</c:v>
                </c:pt>
                <c:pt idx="134">
                  <c:v>2023-08-30</c:v>
                </c:pt>
                <c:pt idx="135">
                  <c:v>2023-08-31</c:v>
                </c:pt>
                <c:pt idx="136">
                  <c:v>2023-09-01</c:v>
                </c:pt>
                <c:pt idx="137">
                  <c:v>2023-09-05</c:v>
                </c:pt>
                <c:pt idx="138">
                  <c:v>2023-09-06</c:v>
                </c:pt>
                <c:pt idx="139">
                  <c:v>2023-09-07</c:v>
                </c:pt>
                <c:pt idx="140">
                  <c:v>2023-09-08</c:v>
                </c:pt>
                <c:pt idx="141">
                  <c:v>2023-09-11</c:v>
                </c:pt>
                <c:pt idx="142">
                  <c:v>2023-09-12</c:v>
                </c:pt>
                <c:pt idx="143">
                  <c:v>2023-09-13</c:v>
                </c:pt>
                <c:pt idx="144">
                  <c:v>2023-09-14</c:v>
                </c:pt>
                <c:pt idx="145">
                  <c:v>2023-09-15</c:v>
                </c:pt>
                <c:pt idx="146">
                  <c:v>2023-09-18</c:v>
                </c:pt>
                <c:pt idx="147">
                  <c:v>2023-09-19</c:v>
                </c:pt>
                <c:pt idx="148">
                  <c:v>2023-09-20</c:v>
                </c:pt>
                <c:pt idx="149">
                  <c:v>2023-09-21</c:v>
                </c:pt>
                <c:pt idx="150">
                  <c:v>2023-09-22</c:v>
                </c:pt>
                <c:pt idx="151">
                  <c:v>2023-09-25</c:v>
                </c:pt>
                <c:pt idx="152">
                  <c:v>2023-09-26</c:v>
                </c:pt>
                <c:pt idx="153">
                  <c:v>2023-09-27</c:v>
                </c:pt>
                <c:pt idx="154">
                  <c:v>2023-09-28</c:v>
                </c:pt>
                <c:pt idx="155">
                  <c:v>2023-09-29</c:v>
                </c:pt>
                <c:pt idx="156">
                  <c:v>2023-10-02</c:v>
                </c:pt>
                <c:pt idx="157">
                  <c:v>2023-10-03</c:v>
                </c:pt>
                <c:pt idx="158">
                  <c:v>2023-10-04</c:v>
                </c:pt>
                <c:pt idx="159">
                  <c:v>2023-10-05</c:v>
                </c:pt>
                <c:pt idx="160">
                  <c:v>2023-10-06</c:v>
                </c:pt>
                <c:pt idx="161">
                  <c:v>2023-10-09</c:v>
                </c:pt>
                <c:pt idx="162">
                  <c:v>2023-10-10</c:v>
                </c:pt>
                <c:pt idx="163">
                  <c:v>2023-10-11</c:v>
                </c:pt>
                <c:pt idx="164">
                  <c:v>2023-10-12</c:v>
                </c:pt>
                <c:pt idx="165">
                  <c:v>2023-10-13</c:v>
                </c:pt>
                <c:pt idx="166">
                  <c:v>2023-10-16</c:v>
                </c:pt>
                <c:pt idx="167">
                  <c:v>2023-10-17</c:v>
                </c:pt>
                <c:pt idx="168">
                  <c:v>2023-10-18</c:v>
                </c:pt>
                <c:pt idx="169">
                  <c:v>2023-10-19</c:v>
                </c:pt>
                <c:pt idx="170">
                  <c:v>2023-10-20</c:v>
                </c:pt>
                <c:pt idx="171">
                  <c:v>2023-10-23</c:v>
                </c:pt>
                <c:pt idx="172">
                  <c:v>2023-10-24</c:v>
                </c:pt>
                <c:pt idx="173">
                  <c:v>2023-10-25</c:v>
                </c:pt>
                <c:pt idx="174">
                  <c:v>2023-10-26</c:v>
                </c:pt>
                <c:pt idx="175">
                  <c:v>2023-10-27</c:v>
                </c:pt>
                <c:pt idx="176">
                  <c:v>2023-10-30</c:v>
                </c:pt>
                <c:pt idx="177">
                  <c:v>2023-10-31</c:v>
                </c:pt>
                <c:pt idx="178">
                  <c:v>2023-11-01</c:v>
                </c:pt>
                <c:pt idx="179">
                  <c:v>2023-11-02</c:v>
                </c:pt>
                <c:pt idx="180">
                  <c:v>2023-11-03</c:v>
                </c:pt>
                <c:pt idx="181">
                  <c:v>2023-11-06</c:v>
                </c:pt>
                <c:pt idx="182">
                  <c:v>2023-11-07</c:v>
                </c:pt>
                <c:pt idx="183">
                  <c:v>2023-11-08</c:v>
                </c:pt>
                <c:pt idx="184">
                  <c:v>2023-11-09</c:v>
                </c:pt>
                <c:pt idx="185">
                  <c:v>2023-11-10</c:v>
                </c:pt>
                <c:pt idx="186">
                  <c:v>2023-11-13</c:v>
                </c:pt>
                <c:pt idx="187">
                  <c:v>2023-11-14</c:v>
                </c:pt>
                <c:pt idx="188">
                  <c:v>2023-11-15</c:v>
                </c:pt>
                <c:pt idx="189">
                  <c:v>2023-11-16</c:v>
                </c:pt>
                <c:pt idx="190">
                  <c:v>2023-11-17</c:v>
                </c:pt>
                <c:pt idx="191">
                  <c:v>2023-11-20</c:v>
                </c:pt>
                <c:pt idx="192">
                  <c:v>2023-11-21</c:v>
                </c:pt>
                <c:pt idx="193">
                  <c:v>2023-11-22</c:v>
                </c:pt>
                <c:pt idx="194">
                  <c:v>2023-11-24</c:v>
                </c:pt>
                <c:pt idx="195">
                  <c:v>2023-11-27</c:v>
                </c:pt>
                <c:pt idx="196">
                  <c:v>2023-11-28</c:v>
                </c:pt>
                <c:pt idx="197">
                  <c:v>2023-11-29</c:v>
                </c:pt>
                <c:pt idx="198">
                  <c:v>2023-11-30</c:v>
                </c:pt>
                <c:pt idx="199">
                  <c:v>2023-12-01</c:v>
                </c:pt>
                <c:pt idx="200">
                  <c:v>2023-12-04</c:v>
                </c:pt>
                <c:pt idx="201">
                  <c:v>2023-12-05</c:v>
                </c:pt>
                <c:pt idx="202">
                  <c:v>2023-12-06</c:v>
                </c:pt>
                <c:pt idx="203">
                  <c:v>2023-12-07</c:v>
                </c:pt>
                <c:pt idx="204">
                  <c:v>2023-12-08</c:v>
                </c:pt>
                <c:pt idx="205">
                  <c:v>2023-12-11</c:v>
                </c:pt>
                <c:pt idx="206">
                  <c:v>2023-12-12</c:v>
                </c:pt>
                <c:pt idx="207">
                  <c:v>2023-12-13</c:v>
                </c:pt>
                <c:pt idx="208">
                  <c:v>2023-12-14</c:v>
                </c:pt>
                <c:pt idx="209">
                  <c:v>2023-12-15</c:v>
                </c:pt>
                <c:pt idx="210">
                  <c:v>2023-12-18</c:v>
                </c:pt>
                <c:pt idx="211">
                  <c:v>2023-12-19</c:v>
                </c:pt>
                <c:pt idx="212">
                  <c:v>2023-12-20</c:v>
                </c:pt>
                <c:pt idx="213">
                  <c:v>2023-12-21</c:v>
                </c:pt>
                <c:pt idx="214">
                  <c:v>2023-12-22</c:v>
                </c:pt>
                <c:pt idx="215">
                  <c:v>2023-12-26</c:v>
                </c:pt>
                <c:pt idx="216">
                  <c:v>2023-12-27</c:v>
                </c:pt>
                <c:pt idx="217">
                  <c:v>2023-12-28</c:v>
                </c:pt>
                <c:pt idx="218">
                  <c:v>2023-12-29</c:v>
                </c:pt>
                <c:pt idx="219">
                  <c:v>2024-01-02</c:v>
                </c:pt>
                <c:pt idx="220">
                  <c:v>2024-01-03</c:v>
                </c:pt>
                <c:pt idx="221">
                  <c:v>2024-01-04</c:v>
                </c:pt>
                <c:pt idx="222">
                  <c:v>2024-01-05</c:v>
                </c:pt>
                <c:pt idx="223">
                  <c:v>2024-01-08</c:v>
                </c:pt>
                <c:pt idx="224">
                  <c:v>2024-01-09</c:v>
                </c:pt>
                <c:pt idx="225">
                  <c:v>2024-01-10</c:v>
                </c:pt>
                <c:pt idx="226">
                  <c:v>2024-01-11</c:v>
                </c:pt>
                <c:pt idx="227">
                  <c:v>2024-01-12</c:v>
                </c:pt>
                <c:pt idx="228">
                  <c:v>2024-01-16</c:v>
                </c:pt>
                <c:pt idx="229">
                  <c:v>2024-01-17</c:v>
                </c:pt>
                <c:pt idx="230">
                  <c:v>2024-01-18</c:v>
                </c:pt>
                <c:pt idx="231">
                  <c:v>2024-01-19</c:v>
                </c:pt>
                <c:pt idx="232">
                  <c:v>2024-01-22</c:v>
                </c:pt>
                <c:pt idx="233">
                  <c:v>2024-01-23</c:v>
                </c:pt>
                <c:pt idx="234">
                  <c:v>2024-01-24</c:v>
                </c:pt>
                <c:pt idx="235">
                  <c:v>2024-01-25</c:v>
                </c:pt>
                <c:pt idx="236">
                  <c:v>2024-01-26</c:v>
                </c:pt>
                <c:pt idx="237">
                  <c:v>2024-01-29</c:v>
                </c:pt>
                <c:pt idx="238">
                  <c:v>2024-01-30</c:v>
                </c:pt>
                <c:pt idx="239">
                  <c:v>2024-01-31</c:v>
                </c:pt>
                <c:pt idx="240">
                  <c:v>2024-02-01</c:v>
                </c:pt>
                <c:pt idx="241">
                  <c:v>2024-02-02</c:v>
                </c:pt>
                <c:pt idx="242">
                  <c:v>2024-02-05</c:v>
                </c:pt>
                <c:pt idx="243">
                  <c:v>2024-02-06</c:v>
                </c:pt>
                <c:pt idx="244">
                  <c:v>2024-02-07</c:v>
                </c:pt>
                <c:pt idx="245">
                  <c:v>2024-02-08</c:v>
                </c:pt>
                <c:pt idx="246">
                  <c:v>2024-02-09</c:v>
                </c:pt>
                <c:pt idx="247">
                  <c:v>2024-02-12</c:v>
                </c:pt>
                <c:pt idx="248">
                  <c:v>2024-02-13</c:v>
                </c:pt>
                <c:pt idx="249">
                  <c:v>2024-02-14</c:v>
                </c:pt>
                <c:pt idx="250">
                  <c:v>2024-02-15</c:v>
                </c:pt>
                <c:pt idx="251">
                  <c:v>2024-02-16</c:v>
                </c:pt>
                <c:pt idx="252">
                  <c:v>2024-02-20</c:v>
                </c:pt>
                <c:pt idx="253">
                  <c:v>2024-02-21</c:v>
                </c:pt>
                <c:pt idx="254">
                  <c:v>2024-02-22</c:v>
                </c:pt>
                <c:pt idx="255">
                  <c:v>2024-02-23</c:v>
                </c:pt>
                <c:pt idx="256">
                  <c:v>2024-02-26</c:v>
                </c:pt>
                <c:pt idx="257">
                  <c:v>2024-02-27</c:v>
                </c:pt>
                <c:pt idx="258">
                  <c:v>2024-02-28</c:v>
                </c:pt>
                <c:pt idx="259">
                  <c:v>2024-02-29</c:v>
                </c:pt>
                <c:pt idx="260">
                  <c:v>2024-03-01</c:v>
                </c:pt>
                <c:pt idx="261">
                  <c:v>2024-03-04</c:v>
                </c:pt>
                <c:pt idx="262">
                  <c:v>2024-03-05</c:v>
                </c:pt>
                <c:pt idx="263">
                  <c:v>2024-03-06</c:v>
                </c:pt>
                <c:pt idx="264">
                  <c:v>2024-03-07</c:v>
                </c:pt>
                <c:pt idx="265">
                  <c:v>2024-03-08</c:v>
                </c:pt>
                <c:pt idx="266">
                  <c:v>2024-03-11</c:v>
                </c:pt>
                <c:pt idx="267">
                  <c:v>2024-03-12</c:v>
                </c:pt>
                <c:pt idx="268">
                  <c:v>2024-03-13</c:v>
                </c:pt>
                <c:pt idx="269">
                  <c:v>2024-03-14</c:v>
                </c:pt>
                <c:pt idx="270">
                  <c:v>2024-03-15</c:v>
                </c:pt>
                <c:pt idx="271">
                  <c:v>2024-03-18</c:v>
                </c:pt>
                <c:pt idx="272">
                  <c:v>2024-03-19</c:v>
                </c:pt>
                <c:pt idx="273">
                  <c:v>2024-03-20</c:v>
                </c:pt>
                <c:pt idx="274">
                  <c:v>2024-03-21</c:v>
                </c:pt>
                <c:pt idx="275">
                  <c:v>2024-03-22</c:v>
                </c:pt>
                <c:pt idx="276">
                  <c:v>2024-03-25</c:v>
                </c:pt>
                <c:pt idx="277">
                  <c:v>2024-03-26</c:v>
                </c:pt>
                <c:pt idx="278">
                  <c:v>2024-03-27</c:v>
                </c:pt>
                <c:pt idx="279">
                  <c:v>2024-03-28</c:v>
                </c:pt>
                <c:pt idx="280">
                  <c:v>2024-04-01</c:v>
                </c:pt>
                <c:pt idx="281">
                  <c:v>2024-04-02</c:v>
                </c:pt>
                <c:pt idx="282">
                  <c:v>2024-04-03</c:v>
                </c:pt>
                <c:pt idx="283">
                  <c:v>2024-04-04</c:v>
                </c:pt>
                <c:pt idx="284">
                  <c:v>2024-04-05</c:v>
                </c:pt>
                <c:pt idx="285">
                  <c:v>2024-04-08</c:v>
                </c:pt>
                <c:pt idx="286">
                  <c:v>2024-04-09</c:v>
                </c:pt>
                <c:pt idx="287">
                  <c:v>2024-04-10</c:v>
                </c:pt>
                <c:pt idx="288">
                  <c:v>2024-04-11</c:v>
                </c:pt>
                <c:pt idx="289">
                  <c:v>2024-04-12</c:v>
                </c:pt>
                <c:pt idx="290">
                  <c:v>2024-04-15</c:v>
                </c:pt>
                <c:pt idx="291">
                  <c:v>2024-04-16</c:v>
                </c:pt>
                <c:pt idx="292">
                  <c:v>2024-04-17</c:v>
                </c:pt>
                <c:pt idx="293">
                  <c:v>2024-04-18</c:v>
                </c:pt>
                <c:pt idx="294">
                  <c:v>2024-04-19</c:v>
                </c:pt>
                <c:pt idx="295">
                  <c:v>2024-04-22</c:v>
                </c:pt>
                <c:pt idx="296">
                  <c:v>2024-04-23</c:v>
                </c:pt>
                <c:pt idx="297">
                  <c:v>2024-04-24</c:v>
                </c:pt>
                <c:pt idx="298">
                  <c:v>2024-04-25</c:v>
                </c:pt>
                <c:pt idx="299">
                  <c:v>2024-04-26</c:v>
                </c:pt>
                <c:pt idx="300">
                  <c:v>2024-04-29</c:v>
                </c:pt>
                <c:pt idx="301">
                  <c:v>2024-04-30</c:v>
                </c:pt>
                <c:pt idx="302">
                  <c:v>2024-05-01</c:v>
                </c:pt>
                <c:pt idx="303">
                  <c:v>2024-05-02</c:v>
                </c:pt>
                <c:pt idx="304">
                  <c:v>2024-05-03</c:v>
                </c:pt>
                <c:pt idx="305">
                  <c:v>2024-05-06</c:v>
                </c:pt>
                <c:pt idx="306">
                  <c:v>2024-05-07</c:v>
                </c:pt>
                <c:pt idx="307">
                  <c:v>2024-05-08</c:v>
                </c:pt>
                <c:pt idx="308">
                  <c:v>2024-05-09</c:v>
                </c:pt>
                <c:pt idx="309">
                  <c:v>2024-05-10</c:v>
                </c:pt>
                <c:pt idx="310">
                  <c:v>2024-05-13</c:v>
                </c:pt>
                <c:pt idx="311">
                  <c:v>2024-05-14</c:v>
                </c:pt>
                <c:pt idx="312">
                  <c:v>2024-05-15</c:v>
                </c:pt>
                <c:pt idx="313">
                  <c:v>2024-05-16</c:v>
                </c:pt>
                <c:pt idx="314">
                  <c:v>2024-05-17</c:v>
                </c:pt>
                <c:pt idx="315">
                  <c:v>2024-05-20</c:v>
                </c:pt>
                <c:pt idx="316">
                  <c:v>2024-05-21</c:v>
                </c:pt>
                <c:pt idx="317">
                  <c:v>2024-05-22</c:v>
                </c:pt>
                <c:pt idx="318">
                  <c:v>2024-05-23</c:v>
                </c:pt>
                <c:pt idx="319">
                  <c:v>2024-05-24</c:v>
                </c:pt>
                <c:pt idx="320">
                  <c:v>2024-05-28</c:v>
                </c:pt>
                <c:pt idx="321">
                  <c:v>2024-05-29</c:v>
                </c:pt>
                <c:pt idx="322">
                  <c:v>2024-05-30</c:v>
                </c:pt>
                <c:pt idx="323">
                  <c:v>2024-05-31</c:v>
                </c:pt>
                <c:pt idx="324">
                  <c:v>2024-06-03</c:v>
                </c:pt>
                <c:pt idx="325">
                  <c:v>2024-06-04</c:v>
                </c:pt>
                <c:pt idx="326">
                  <c:v>2024-06-05</c:v>
                </c:pt>
                <c:pt idx="327">
                  <c:v>2024-06-06</c:v>
                </c:pt>
                <c:pt idx="328">
                  <c:v>2024-06-07</c:v>
                </c:pt>
                <c:pt idx="329">
                  <c:v>2024-06-10</c:v>
                </c:pt>
                <c:pt idx="330">
                  <c:v>2024-06-11</c:v>
                </c:pt>
                <c:pt idx="331">
                  <c:v>2024-06-12</c:v>
                </c:pt>
                <c:pt idx="332">
                  <c:v>2024-06-13</c:v>
                </c:pt>
                <c:pt idx="333">
                  <c:v>2024-06-14</c:v>
                </c:pt>
                <c:pt idx="334">
                  <c:v>2024-06-17</c:v>
                </c:pt>
                <c:pt idx="335">
                  <c:v>2024-06-18</c:v>
                </c:pt>
                <c:pt idx="336">
                  <c:v>2024-06-20</c:v>
                </c:pt>
                <c:pt idx="337">
                  <c:v>2024-06-21</c:v>
                </c:pt>
                <c:pt idx="338">
                  <c:v>2024-06-24</c:v>
                </c:pt>
                <c:pt idx="339">
                  <c:v>2024-06-25</c:v>
                </c:pt>
                <c:pt idx="340">
                  <c:v>2024-06-26</c:v>
                </c:pt>
                <c:pt idx="341">
                  <c:v>2024-06-27</c:v>
                </c:pt>
                <c:pt idx="342">
                  <c:v>2024-06-28</c:v>
                </c:pt>
                <c:pt idx="343">
                  <c:v>2024-07-01</c:v>
                </c:pt>
                <c:pt idx="344">
                  <c:v>2024-07-02</c:v>
                </c:pt>
                <c:pt idx="345">
                  <c:v>2024-07-03</c:v>
                </c:pt>
                <c:pt idx="346">
                  <c:v>2024-07-05</c:v>
                </c:pt>
                <c:pt idx="347">
                  <c:v>2024-07-08</c:v>
                </c:pt>
                <c:pt idx="348">
                  <c:v>2024-07-09</c:v>
                </c:pt>
                <c:pt idx="349">
                  <c:v>2024-07-10</c:v>
                </c:pt>
                <c:pt idx="350">
                  <c:v>2024-07-11</c:v>
                </c:pt>
                <c:pt idx="351">
                  <c:v>2024-07-12</c:v>
                </c:pt>
                <c:pt idx="352">
                  <c:v>2024-07-15</c:v>
                </c:pt>
                <c:pt idx="353">
                  <c:v>2024-07-16</c:v>
                </c:pt>
                <c:pt idx="354">
                  <c:v>2024-07-17</c:v>
                </c:pt>
                <c:pt idx="355">
                  <c:v>2024-07-18</c:v>
                </c:pt>
                <c:pt idx="356">
                  <c:v>2024-07-19</c:v>
                </c:pt>
                <c:pt idx="357">
                  <c:v>2024-07-22</c:v>
                </c:pt>
                <c:pt idx="358">
                  <c:v>2024-07-23</c:v>
                </c:pt>
                <c:pt idx="359">
                  <c:v>2024-07-24</c:v>
                </c:pt>
                <c:pt idx="360">
                  <c:v>2024-07-25</c:v>
                </c:pt>
                <c:pt idx="361">
                  <c:v>2024-07-26</c:v>
                </c:pt>
                <c:pt idx="362">
                  <c:v>2024-07-29</c:v>
                </c:pt>
                <c:pt idx="363">
                  <c:v>2024-07-30</c:v>
                </c:pt>
                <c:pt idx="364">
                  <c:v>2024-07-31</c:v>
                </c:pt>
                <c:pt idx="365">
                  <c:v>2024-08-01</c:v>
                </c:pt>
                <c:pt idx="366">
                  <c:v>2024-08-02</c:v>
                </c:pt>
                <c:pt idx="367">
                  <c:v>2024-08-05</c:v>
                </c:pt>
                <c:pt idx="368">
                  <c:v>2024-08-06</c:v>
                </c:pt>
                <c:pt idx="369">
                  <c:v>2024-08-07</c:v>
                </c:pt>
                <c:pt idx="370">
                  <c:v>2024-08-08</c:v>
                </c:pt>
                <c:pt idx="371">
                  <c:v>2024-08-09</c:v>
                </c:pt>
                <c:pt idx="372">
                  <c:v>2024-08-12</c:v>
                </c:pt>
                <c:pt idx="373">
                  <c:v>2024-08-13</c:v>
                </c:pt>
                <c:pt idx="374">
                  <c:v>2024-08-14</c:v>
                </c:pt>
                <c:pt idx="375">
                  <c:v>2024-08-15</c:v>
                </c:pt>
                <c:pt idx="376">
                  <c:v>2024-08-16</c:v>
                </c:pt>
                <c:pt idx="377">
                  <c:v>2024-08-19</c:v>
                </c:pt>
                <c:pt idx="378">
                  <c:v>2024-08-20</c:v>
                </c:pt>
                <c:pt idx="379">
                  <c:v>2024-08-21</c:v>
                </c:pt>
                <c:pt idx="380">
                  <c:v>2024-08-22</c:v>
                </c:pt>
                <c:pt idx="381">
                  <c:v>2024-08-23</c:v>
                </c:pt>
                <c:pt idx="382">
                  <c:v>2024-08-26</c:v>
                </c:pt>
                <c:pt idx="383">
                  <c:v>2024-08-27</c:v>
                </c:pt>
                <c:pt idx="384">
                  <c:v>2024-08-28</c:v>
                </c:pt>
                <c:pt idx="385">
                  <c:v>2024-08-29</c:v>
                </c:pt>
                <c:pt idx="386">
                  <c:v>2024-08-30</c:v>
                </c:pt>
                <c:pt idx="387">
                  <c:v>2024-09-03</c:v>
                </c:pt>
                <c:pt idx="388">
                  <c:v>2024-09-04</c:v>
                </c:pt>
                <c:pt idx="389">
                  <c:v>2024-09-05</c:v>
                </c:pt>
                <c:pt idx="390">
                  <c:v>2024-09-06</c:v>
                </c:pt>
                <c:pt idx="391">
                  <c:v>2024-09-09</c:v>
                </c:pt>
                <c:pt idx="392">
                  <c:v>2024-09-10</c:v>
                </c:pt>
                <c:pt idx="393">
                  <c:v>2024-09-11</c:v>
                </c:pt>
                <c:pt idx="394">
                  <c:v>2024-09-12</c:v>
                </c:pt>
                <c:pt idx="395">
                  <c:v>2024-09-13</c:v>
                </c:pt>
                <c:pt idx="396">
                  <c:v>2024-09-16</c:v>
                </c:pt>
                <c:pt idx="397">
                  <c:v>2024-09-17</c:v>
                </c:pt>
                <c:pt idx="398">
                  <c:v>2024-09-18</c:v>
                </c:pt>
                <c:pt idx="399">
                  <c:v>2024-09-19</c:v>
                </c:pt>
                <c:pt idx="400">
                  <c:v>2024-09-20</c:v>
                </c:pt>
                <c:pt idx="401">
                  <c:v>2024-09-23</c:v>
                </c:pt>
                <c:pt idx="402">
                  <c:v>2024-09-24</c:v>
                </c:pt>
                <c:pt idx="403">
                  <c:v>2024-09-25</c:v>
                </c:pt>
                <c:pt idx="404">
                  <c:v>2024-09-26</c:v>
                </c:pt>
                <c:pt idx="405">
                  <c:v>2024-09-27</c:v>
                </c:pt>
                <c:pt idx="406">
                  <c:v>2024-09-30</c:v>
                </c:pt>
                <c:pt idx="407">
                  <c:v>2024-10-01</c:v>
                </c:pt>
                <c:pt idx="408">
                  <c:v>2024-10-02</c:v>
                </c:pt>
                <c:pt idx="409">
                  <c:v>2024-10-03</c:v>
                </c:pt>
                <c:pt idx="410">
                  <c:v>2024-10-04</c:v>
                </c:pt>
                <c:pt idx="411">
                  <c:v>2024-10-07</c:v>
                </c:pt>
                <c:pt idx="412">
                  <c:v>2024-10-08</c:v>
                </c:pt>
                <c:pt idx="413">
                  <c:v>2024-10-09</c:v>
                </c:pt>
                <c:pt idx="414">
                  <c:v>2024-10-10</c:v>
                </c:pt>
                <c:pt idx="415">
                  <c:v>2024-10-11</c:v>
                </c:pt>
                <c:pt idx="416">
                  <c:v>2024-10-14</c:v>
                </c:pt>
                <c:pt idx="417">
                  <c:v>2024-10-15</c:v>
                </c:pt>
                <c:pt idx="418">
                  <c:v>2024-10-16</c:v>
                </c:pt>
                <c:pt idx="419">
                  <c:v>2024-10-17</c:v>
                </c:pt>
                <c:pt idx="420">
                  <c:v>2024-10-18</c:v>
                </c:pt>
                <c:pt idx="421">
                  <c:v>2024-10-21</c:v>
                </c:pt>
                <c:pt idx="422">
                  <c:v>2024-10-22</c:v>
                </c:pt>
                <c:pt idx="423">
                  <c:v>2024-10-23</c:v>
                </c:pt>
                <c:pt idx="424">
                  <c:v>2024-10-24</c:v>
                </c:pt>
                <c:pt idx="425">
                  <c:v>2024-10-25</c:v>
                </c:pt>
                <c:pt idx="426">
                  <c:v>2024-10-28</c:v>
                </c:pt>
                <c:pt idx="427">
                  <c:v>2024-10-29</c:v>
                </c:pt>
                <c:pt idx="428">
                  <c:v>2024-10-30</c:v>
                </c:pt>
                <c:pt idx="429">
                  <c:v>2024-10-31</c:v>
                </c:pt>
                <c:pt idx="430">
                  <c:v>2024-11-01</c:v>
                </c:pt>
                <c:pt idx="431">
                  <c:v>2024-11-04</c:v>
                </c:pt>
                <c:pt idx="432">
                  <c:v>2024-11-05</c:v>
                </c:pt>
                <c:pt idx="433">
                  <c:v>2024-11-06</c:v>
                </c:pt>
                <c:pt idx="434">
                  <c:v>2024-11-07</c:v>
                </c:pt>
                <c:pt idx="435">
                  <c:v>2024-11-08</c:v>
                </c:pt>
                <c:pt idx="436">
                  <c:v>2024-11-11</c:v>
                </c:pt>
                <c:pt idx="437">
                  <c:v>2024-11-12</c:v>
                </c:pt>
                <c:pt idx="438">
                  <c:v>2024-11-13</c:v>
                </c:pt>
                <c:pt idx="439">
                  <c:v>2024-11-14</c:v>
                </c:pt>
                <c:pt idx="440">
                  <c:v>2024-11-15</c:v>
                </c:pt>
                <c:pt idx="441">
                  <c:v>2024-11-18</c:v>
                </c:pt>
                <c:pt idx="442">
                  <c:v>2024-11-19</c:v>
                </c:pt>
                <c:pt idx="443">
                  <c:v>2024-11-20</c:v>
                </c:pt>
                <c:pt idx="444">
                  <c:v>2024-11-21</c:v>
                </c:pt>
                <c:pt idx="445">
                  <c:v>2024-11-22</c:v>
                </c:pt>
                <c:pt idx="446">
                  <c:v>2024-11-25</c:v>
                </c:pt>
                <c:pt idx="447">
                  <c:v>2024-11-26</c:v>
                </c:pt>
                <c:pt idx="448">
                  <c:v>2024-11-27</c:v>
                </c:pt>
                <c:pt idx="449">
                  <c:v>2024-11-29</c:v>
                </c:pt>
                <c:pt idx="450">
                  <c:v>2024-12-02</c:v>
                </c:pt>
                <c:pt idx="451">
                  <c:v>2024-12-03</c:v>
                </c:pt>
                <c:pt idx="452">
                  <c:v>2024-12-04</c:v>
                </c:pt>
                <c:pt idx="453">
                  <c:v>2024-12-05</c:v>
                </c:pt>
                <c:pt idx="454">
                  <c:v>2024-12-06</c:v>
                </c:pt>
                <c:pt idx="455">
                  <c:v>2024-12-09</c:v>
                </c:pt>
                <c:pt idx="456">
                  <c:v>2024-12-10</c:v>
                </c:pt>
                <c:pt idx="457">
                  <c:v>2024-12-11</c:v>
                </c:pt>
                <c:pt idx="458">
                  <c:v>2024-12-12</c:v>
                </c:pt>
                <c:pt idx="459">
                  <c:v>2024-12-13</c:v>
                </c:pt>
                <c:pt idx="460">
                  <c:v>2024-12-16</c:v>
                </c:pt>
                <c:pt idx="461">
                  <c:v>2024-12-17</c:v>
                </c:pt>
                <c:pt idx="462">
                  <c:v>2024-12-18</c:v>
                </c:pt>
                <c:pt idx="463">
                  <c:v>2024-12-19</c:v>
                </c:pt>
                <c:pt idx="464">
                  <c:v>2024-12-20</c:v>
                </c:pt>
                <c:pt idx="465">
                  <c:v>2024-12-23</c:v>
                </c:pt>
                <c:pt idx="466">
                  <c:v>2024-12-24</c:v>
                </c:pt>
                <c:pt idx="467">
                  <c:v>2024-12-26</c:v>
                </c:pt>
                <c:pt idx="468">
                  <c:v>2024-12-27</c:v>
                </c:pt>
                <c:pt idx="469">
                  <c:v>2024-12-30</c:v>
                </c:pt>
                <c:pt idx="470">
                  <c:v>2024-12-31</c:v>
                </c:pt>
                <c:pt idx="471">
                  <c:v>2025-01-02</c:v>
                </c:pt>
                <c:pt idx="472">
                  <c:v>2025-01-03</c:v>
                </c:pt>
                <c:pt idx="473">
                  <c:v>2025-01-06</c:v>
                </c:pt>
                <c:pt idx="474">
                  <c:v>2025-01-07</c:v>
                </c:pt>
                <c:pt idx="475">
                  <c:v>2025-01-08</c:v>
                </c:pt>
                <c:pt idx="476">
                  <c:v>2025-01-10</c:v>
                </c:pt>
                <c:pt idx="477">
                  <c:v>2025-01-13</c:v>
                </c:pt>
                <c:pt idx="478">
                  <c:v>2025-01-14</c:v>
                </c:pt>
                <c:pt idx="479">
                  <c:v>2025-01-15</c:v>
                </c:pt>
                <c:pt idx="480">
                  <c:v>2025-01-16</c:v>
                </c:pt>
                <c:pt idx="481">
                  <c:v>2025-01-17</c:v>
                </c:pt>
                <c:pt idx="482">
                  <c:v>2025-01-21</c:v>
                </c:pt>
                <c:pt idx="483">
                  <c:v>2025-01-22</c:v>
                </c:pt>
                <c:pt idx="484">
                  <c:v>2025-01-23</c:v>
                </c:pt>
                <c:pt idx="485">
                  <c:v>2025-01-24</c:v>
                </c:pt>
                <c:pt idx="486">
                  <c:v>2025-01-27</c:v>
                </c:pt>
                <c:pt idx="487">
                  <c:v>2025-01-28</c:v>
                </c:pt>
                <c:pt idx="488">
                  <c:v>2025-01-29</c:v>
                </c:pt>
                <c:pt idx="489">
                  <c:v>2025-01-30</c:v>
                </c:pt>
                <c:pt idx="490">
                  <c:v>2025-01-31</c:v>
                </c:pt>
                <c:pt idx="491">
                  <c:v>2025-02-03</c:v>
                </c:pt>
                <c:pt idx="492">
                  <c:v>2025-02-04</c:v>
                </c:pt>
                <c:pt idx="493">
                  <c:v>2025-02-05</c:v>
                </c:pt>
                <c:pt idx="494">
                  <c:v>2025-02-06</c:v>
                </c:pt>
                <c:pt idx="495">
                  <c:v>2025-02-07</c:v>
                </c:pt>
                <c:pt idx="496">
                  <c:v>2025-02-10</c:v>
                </c:pt>
                <c:pt idx="497">
                  <c:v>2025-02-11</c:v>
                </c:pt>
                <c:pt idx="498">
                  <c:v>2025-02-12</c:v>
                </c:pt>
                <c:pt idx="499">
                  <c:v>2025-02-13</c:v>
                </c:pt>
                <c:pt idx="500">
                  <c:v>2025-02-14</c:v>
                </c:pt>
                <c:pt idx="501">
                  <c:v>2025-02-18</c:v>
                </c:pt>
                <c:pt idx="502">
                  <c:v>2025-02-19</c:v>
                </c:pt>
                <c:pt idx="503">
                  <c:v>2025-02-20</c:v>
                </c:pt>
                <c:pt idx="504">
                  <c:v>2025-02-21</c:v>
                </c:pt>
                <c:pt idx="505">
                  <c:v>2025-02-24</c:v>
                </c:pt>
                <c:pt idx="506">
                  <c:v>2025-02-25</c:v>
                </c:pt>
                <c:pt idx="507">
                  <c:v>2025-02-26</c:v>
                </c:pt>
                <c:pt idx="508">
                  <c:v>2025-02-27</c:v>
                </c:pt>
                <c:pt idx="509">
                  <c:v>2025-02-28</c:v>
                </c:pt>
                <c:pt idx="510">
                  <c:v>2025-03-03</c:v>
                </c:pt>
                <c:pt idx="511">
                  <c:v>2025-03-04</c:v>
                </c:pt>
                <c:pt idx="512">
                  <c:v>2025-03-05</c:v>
                </c:pt>
                <c:pt idx="513">
                  <c:v>2025-03-06</c:v>
                </c:pt>
                <c:pt idx="514">
                  <c:v>2025-03-07</c:v>
                </c:pt>
                <c:pt idx="515">
                  <c:v>2025-03-10</c:v>
                </c:pt>
                <c:pt idx="516">
                  <c:v>2025-03-11</c:v>
                </c:pt>
                <c:pt idx="517">
                  <c:v>2025-03-12</c:v>
                </c:pt>
                <c:pt idx="518">
                  <c:v>2025-03-13</c:v>
                </c:pt>
                <c:pt idx="519">
                  <c:v>2025-03-14</c:v>
                </c:pt>
                <c:pt idx="520">
                  <c:v>2025-03-17</c:v>
                </c:pt>
                <c:pt idx="521">
                  <c:v>2025-03-18</c:v>
                </c:pt>
                <c:pt idx="522">
                  <c:v>2025-03-19</c:v>
                </c:pt>
                <c:pt idx="523">
                  <c:v>2025-03-20</c:v>
                </c:pt>
                <c:pt idx="524">
                  <c:v>2025-03-21</c:v>
                </c:pt>
                <c:pt idx="525">
                  <c:v>2025-03-24</c:v>
                </c:pt>
                <c:pt idx="526">
                  <c:v>2025-03-25</c:v>
                </c:pt>
                <c:pt idx="527">
                  <c:v>2025-03-26</c:v>
                </c:pt>
                <c:pt idx="528">
                  <c:v>2025-03-27</c:v>
                </c:pt>
                <c:pt idx="529">
                  <c:v>2025-03-28</c:v>
                </c:pt>
                <c:pt idx="530">
                  <c:v>2025-03-31</c:v>
                </c:pt>
                <c:pt idx="531">
                  <c:v>2025-04-01</c:v>
                </c:pt>
                <c:pt idx="532">
                  <c:v>2025-04-02</c:v>
                </c:pt>
                <c:pt idx="533">
                  <c:v>2025-04-03</c:v>
                </c:pt>
                <c:pt idx="534">
                  <c:v>2025-04-04</c:v>
                </c:pt>
                <c:pt idx="535">
                  <c:v>2025-04-07</c:v>
                </c:pt>
                <c:pt idx="536">
                  <c:v>2025-04-08</c:v>
                </c:pt>
                <c:pt idx="537">
                  <c:v>2025-04-09</c:v>
                </c:pt>
                <c:pt idx="538">
                  <c:v>2025-04-10</c:v>
                </c:pt>
                <c:pt idx="539">
                  <c:v>2025-04-11</c:v>
                </c:pt>
                <c:pt idx="540">
                  <c:v>2025-04-14</c:v>
                </c:pt>
                <c:pt idx="541">
                  <c:v>2025-04-15</c:v>
                </c:pt>
                <c:pt idx="542">
                  <c:v>2025-04-16</c:v>
                </c:pt>
                <c:pt idx="543">
                  <c:v>2025-04-17</c:v>
                </c:pt>
                <c:pt idx="544">
                  <c:v>2025-04-21</c:v>
                </c:pt>
                <c:pt idx="545">
                  <c:v>2025-04-22</c:v>
                </c:pt>
                <c:pt idx="546">
                  <c:v>2025-04-23</c:v>
                </c:pt>
                <c:pt idx="547">
                  <c:v>2025-04-24</c:v>
                </c:pt>
                <c:pt idx="548">
                  <c:v>2025-04-25</c:v>
                </c:pt>
                <c:pt idx="549">
                  <c:v>2025-04-28</c:v>
                </c:pt>
                <c:pt idx="550">
                  <c:v>2025-04-29</c:v>
                </c:pt>
                <c:pt idx="551">
                  <c:v>2025-04-30</c:v>
                </c:pt>
                <c:pt idx="552">
                  <c:v>2025-05-01</c:v>
                </c:pt>
                <c:pt idx="553">
                  <c:v>2025-05-02</c:v>
                </c:pt>
                <c:pt idx="554">
                  <c:v>2025-05-05</c:v>
                </c:pt>
                <c:pt idx="555">
                  <c:v>2025-05-06</c:v>
                </c:pt>
                <c:pt idx="556">
                  <c:v>2025-05-07</c:v>
                </c:pt>
                <c:pt idx="557">
                  <c:v>2025-05-08</c:v>
                </c:pt>
                <c:pt idx="558">
                  <c:v>2025-05-09</c:v>
                </c:pt>
                <c:pt idx="559">
                  <c:v>2025-05-12</c:v>
                </c:pt>
                <c:pt idx="560">
                  <c:v>2025-05-13</c:v>
                </c:pt>
                <c:pt idx="561">
                  <c:v>2025-05-14</c:v>
                </c:pt>
                <c:pt idx="562">
                  <c:v>2025-05-15</c:v>
                </c:pt>
                <c:pt idx="563">
                  <c:v>2025-05-16</c:v>
                </c:pt>
                <c:pt idx="564">
                  <c:v>2025-05-19</c:v>
                </c:pt>
                <c:pt idx="565">
                  <c:v>2025-05-20</c:v>
                </c:pt>
                <c:pt idx="566">
                  <c:v>2025-05-21</c:v>
                </c:pt>
                <c:pt idx="567">
                  <c:v>2025-05-22</c:v>
                </c:pt>
                <c:pt idx="568">
                  <c:v>2025-05-23</c:v>
                </c:pt>
                <c:pt idx="569">
                  <c:v>2025-05-27</c:v>
                </c:pt>
                <c:pt idx="570">
                  <c:v>2025-05-28</c:v>
                </c:pt>
                <c:pt idx="571">
                  <c:v>2025-05-29</c:v>
                </c:pt>
                <c:pt idx="572">
                  <c:v>2025-05-30</c:v>
                </c:pt>
                <c:pt idx="573">
                  <c:v>2025-06-02</c:v>
                </c:pt>
                <c:pt idx="574">
                  <c:v>2025-06-03</c:v>
                </c:pt>
                <c:pt idx="575">
                  <c:v>2025-06-04</c:v>
                </c:pt>
                <c:pt idx="576">
                  <c:v>2025-06-05</c:v>
                </c:pt>
                <c:pt idx="577">
                  <c:v>2025-06-06</c:v>
                </c:pt>
                <c:pt idx="578">
                  <c:v>2025-06-09</c:v>
                </c:pt>
                <c:pt idx="579">
                  <c:v>2025-06-10</c:v>
                </c:pt>
                <c:pt idx="580">
                  <c:v>2025-06-11</c:v>
                </c:pt>
                <c:pt idx="581">
                  <c:v>2025-06-12</c:v>
                </c:pt>
                <c:pt idx="582">
                  <c:v>2025-06-13</c:v>
                </c:pt>
                <c:pt idx="583">
                  <c:v>2025-06-16</c:v>
                </c:pt>
                <c:pt idx="584">
                  <c:v>2025-06-17</c:v>
                </c:pt>
                <c:pt idx="585">
                  <c:v>2025-06-18</c:v>
                </c:pt>
                <c:pt idx="586">
                  <c:v>2025-06-20</c:v>
                </c:pt>
                <c:pt idx="587">
                  <c:v>2025-06-23</c:v>
                </c:pt>
                <c:pt idx="588">
                  <c:v>2025-06-24</c:v>
                </c:pt>
                <c:pt idx="589">
                  <c:v>2025-06-25</c:v>
                </c:pt>
                <c:pt idx="590">
                  <c:v>2025-06-26</c:v>
                </c:pt>
                <c:pt idx="591">
                  <c:v>2025-06-27</c:v>
                </c:pt>
                <c:pt idx="592">
                  <c:v>2025-06-30</c:v>
                </c:pt>
                <c:pt idx="593">
                  <c:v>2025-07-01</c:v>
                </c:pt>
                <c:pt idx="594">
                  <c:v>2025-07-02</c:v>
                </c:pt>
                <c:pt idx="595">
                  <c:v>2025-07-03</c:v>
                </c:pt>
                <c:pt idx="596">
                  <c:v>2025-07-07</c:v>
                </c:pt>
                <c:pt idx="597">
                  <c:v>2025-07-08</c:v>
                </c:pt>
                <c:pt idx="598">
                  <c:v>2025-07-09</c:v>
                </c:pt>
                <c:pt idx="599">
                  <c:v>2025-07-10</c:v>
                </c:pt>
                <c:pt idx="600">
                  <c:v>2025-07-11</c:v>
                </c:pt>
                <c:pt idx="601">
                  <c:v>2025-07-14</c:v>
                </c:pt>
                <c:pt idx="602">
                  <c:v>2025-07-15</c:v>
                </c:pt>
                <c:pt idx="603">
                  <c:v>2025-07-16</c:v>
                </c:pt>
                <c:pt idx="604">
                  <c:v>2025-07-17</c:v>
                </c:pt>
                <c:pt idx="605">
                  <c:v>2025-07-18</c:v>
                </c:pt>
                <c:pt idx="606">
                  <c:v>2025-07-21</c:v>
                </c:pt>
                <c:pt idx="607">
                  <c:v>2025-07-22</c:v>
                </c:pt>
                <c:pt idx="608">
                  <c:v>2025-07-23</c:v>
                </c:pt>
                <c:pt idx="609">
                  <c:v>2025-07-24</c:v>
                </c:pt>
                <c:pt idx="610">
                  <c:v>2025-07-25</c:v>
                </c:pt>
                <c:pt idx="611">
                  <c:v>2025-07-28</c:v>
                </c:pt>
                <c:pt idx="612">
                  <c:v>2025-07-29</c:v>
                </c:pt>
                <c:pt idx="613">
                  <c:v>2025-07-30</c:v>
                </c:pt>
                <c:pt idx="614">
                  <c:v>2025-07-31</c:v>
                </c:pt>
                <c:pt idx="615">
                  <c:v>2025-08-01</c:v>
                </c:pt>
                <c:pt idx="616">
                  <c:v>2025-08-04</c:v>
                </c:pt>
                <c:pt idx="617">
                  <c:v>2025-08-05</c:v>
                </c:pt>
                <c:pt idx="618">
                  <c:v>2025-08-06</c:v>
                </c:pt>
                <c:pt idx="619">
                  <c:v>2025-08-07</c:v>
                </c:pt>
                <c:pt idx="620">
                  <c:v>2025-08-08</c:v>
                </c:pt>
                <c:pt idx="621">
                  <c:v>2025-08-11</c:v>
                </c:pt>
                <c:pt idx="622">
                  <c:v>2025-08-12</c:v>
                </c:pt>
                <c:pt idx="623">
                  <c:v>2025-08-13</c:v>
                </c:pt>
                <c:pt idx="624">
                  <c:v>2025-08-14</c:v>
                </c:pt>
                <c:pt idx="625">
                  <c:v>2025-08-15</c:v>
                </c:pt>
                <c:pt idx="626">
                  <c:v>2025-08-18</c:v>
                </c:pt>
                <c:pt idx="627">
                  <c:v>2025-08-19</c:v>
                </c:pt>
                <c:pt idx="628">
                  <c:v>2025-08-20</c:v>
                </c:pt>
                <c:pt idx="629">
                  <c:v>2025-08-21</c:v>
                </c:pt>
                <c:pt idx="630">
                  <c:v>2025-08-22</c:v>
                </c:pt>
                <c:pt idx="631">
                  <c:v>2025-08-25</c:v>
                </c:pt>
                <c:pt idx="632">
                  <c:v>2025-08-26</c:v>
                </c:pt>
                <c:pt idx="633">
                  <c:v>2025-08-27</c:v>
                </c:pt>
                <c:pt idx="634">
                  <c:v>2025-08-28</c:v>
                </c:pt>
                <c:pt idx="635">
                  <c:v>2025-08-29</c:v>
                </c:pt>
                <c:pt idx="636">
                  <c:v>2025-09-02</c:v>
                </c:pt>
                <c:pt idx="637">
                  <c:v>2025-09-03</c:v>
                </c:pt>
                <c:pt idx="638">
                  <c:v>2025-09-04</c:v>
                </c:pt>
                <c:pt idx="639">
                  <c:v>2025-09-05</c:v>
                </c:pt>
                <c:pt idx="640">
                  <c:v>2025-09-08</c:v>
                </c:pt>
                <c:pt idx="641">
                  <c:v>2025-09-09</c:v>
                </c:pt>
                <c:pt idx="642">
                  <c:v>2025-09-10</c:v>
                </c:pt>
                <c:pt idx="643">
                  <c:v>2025-09-11</c:v>
                </c:pt>
                <c:pt idx="644">
                  <c:v>2025-09-12</c:v>
                </c:pt>
                <c:pt idx="645">
                  <c:v>2025-09-15</c:v>
                </c:pt>
                <c:pt idx="646">
                  <c:v>2025-09-16</c:v>
                </c:pt>
                <c:pt idx="647">
                  <c:v>2025-09-17</c:v>
                </c:pt>
                <c:pt idx="648">
                  <c:v>2025-09-18</c:v>
                </c:pt>
                <c:pt idx="649">
                  <c:v>2025-09-19</c:v>
                </c:pt>
                <c:pt idx="650">
                  <c:v>2025-09-22</c:v>
                </c:pt>
                <c:pt idx="651">
                  <c:v>2025-09-23</c:v>
                </c:pt>
                <c:pt idx="652">
                  <c:v>2025-09-24</c:v>
                </c:pt>
                <c:pt idx="653">
                  <c:v>2025-09-25</c:v>
                </c:pt>
                <c:pt idx="654">
                  <c:v>2025-09-26</c:v>
                </c:pt>
                <c:pt idx="655">
                  <c:v>2025-09-29</c:v>
                </c:pt>
                <c:pt idx="656">
                  <c:v>2025-09-30</c:v>
                </c:pt>
                <c:pt idx="657">
                  <c:v>2025-10-01</c:v>
                </c:pt>
                <c:pt idx="658">
                  <c:v>2025-10-02</c:v>
                </c:pt>
                <c:pt idx="659">
                  <c:v>2025-10-03</c:v>
                </c:pt>
                <c:pt idx="660">
                  <c:v>2025-10-06</c:v>
                </c:pt>
                <c:pt idx="661">
                  <c:v>2025-10-07</c:v>
                </c:pt>
                <c:pt idx="662">
                  <c:v>2025-10-08</c:v>
                </c:pt>
                <c:pt idx="663">
                  <c:v>2025-10-09</c:v>
                </c:pt>
                <c:pt idx="664">
                  <c:v>2025-10-10</c:v>
                </c:pt>
                <c:pt idx="665">
                  <c:v>2025-10-13</c:v>
                </c:pt>
                <c:pt idx="666">
                  <c:v>2025-10-14</c:v>
                </c:pt>
                <c:pt idx="667">
                  <c:v>2025-10-15</c:v>
                </c:pt>
                <c:pt idx="668">
                  <c:v>2025-10-16</c:v>
                </c:pt>
                <c:pt idx="669">
                  <c:v>2025-10-17</c:v>
                </c:pt>
                <c:pt idx="670">
                  <c:v>2025-10-20</c:v>
                </c:pt>
                <c:pt idx="671">
                  <c:v>2025-10-21</c:v>
                </c:pt>
                <c:pt idx="672">
                  <c:v>2025-10-22</c:v>
                </c:pt>
                <c:pt idx="673">
                  <c:v>2025-10-23</c:v>
                </c:pt>
                <c:pt idx="674">
                  <c:v>2025-10-24</c:v>
                </c:pt>
                <c:pt idx="675">
                  <c:v>2025-10-27</c:v>
                </c:pt>
                <c:pt idx="676">
                  <c:v>2025-10-28</c:v>
                </c:pt>
                <c:pt idx="677">
                  <c:v>2025-10-29</c:v>
                </c:pt>
                <c:pt idx="678">
                  <c:v>2025-10-30</c:v>
                </c:pt>
                <c:pt idx="679">
                  <c:v>2025-10-31</c:v>
                </c:pt>
                <c:pt idx="680">
                  <c:v>2025-11-03</c:v>
                </c:pt>
                <c:pt idx="681">
                  <c:v>2025-11-04</c:v>
                </c:pt>
                <c:pt idx="682">
                  <c:v>2025-11-05</c:v>
                </c:pt>
                <c:pt idx="683">
                  <c:v>2025-11-06</c:v>
                </c:pt>
                <c:pt idx="684">
                  <c:v>2025-11-07</c:v>
                </c:pt>
                <c:pt idx="685">
                  <c:v>2025-11-10</c:v>
                </c:pt>
                <c:pt idx="686">
                  <c:v>2025-11-11</c:v>
                </c:pt>
                <c:pt idx="687">
                  <c:v>2025-11-12</c:v>
                </c:pt>
                <c:pt idx="688">
                  <c:v>2025-11-13</c:v>
                </c:pt>
                <c:pt idx="689">
                  <c:v>2025-11-14</c:v>
                </c:pt>
                <c:pt idx="690">
                  <c:v>2025-11-17</c:v>
                </c:pt>
                <c:pt idx="691">
                  <c:v>2025-11-18</c:v>
                </c:pt>
                <c:pt idx="692">
                  <c:v>2025-11-19</c:v>
                </c:pt>
                <c:pt idx="693">
                  <c:v>2025-11-20</c:v>
                </c:pt>
                <c:pt idx="694">
                  <c:v>2025-11-21</c:v>
                </c:pt>
                <c:pt idx="695">
                  <c:v>2025-11-24</c:v>
                </c:pt>
                <c:pt idx="696">
                  <c:v>2025-11-25</c:v>
                </c:pt>
                <c:pt idx="697">
                  <c:v>2025-11-26</c:v>
                </c:pt>
                <c:pt idx="698">
                  <c:v>2025-11-28</c:v>
                </c:pt>
                <c:pt idx="699">
                  <c:v>2025-12-01</c:v>
                </c:pt>
                <c:pt idx="700">
                  <c:v>2025-12-02</c:v>
                </c:pt>
                <c:pt idx="701">
                  <c:v>2025-12-03</c:v>
                </c:pt>
                <c:pt idx="702">
                  <c:v>2025-12-04</c:v>
                </c:pt>
                <c:pt idx="703">
                  <c:v>2025-12-05</c:v>
                </c:pt>
                <c:pt idx="704">
                  <c:v>2025-12-08</c:v>
                </c:pt>
                <c:pt idx="705">
                  <c:v>2025-12-09</c:v>
                </c:pt>
                <c:pt idx="706">
                  <c:v>2025-12-10</c:v>
                </c:pt>
                <c:pt idx="707">
                  <c:v>2025-12-11</c:v>
                </c:pt>
                <c:pt idx="708">
                  <c:v>2025-12-12</c:v>
                </c:pt>
                <c:pt idx="709">
                  <c:v>2025-12-15</c:v>
                </c:pt>
                <c:pt idx="710">
                  <c:v>2025-12-16</c:v>
                </c:pt>
                <c:pt idx="711">
                  <c:v>2025-12-17</c:v>
                </c:pt>
                <c:pt idx="712">
                  <c:v>2025-12-18</c:v>
                </c:pt>
                <c:pt idx="713">
                  <c:v>2025-12-19</c:v>
                </c:pt>
                <c:pt idx="714">
                  <c:v>2025-12-22</c:v>
                </c:pt>
                <c:pt idx="715">
                  <c:v>2025-12-23</c:v>
                </c:pt>
                <c:pt idx="716">
                  <c:v>2025-12-24</c:v>
                </c:pt>
                <c:pt idx="717">
                  <c:v>2025-12-26</c:v>
                </c:pt>
                <c:pt idx="718">
                  <c:v>2025-12-29</c:v>
                </c:pt>
                <c:pt idx="719">
                  <c:v>2025-12-30</c:v>
                </c:pt>
              </c:strCache>
            </c:strRef>
          </c:cat>
          <c:val>
            <c:numRef>
              <c:f>strategy_daily_returns!$DV$2:$DV$721</c:f>
              <c:numCache>
                <c:formatCode>General</c:formatCode>
                <c:ptCount val="720"/>
                <c:pt idx="0">
                  <c:v>0.99110299999999996</c:v>
                </c:pt>
                <c:pt idx="1">
                  <c:v>0.99041900000000005</c:v>
                </c:pt>
                <c:pt idx="2">
                  <c:v>0.97562099999999996</c:v>
                </c:pt>
                <c:pt idx="3">
                  <c:v>0.96823999999999999</c:v>
                </c:pt>
                <c:pt idx="4">
                  <c:v>0.97615300000000005</c:v>
                </c:pt>
                <c:pt idx="5">
                  <c:v>0.97134900000000002</c:v>
                </c:pt>
                <c:pt idx="6">
                  <c:v>0.96958</c:v>
                </c:pt>
                <c:pt idx="7">
                  <c:v>0.966692</c:v>
                </c:pt>
                <c:pt idx="8">
                  <c:v>0.964758</c:v>
                </c:pt>
                <c:pt idx="9">
                  <c:v>0.97223599999999999</c:v>
                </c:pt>
                <c:pt idx="10">
                  <c:v>1.0063800000000001</c:v>
                </c:pt>
                <c:pt idx="11">
                  <c:v>1.0083489999999999</c:v>
                </c:pt>
                <c:pt idx="12">
                  <c:v>0.99523300000000003</c:v>
                </c:pt>
                <c:pt idx="13">
                  <c:v>1.0038020000000001</c:v>
                </c:pt>
                <c:pt idx="14">
                  <c:v>0.97878500000000002</c:v>
                </c:pt>
                <c:pt idx="15">
                  <c:v>0.95435199999999998</c:v>
                </c:pt>
                <c:pt idx="16">
                  <c:v>0.96133299999999999</c:v>
                </c:pt>
                <c:pt idx="17">
                  <c:v>1.0021850000000001</c:v>
                </c:pt>
                <c:pt idx="18">
                  <c:v>1.009522</c:v>
                </c:pt>
                <c:pt idx="19">
                  <c:v>1.033282</c:v>
                </c:pt>
                <c:pt idx="20">
                  <c:v>1.0235860000000001</c:v>
                </c:pt>
                <c:pt idx="21">
                  <c:v>1.035663</c:v>
                </c:pt>
                <c:pt idx="22">
                  <c:v>1.0401</c:v>
                </c:pt>
                <c:pt idx="23">
                  <c:v>1.030311</c:v>
                </c:pt>
                <c:pt idx="24">
                  <c:v>1.041336</c:v>
                </c:pt>
                <c:pt idx="25">
                  <c:v>1.049623</c:v>
                </c:pt>
                <c:pt idx="26">
                  <c:v>1.0454190000000001</c:v>
                </c:pt>
                <c:pt idx="27">
                  <c:v>1.0493189999999999</c:v>
                </c:pt>
                <c:pt idx="28">
                  <c:v>1.0678319999999999</c:v>
                </c:pt>
                <c:pt idx="29">
                  <c:v>1.0762259999999999</c:v>
                </c:pt>
                <c:pt idx="30">
                  <c:v>1.0902689999999999</c:v>
                </c:pt>
                <c:pt idx="31">
                  <c:v>1.0894109999999999</c:v>
                </c:pt>
                <c:pt idx="32">
                  <c:v>1.071229</c:v>
                </c:pt>
                <c:pt idx="33">
                  <c:v>1.057342</c:v>
                </c:pt>
                <c:pt idx="34">
                  <c:v>1.0548249999999999</c:v>
                </c:pt>
                <c:pt idx="35">
                  <c:v>1.056546</c:v>
                </c:pt>
                <c:pt idx="36">
                  <c:v>1.068905</c:v>
                </c:pt>
                <c:pt idx="37">
                  <c:v>1.0695490000000001</c:v>
                </c:pt>
                <c:pt idx="38">
                  <c:v>1.071828</c:v>
                </c:pt>
                <c:pt idx="39">
                  <c:v>1.0606359999999999</c:v>
                </c:pt>
                <c:pt idx="40">
                  <c:v>1.0673619999999999</c:v>
                </c:pt>
                <c:pt idx="41">
                  <c:v>1.0736250000000001</c:v>
                </c:pt>
                <c:pt idx="42">
                  <c:v>1.0783700000000001</c:v>
                </c:pt>
                <c:pt idx="43">
                  <c:v>1.0788899999999999</c:v>
                </c:pt>
                <c:pt idx="44">
                  <c:v>1.083242</c:v>
                </c:pt>
                <c:pt idx="45">
                  <c:v>1.0818639999999999</c:v>
                </c:pt>
                <c:pt idx="46">
                  <c:v>1.0669630000000001</c:v>
                </c:pt>
                <c:pt idx="47">
                  <c:v>1.0538479999999999</c:v>
                </c:pt>
                <c:pt idx="48">
                  <c:v>1.063822</c:v>
                </c:pt>
                <c:pt idx="49">
                  <c:v>1.073817</c:v>
                </c:pt>
                <c:pt idx="50">
                  <c:v>1.104924</c:v>
                </c:pt>
                <c:pt idx="51">
                  <c:v>1.09239</c:v>
                </c:pt>
                <c:pt idx="52">
                  <c:v>1.0882149999999999</c:v>
                </c:pt>
                <c:pt idx="53">
                  <c:v>1.0748850000000001</c:v>
                </c:pt>
                <c:pt idx="54">
                  <c:v>1.1056550000000001</c:v>
                </c:pt>
                <c:pt idx="55">
                  <c:v>1.114303</c:v>
                </c:pt>
                <c:pt idx="56">
                  <c:v>1.1051850000000001</c:v>
                </c:pt>
                <c:pt idx="57">
                  <c:v>1.1045769999999999</c:v>
                </c:pt>
                <c:pt idx="58">
                  <c:v>1.0997239999999999</c:v>
                </c:pt>
                <c:pt idx="59">
                  <c:v>1.09114</c:v>
                </c:pt>
                <c:pt idx="60">
                  <c:v>1.0989329999999999</c:v>
                </c:pt>
                <c:pt idx="61">
                  <c:v>1.0777110000000001</c:v>
                </c:pt>
                <c:pt idx="62">
                  <c:v>1.0961510000000001</c:v>
                </c:pt>
                <c:pt idx="63">
                  <c:v>1.103054</c:v>
                </c:pt>
                <c:pt idx="64">
                  <c:v>1.102711</c:v>
                </c:pt>
                <c:pt idx="65">
                  <c:v>1.1088439999999999</c:v>
                </c:pt>
                <c:pt idx="66">
                  <c:v>1.0950470000000001</c:v>
                </c:pt>
                <c:pt idx="67">
                  <c:v>1.0530120000000001</c:v>
                </c:pt>
                <c:pt idx="68">
                  <c:v>1.050816</c:v>
                </c:pt>
                <c:pt idx="69">
                  <c:v>1.070729</c:v>
                </c:pt>
                <c:pt idx="70">
                  <c:v>1.088158</c:v>
                </c:pt>
                <c:pt idx="71">
                  <c:v>1.0920890000000001</c:v>
                </c:pt>
                <c:pt idx="72">
                  <c:v>1.1133919999999999</c:v>
                </c:pt>
                <c:pt idx="73">
                  <c:v>1.1318319999999999</c:v>
                </c:pt>
                <c:pt idx="74">
                  <c:v>1.1344829999999999</c:v>
                </c:pt>
                <c:pt idx="75">
                  <c:v>1.148488</c:v>
                </c:pt>
                <c:pt idx="76">
                  <c:v>1.153988</c:v>
                </c:pt>
                <c:pt idx="77">
                  <c:v>1.1799850000000001</c:v>
                </c:pt>
                <c:pt idx="78">
                  <c:v>1.2053849999999999</c:v>
                </c:pt>
                <c:pt idx="79">
                  <c:v>1.2302200000000001</c:v>
                </c:pt>
                <c:pt idx="80">
                  <c:v>1.229015</c:v>
                </c:pt>
                <c:pt idx="81">
                  <c:v>1.22071</c:v>
                </c:pt>
                <c:pt idx="82">
                  <c:v>1.2411639999999999</c:v>
                </c:pt>
                <c:pt idx="83">
                  <c:v>1.244629</c:v>
                </c:pt>
                <c:pt idx="84">
                  <c:v>1.243487</c:v>
                </c:pt>
                <c:pt idx="85">
                  <c:v>1.2409680000000001</c:v>
                </c:pt>
                <c:pt idx="86">
                  <c:v>1.2474590000000001</c:v>
                </c:pt>
                <c:pt idx="87">
                  <c:v>1.2544519999999999</c:v>
                </c:pt>
                <c:pt idx="88">
                  <c:v>1.2515309999999999</c:v>
                </c:pt>
                <c:pt idx="89">
                  <c:v>1.2608010000000001</c:v>
                </c:pt>
                <c:pt idx="90">
                  <c:v>1.2827740000000001</c:v>
                </c:pt>
                <c:pt idx="91">
                  <c:v>1.2839510000000001</c:v>
                </c:pt>
                <c:pt idx="92">
                  <c:v>1.314627</c:v>
                </c:pt>
                <c:pt idx="93">
                  <c:v>1.3128850000000001</c:v>
                </c:pt>
                <c:pt idx="94">
                  <c:v>1.3217509999999999</c:v>
                </c:pt>
                <c:pt idx="95">
                  <c:v>1.3035890000000001</c:v>
                </c:pt>
                <c:pt idx="96">
                  <c:v>1.297677</c:v>
                </c:pt>
                <c:pt idx="97">
                  <c:v>1.3150980000000001</c:v>
                </c:pt>
                <c:pt idx="98">
                  <c:v>1.312273</c:v>
                </c:pt>
                <c:pt idx="99">
                  <c:v>1.3164070000000001</c:v>
                </c:pt>
                <c:pt idx="100">
                  <c:v>1.3164960000000001</c:v>
                </c:pt>
                <c:pt idx="101">
                  <c:v>1.3138069999999999</c:v>
                </c:pt>
                <c:pt idx="102">
                  <c:v>1.328911</c:v>
                </c:pt>
                <c:pt idx="103">
                  <c:v>1.3282799999999999</c:v>
                </c:pt>
                <c:pt idx="104">
                  <c:v>1.321556</c:v>
                </c:pt>
                <c:pt idx="105">
                  <c:v>1.336497</c:v>
                </c:pt>
                <c:pt idx="106">
                  <c:v>1.336371</c:v>
                </c:pt>
                <c:pt idx="107">
                  <c:v>1.3441479999999999</c:v>
                </c:pt>
                <c:pt idx="108">
                  <c:v>1.378436</c:v>
                </c:pt>
                <c:pt idx="109">
                  <c:v>1.3666309999999999</c:v>
                </c:pt>
                <c:pt idx="110">
                  <c:v>1.3613869999999999</c:v>
                </c:pt>
                <c:pt idx="111">
                  <c:v>1.3742970000000001</c:v>
                </c:pt>
                <c:pt idx="112">
                  <c:v>1.3800859999999999</c:v>
                </c:pt>
                <c:pt idx="113">
                  <c:v>1.362908</c:v>
                </c:pt>
                <c:pt idx="114">
                  <c:v>1.3378950000000001</c:v>
                </c:pt>
                <c:pt idx="115">
                  <c:v>1.343704</c:v>
                </c:pt>
                <c:pt idx="116">
                  <c:v>1.3993869999999999</c:v>
                </c:pt>
                <c:pt idx="117">
                  <c:v>1.420809</c:v>
                </c:pt>
                <c:pt idx="118">
                  <c:v>1.4019410000000001</c:v>
                </c:pt>
                <c:pt idx="119">
                  <c:v>1.386423</c:v>
                </c:pt>
                <c:pt idx="120">
                  <c:v>1.4007499999999999</c:v>
                </c:pt>
                <c:pt idx="121">
                  <c:v>1.408274</c:v>
                </c:pt>
                <c:pt idx="122">
                  <c:v>1.426444</c:v>
                </c:pt>
                <c:pt idx="123">
                  <c:v>1.4058930000000001</c:v>
                </c:pt>
                <c:pt idx="124">
                  <c:v>1.394614</c:v>
                </c:pt>
                <c:pt idx="125">
                  <c:v>1.37033</c:v>
                </c:pt>
                <c:pt idx="126">
                  <c:v>1.3760140000000001</c:v>
                </c:pt>
                <c:pt idx="127">
                  <c:v>1.39514</c:v>
                </c:pt>
                <c:pt idx="128">
                  <c:v>1.390868</c:v>
                </c:pt>
                <c:pt idx="129">
                  <c:v>1.409324</c:v>
                </c:pt>
                <c:pt idx="130">
                  <c:v>1.388277</c:v>
                </c:pt>
                <c:pt idx="131">
                  <c:v>1.4174880000000001</c:v>
                </c:pt>
                <c:pt idx="132">
                  <c:v>1.4246620000000001</c:v>
                </c:pt>
                <c:pt idx="133">
                  <c:v>1.4571050000000001</c:v>
                </c:pt>
                <c:pt idx="134">
                  <c:v>1.467638</c:v>
                </c:pt>
                <c:pt idx="135">
                  <c:v>1.462933</c:v>
                </c:pt>
                <c:pt idx="136">
                  <c:v>1.4785330000000001</c:v>
                </c:pt>
                <c:pt idx="137">
                  <c:v>1.480464</c:v>
                </c:pt>
                <c:pt idx="138">
                  <c:v>1.4815510000000001</c:v>
                </c:pt>
                <c:pt idx="139">
                  <c:v>1.475749</c:v>
                </c:pt>
                <c:pt idx="140">
                  <c:v>1.4640359999999999</c:v>
                </c:pt>
                <c:pt idx="141">
                  <c:v>1.462054</c:v>
                </c:pt>
                <c:pt idx="142">
                  <c:v>1.4554879999999999</c:v>
                </c:pt>
                <c:pt idx="143">
                  <c:v>1.457544</c:v>
                </c:pt>
                <c:pt idx="144">
                  <c:v>1.4732430000000001</c:v>
                </c:pt>
                <c:pt idx="145">
                  <c:v>1.4481059999999999</c:v>
                </c:pt>
                <c:pt idx="146">
                  <c:v>1.4472320000000001</c:v>
                </c:pt>
                <c:pt idx="147">
                  <c:v>1.4419850000000001</c:v>
                </c:pt>
                <c:pt idx="148">
                  <c:v>1.4072229999999999</c:v>
                </c:pt>
                <c:pt idx="149">
                  <c:v>1.366654</c:v>
                </c:pt>
                <c:pt idx="150">
                  <c:v>1.3435349999999999</c:v>
                </c:pt>
                <c:pt idx="151">
                  <c:v>1.359728</c:v>
                </c:pt>
                <c:pt idx="152">
                  <c:v>1.3242719999999999</c:v>
                </c:pt>
                <c:pt idx="153">
                  <c:v>1.3172680000000001</c:v>
                </c:pt>
                <c:pt idx="154">
                  <c:v>1.3335939999999999</c:v>
                </c:pt>
                <c:pt idx="155">
                  <c:v>1.349356</c:v>
                </c:pt>
                <c:pt idx="156">
                  <c:v>1.3604670000000001</c:v>
                </c:pt>
                <c:pt idx="157">
                  <c:v>1.322721</c:v>
                </c:pt>
                <c:pt idx="158">
                  <c:v>1.367408</c:v>
                </c:pt>
                <c:pt idx="159">
                  <c:v>1.3598710000000001</c:v>
                </c:pt>
                <c:pt idx="160">
                  <c:v>1.377402</c:v>
                </c:pt>
                <c:pt idx="161">
                  <c:v>1.371875</c:v>
                </c:pt>
                <c:pt idx="162">
                  <c:v>1.376557</c:v>
                </c:pt>
                <c:pt idx="163">
                  <c:v>1.391138</c:v>
                </c:pt>
                <c:pt idx="164">
                  <c:v>1.366009</c:v>
                </c:pt>
                <c:pt idx="165">
                  <c:v>1.374107</c:v>
                </c:pt>
                <c:pt idx="166">
                  <c:v>1.3830180000000001</c:v>
                </c:pt>
                <c:pt idx="167">
                  <c:v>1.3960790000000001</c:v>
                </c:pt>
                <c:pt idx="168">
                  <c:v>1.3759490000000001</c:v>
                </c:pt>
                <c:pt idx="169">
                  <c:v>1.368887</c:v>
                </c:pt>
                <c:pt idx="170">
                  <c:v>1.3331500000000001</c:v>
                </c:pt>
                <c:pt idx="171">
                  <c:v>1.3455980000000001</c:v>
                </c:pt>
                <c:pt idx="172">
                  <c:v>1.358616</c:v>
                </c:pt>
                <c:pt idx="173">
                  <c:v>1.3105329999999999</c:v>
                </c:pt>
                <c:pt idx="174">
                  <c:v>1.2706010000000001</c:v>
                </c:pt>
                <c:pt idx="175">
                  <c:v>1.3065389999999999</c:v>
                </c:pt>
                <c:pt idx="176">
                  <c:v>1.3020910000000001</c:v>
                </c:pt>
                <c:pt idx="177">
                  <c:v>1.309628</c:v>
                </c:pt>
                <c:pt idx="178">
                  <c:v>1.348292</c:v>
                </c:pt>
                <c:pt idx="179">
                  <c:v>1.3824000000000001</c:v>
                </c:pt>
                <c:pt idx="180">
                  <c:v>1.394482</c:v>
                </c:pt>
                <c:pt idx="181">
                  <c:v>1.4176200000000001</c:v>
                </c:pt>
                <c:pt idx="182">
                  <c:v>1.4374579999999999</c:v>
                </c:pt>
                <c:pt idx="183">
                  <c:v>1.42788</c:v>
                </c:pt>
                <c:pt idx="184">
                  <c:v>1.4233180000000001</c:v>
                </c:pt>
                <c:pt idx="185">
                  <c:v>1.4556039999999999</c:v>
                </c:pt>
                <c:pt idx="186">
                  <c:v>1.4533910000000001</c:v>
                </c:pt>
                <c:pt idx="187">
                  <c:v>1.486758</c:v>
                </c:pt>
                <c:pt idx="188">
                  <c:v>1.497598</c:v>
                </c:pt>
                <c:pt idx="189">
                  <c:v>1.542978</c:v>
                </c:pt>
                <c:pt idx="190">
                  <c:v>1.5462959999999999</c:v>
                </c:pt>
                <c:pt idx="191">
                  <c:v>1.5635349999999999</c:v>
                </c:pt>
                <c:pt idx="192">
                  <c:v>1.5620430000000001</c:v>
                </c:pt>
                <c:pt idx="193">
                  <c:v>1.5627120000000001</c:v>
                </c:pt>
                <c:pt idx="194">
                  <c:v>1.5654870000000001</c:v>
                </c:pt>
                <c:pt idx="195">
                  <c:v>1.567153</c:v>
                </c:pt>
                <c:pt idx="196">
                  <c:v>1.5651349999999999</c:v>
                </c:pt>
                <c:pt idx="197">
                  <c:v>1.5784929999999999</c:v>
                </c:pt>
                <c:pt idx="198">
                  <c:v>1.6427350000000001</c:v>
                </c:pt>
                <c:pt idx="199">
                  <c:v>1.6710119999999999</c:v>
                </c:pt>
                <c:pt idx="200">
                  <c:v>1.6417900000000001</c:v>
                </c:pt>
                <c:pt idx="201">
                  <c:v>1.6496740000000001</c:v>
                </c:pt>
                <c:pt idx="202">
                  <c:v>1.6213390000000001</c:v>
                </c:pt>
                <c:pt idx="203">
                  <c:v>1.6533059999999999</c:v>
                </c:pt>
                <c:pt idx="204">
                  <c:v>1.6671849999999999</c:v>
                </c:pt>
                <c:pt idx="205">
                  <c:v>1.671373</c:v>
                </c:pt>
                <c:pt idx="206">
                  <c:v>1.700448</c:v>
                </c:pt>
                <c:pt idx="207">
                  <c:v>1.703508</c:v>
                </c:pt>
                <c:pt idx="208">
                  <c:v>1.6723669999999999</c:v>
                </c:pt>
                <c:pt idx="209">
                  <c:v>1.6829689999999999</c:v>
                </c:pt>
                <c:pt idx="210">
                  <c:v>1.6931860000000001</c:v>
                </c:pt>
                <c:pt idx="211">
                  <c:v>1.7045110000000001</c:v>
                </c:pt>
                <c:pt idx="212">
                  <c:v>1.6937439999999999</c:v>
                </c:pt>
                <c:pt idx="213">
                  <c:v>1.7157579999999999</c:v>
                </c:pt>
                <c:pt idx="214">
                  <c:v>1.725122</c:v>
                </c:pt>
                <c:pt idx="215">
                  <c:v>1.727006</c:v>
                </c:pt>
                <c:pt idx="216">
                  <c:v>1.724383</c:v>
                </c:pt>
                <c:pt idx="217">
                  <c:v>1.7228190000000001</c:v>
                </c:pt>
                <c:pt idx="218">
                  <c:v>1.7188559999999999</c:v>
                </c:pt>
                <c:pt idx="219">
                  <c:v>1.70086</c:v>
                </c:pt>
                <c:pt idx="220">
                  <c:v>1.6742239999999999</c:v>
                </c:pt>
                <c:pt idx="221">
                  <c:v>1.6840170000000001</c:v>
                </c:pt>
                <c:pt idx="222">
                  <c:v>1.7051210000000001</c:v>
                </c:pt>
                <c:pt idx="223">
                  <c:v>1.761164</c:v>
                </c:pt>
                <c:pt idx="224">
                  <c:v>1.776618</c:v>
                </c:pt>
                <c:pt idx="225">
                  <c:v>1.775496</c:v>
                </c:pt>
                <c:pt idx="226">
                  <c:v>1.7840400000000001</c:v>
                </c:pt>
                <c:pt idx="227">
                  <c:v>1.7767310000000001</c:v>
                </c:pt>
                <c:pt idx="228">
                  <c:v>1.8179430000000001</c:v>
                </c:pt>
                <c:pt idx="229">
                  <c:v>1.8176129999999999</c:v>
                </c:pt>
                <c:pt idx="230">
                  <c:v>1.8371029999999999</c:v>
                </c:pt>
                <c:pt idx="231">
                  <c:v>1.848436</c:v>
                </c:pt>
                <c:pt idx="232">
                  <c:v>1.8523529999999999</c:v>
                </c:pt>
                <c:pt idx="233">
                  <c:v>1.864252</c:v>
                </c:pt>
                <c:pt idx="234">
                  <c:v>1.916526</c:v>
                </c:pt>
                <c:pt idx="235">
                  <c:v>1.921003</c:v>
                </c:pt>
                <c:pt idx="236">
                  <c:v>1.9181029999999999</c:v>
                </c:pt>
                <c:pt idx="237">
                  <c:v>1.9132370000000001</c:v>
                </c:pt>
                <c:pt idx="238">
                  <c:v>1.929271</c:v>
                </c:pt>
                <c:pt idx="239">
                  <c:v>1.9009560000000001</c:v>
                </c:pt>
                <c:pt idx="240">
                  <c:v>1.9213290000000001</c:v>
                </c:pt>
                <c:pt idx="241">
                  <c:v>1.95679</c:v>
                </c:pt>
                <c:pt idx="242">
                  <c:v>1.9466030000000001</c:v>
                </c:pt>
                <c:pt idx="243">
                  <c:v>1.9077820000000001</c:v>
                </c:pt>
                <c:pt idx="244">
                  <c:v>1.9320759999999999</c:v>
                </c:pt>
                <c:pt idx="245">
                  <c:v>1.9326760000000001</c:v>
                </c:pt>
                <c:pt idx="246">
                  <c:v>1.947174</c:v>
                </c:pt>
                <c:pt idx="247">
                  <c:v>1.931551</c:v>
                </c:pt>
                <c:pt idx="248">
                  <c:v>1.9109910000000001</c:v>
                </c:pt>
                <c:pt idx="249">
                  <c:v>1.9817469999999999</c:v>
                </c:pt>
                <c:pt idx="250">
                  <c:v>1.966977</c:v>
                </c:pt>
                <c:pt idx="251">
                  <c:v>1.9494830000000001</c:v>
                </c:pt>
                <c:pt idx="252">
                  <c:v>1.912736</c:v>
                </c:pt>
                <c:pt idx="253">
                  <c:v>1.882463</c:v>
                </c:pt>
                <c:pt idx="254">
                  <c:v>2.0492270000000001</c:v>
                </c:pt>
                <c:pt idx="255">
                  <c:v>2.0468760000000001</c:v>
                </c:pt>
                <c:pt idx="256">
                  <c:v>2.0577920000000001</c:v>
                </c:pt>
                <c:pt idx="257">
                  <c:v>2.043123</c:v>
                </c:pt>
                <c:pt idx="258">
                  <c:v>2.0209739999999998</c:v>
                </c:pt>
                <c:pt idx="259">
                  <c:v>2.0531999999999999</c:v>
                </c:pt>
                <c:pt idx="260">
                  <c:v>2.1251310000000001</c:v>
                </c:pt>
                <c:pt idx="261">
                  <c:v>2.1271200000000001</c:v>
                </c:pt>
                <c:pt idx="262">
                  <c:v>2.0702959999999999</c:v>
                </c:pt>
                <c:pt idx="263">
                  <c:v>2.0749330000000001</c:v>
                </c:pt>
                <c:pt idx="264">
                  <c:v>2.128879</c:v>
                </c:pt>
                <c:pt idx="265">
                  <c:v>2.0626099999999998</c:v>
                </c:pt>
                <c:pt idx="266">
                  <c:v>2.0341969999999998</c:v>
                </c:pt>
                <c:pt idx="267">
                  <c:v>2.0528499999999998</c:v>
                </c:pt>
                <c:pt idx="268">
                  <c:v>2.0349919999999999</c:v>
                </c:pt>
                <c:pt idx="269">
                  <c:v>2.0465100000000001</c:v>
                </c:pt>
                <c:pt idx="270">
                  <c:v>2.0459839999999998</c:v>
                </c:pt>
                <c:pt idx="271">
                  <c:v>2.060371</c:v>
                </c:pt>
                <c:pt idx="272">
                  <c:v>2.0823230000000001</c:v>
                </c:pt>
                <c:pt idx="273">
                  <c:v>2.109181</c:v>
                </c:pt>
                <c:pt idx="274">
                  <c:v>2.1372960000000001</c:v>
                </c:pt>
                <c:pt idx="275">
                  <c:v>2.1146289999999999</c:v>
                </c:pt>
                <c:pt idx="276">
                  <c:v>2.1034619999999999</c:v>
                </c:pt>
                <c:pt idx="277">
                  <c:v>2.0935250000000001</c:v>
                </c:pt>
                <c:pt idx="278">
                  <c:v>2.141664</c:v>
                </c:pt>
                <c:pt idx="279">
                  <c:v>2.1206239999999998</c:v>
                </c:pt>
                <c:pt idx="280">
                  <c:v>2.1437580000000001</c:v>
                </c:pt>
                <c:pt idx="281">
                  <c:v>2.1260889999999999</c:v>
                </c:pt>
                <c:pt idx="282">
                  <c:v>2.129928</c:v>
                </c:pt>
                <c:pt idx="283">
                  <c:v>2.0695730000000001</c:v>
                </c:pt>
                <c:pt idx="284">
                  <c:v>2.1030389999999999</c:v>
                </c:pt>
                <c:pt idx="285">
                  <c:v>2.1057860000000002</c:v>
                </c:pt>
                <c:pt idx="286">
                  <c:v>2.0956619999999999</c:v>
                </c:pt>
                <c:pt idx="287">
                  <c:v>2.104714</c:v>
                </c:pt>
                <c:pt idx="288">
                  <c:v>2.162096</c:v>
                </c:pt>
                <c:pt idx="289">
                  <c:v>2.122315</c:v>
                </c:pt>
                <c:pt idx="290">
                  <c:v>2.122614</c:v>
                </c:pt>
                <c:pt idx="291">
                  <c:v>2.1287500000000001</c:v>
                </c:pt>
                <c:pt idx="292">
                  <c:v>2.1347770000000001</c:v>
                </c:pt>
                <c:pt idx="293">
                  <c:v>2.1365310000000002</c:v>
                </c:pt>
                <c:pt idx="294">
                  <c:v>2.1591179999999999</c:v>
                </c:pt>
                <c:pt idx="295">
                  <c:v>2.1554730000000002</c:v>
                </c:pt>
                <c:pt idx="296">
                  <c:v>2.1623420000000002</c:v>
                </c:pt>
                <c:pt idx="297">
                  <c:v>2.147494</c:v>
                </c:pt>
                <c:pt idx="298">
                  <c:v>2.1373090000000001</c:v>
                </c:pt>
                <c:pt idx="299">
                  <c:v>2.1275870000000001</c:v>
                </c:pt>
                <c:pt idx="300">
                  <c:v>2.123043</c:v>
                </c:pt>
                <c:pt idx="301">
                  <c:v>2.092511</c:v>
                </c:pt>
                <c:pt idx="302">
                  <c:v>2.0665809999999998</c:v>
                </c:pt>
                <c:pt idx="303">
                  <c:v>2.1079310000000002</c:v>
                </c:pt>
                <c:pt idx="304">
                  <c:v>2.1474489999999999</c:v>
                </c:pt>
                <c:pt idx="305">
                  <c:v>2.1922229999999998</c:v>
                </c:pt>
                <c:pt idx="306">
                  <c:v>2.1645349999999999</c:v>
                </c:pt>
                <c:pt idx="307">
                  <c:v>2.1758299999999999</c:v>
                </c:pt>
                <c:pt idx="308">
                  <c:v>2.1457600000000001</c:v>
                </c:pt>
                <c:pt idx="309">
                  <c:v>2.1666599999999998</c:v>
                </c:pt>
                <c:pt idx="310">
                  <c:v>2.1558709999999999</c:v>
                </c:pt>
                <c:pt idx="311">
                  <c:v>2.2086739999999998</c:v>
                </c:pt>
                <c:pt idx="312">
                  <c:v>2.258318</c:v>
                </c:pt>
                <c:pt idx="313">
                  <c:v>2.248348</c:v>
                </c:pt>
                <c:pt idx="314">
                  <c:v>2.260424</c:v>
                </c:pt>
                <c:pt idx="315">
                  <c:v>2.2718289999999999</c:v>
                </c:pt>
                <c:pt idx="316">
                  <c:v>2.2985150000000001</c:v>
                </c:pt>
                <c:pt idx="317">
                  <c:v>2.2670119999999998</c:v>
                </c:pt>
                <c:pt idx="318">
                  <c:v>2.219757</c:v>
                </c:pt>
                <c:pt idx="319">
                  <c:v>2.2627510000000002</c:v>
                </c:pt>
                <c:pt idx="320">
                  <c:v>2.2424089999999999</c:v>
                </c:pt>
                <c:pt idx="321">
                  <c:v>2.2212580000000002</c:v>
                </c:pt>
                <c:pt idx="322">
                  <c:v>2.2018080000000002</c:v>
                </c:pt>
                <c:pt idx="323">
                  <c:v>2.231023</c:v>
                </c:pt>
                <c:pt idx="324">
                  <c:v>2.241968</c:v>
                </c:pt>
                <c:pt idx="325">
                  <c:v>2.2454679999999998</c:v>
                </c:pt>
                <c:pt idx="326">
                  <c:v>2.2738429999999998</c:v>
                </c:pt>
                <c:pt idx="327">
                  <c:v>2.2681260000000001</c:v>
                </c:pt>
                <c:pt idx="328">
                  <c:v>2.2465769999999998</c:v>
                </c:pt>
                <c:pt idx="329">
                  <c:v>2.2458529999999999</c:v>
                </c:pt>
                <c:pt idx="330">
                  <c:v>2.2538420000000001</c:v>
                </c:pt>
                <c:pt idx="331">
                  <c:v>2.2582710000000001</c:v>
                </c:pt>
                <c:pt idx="332">
                  <c:v>2.2152349999999998</c:v>
                </c:pt>
                <c:pt idx="333">
                  <c:v>2.2183570000000001</c:v>
                </c:pt>
                <c:pt idx="334">
                  <c:v>2.2224279999999998</c:v>
                </c:pt>
                <c:pt idx="335">
                  <c:v>2.2256469999999999</c:v>
                </c:pt>
                <c:pt idx="336">
                  <c:v>2.2287810000000001</c:v>
                </c:pt>
                <c:pt idx="337">
                  <c:v>2.257612</c:v>
                </c:pt>
                <c:pt idx="338">
                  <c:v>2.235995</c:v>
                </c:pt>
                <c:pt idx="339">
                  <c:v>2.2707510000000002</c:v>
                </c:pt>
                <c:pt idx="340">
                  <c:v>2.2514750000000001</c:v>
                </c:pt>
                <c:pt idx="341">
                  <c:v>2.255423</c:v>
                </c:pt>
                <c:pt idx="342">
                  <c:v>2.247153</c:v>
                </c:pt>
                <c:pt idx="343">
                  <c:v>2.2431109999999999</c:v>
                </c:pt>
                <c:pt idx="344">
                  <c:v>2.2549060000000001</c:v>
                </c:pt>
                <c:pt idx="345">
                  <c:v>2.2680570000000002</c:v>
                </c:pt>
                <c:pt idx="346">
                  <c:v>2.3393109999999999</c:v>
                </c:pt>
                <c:pt idx="347">
                  <c:v>2.3315009999999998</c:v>
                </c:pt>
                <c:pt idx="348">
                  <c:v>2.3269060000000001</c:v>
                </c:pt>
                <c:pt idx="349">
                  <c:v>2.345259</c:v>
                </c:pt>
                <c:pt idx="350">
                  <c:v>2.366609</c:v>
                </c:pt>
                <c:pt idx="351">
                  <c:v>2.3916330000000001</c:v>
                </c:pt>
                <c:pt idx="352">
                  <c:v>2.4200349999999999</c:v>
                </c:pt>
                <c:pt idx="353">
                  <c:v>2.4601389999999999</c:v>
                </c:pt>
                <c:pt idx="354">
                  <c:v>2.4617909999999998</c:v>
                </c:pt>
                <c:pt idx="355">
                  <c:v>2.4367169999999998</c:v>
                </c:pt>
                <c:pt idx="356">
                  <c:v>2.4206249999999998</c:v>
                </c:pt>
                <c:pt idx="357">
                  <c:v>2.4386100000000002</c:v>
                </c:pt>
                <c:pt idx="358">
                  <c:v>2.415225</c:v>
                </c:pt>
                <c:pt idx="359">
                  <c:v>2.4052560000000001</c:v>
                </c:pt>
                <c:pt idx="360">
                  <c:v>2.4395479999999998</c:v>
                </c:pt>
                <c:pt idx="361">
                  <c:v>2.4652080000000001</c:v>
                </c:pt>
                <c:pt idx="362">
                  <c:v>2.449087</c:v>
                </c:pt>
                <c:pt idx="363">
                  <c:v>2.4792450000000001</c:v>
                </c:pt>
                <c:pt idx="364">
                  <c:v>2.4757410000000002</c:v>
                </c:pt>
                <c:pt idx="365">
                  <c:v>2.491676</c:v>
                </c:pt>
                <c:pt idx="366">
                  <c:v>2.4853170000000002</c:v>
                </c:pt>
                <c:pt idx="367">
                  <c:v>2.4121769999999998</c:v>
                </c:pt>
                <c:pt idx="368">
                  <c:v>2.4430700000000001</c:v>
                </c:pt>
                <c:pt idx="369">
                  <c:v>2.4615390000000001</c:v>
                </c:pt>
                <c:pt idx="370">
                  <c:v>2.4955780000000001</c:v>
                </c:pt>
                <c:pt idx="371">
                  <c:v>2.5182199999999999</c:v>
                </c:pt>
                <c:pt idx="372">
                  <c:v>2.513207</c:v>
                </c:pt>
                <c:pt idx="373">
                  <c:v>2.5373679999999998</c:v>
                </c:pt>
                <c:pt idx="374">
                  <c:v>2.52041</c:v>
                </c:pt>
                <c:pt idx="375">
                  <c:v>2.5545360000000001</c:v>
                </c:pt>
                <c:pt idx="376">
                  <c:v>2.5654370000000002</c:v>
                </c:pt>
                <c:pt idx="377">
                  <c:v>2.5956410000000001</c:v>
                </c:pt>
                <c:pt idx="378">
                  <c:v>2.5972309999999998</c:v>
                </c:pt>
                <c:pt idx="379">
                  <c:v>2.5864609999999999</c:v>
                </c:pt>
                <c:pt idx="380">
                  <c:v>2.5726770000000001</c:v>
                </c:pt>
                <c:pt idx="381">
                  <c:v>2.5926990000000001</c:v>
                </c:pt>
                <c:pt idx="382">
                  <c:v>2.6138270000000001</c:v>
                </c:pt>
                <c:pt idx="383">
                  <c:v>2.6125340000000001</c:v>
                </c:pt>
                <c:pt idx="384">
                  <c:v>2.6061589999999999</c:v>
                </c:pt>
                <c:pt idx="385">
                  <c:v>2.6201099999999999</c:v>
                </c:pt>
                <c:pt idx="386">
                  <c:v>2.6548750000000001</c:v>
                </c:pt>
                <c:pt idx="387">
                  <c:v>2.6116860000000002</c:v>
                </c:pt>
                <c:pt idx="388">
                  <c:v>2.6213880000000001</c:v>
                </c:pt>
                <c:pt idx="389">
                  <c:v>2.602706</c:v>
                </c:pt>
                <c:pt idx="390">
                  <c:v>2.5637750000000001</c:v>
                </c:pt>
                <c:pt idx="391">
                  <c:v>2.5738780000000001</c:v>
                </c:pt>
                <c:pt idx="392">
                  <c:v>2.5594600000000001</c:v>
                </c:pt>
                <c:pt idx="393">
                  <c:v>2.5705800000000001</c:v>
                </c:pt>
                <c:pt idx="394">
                  <c:v>2.6082930000000002</c:v>
                </c:pt>
                <c:pt idx="395">
                  <c:v>2.63036</c:v>
                </c:pt>
                <c:pt idx="396">
                  <c:v>2.6614659999999999</c:v>
                </c:pt>
                <c:pt idx="397">
                  <c:v>2.6499419999999998</c:v>
                </c:pt>
                <c:pt idx="398">
                  <c:v>2.6608320000000001</c:v>
                </c:pt>
                <c:pt idx="399">
                  <c:v>2.7281369999999998</c:v>
                </c:pt>
                <c:pt idx="400">
                  <c:v>2.7162660000000001</c:v>
                </c:pt>
                <c:pt idx="401">
                  <c:v>2.727395</c:v>
                </c:pt>
                <c:pt idx="402">
                  <c:v>2.7328350000000001</c:v>
                </c:pt>
                <c:pt idx="403">
                  <c:v>2.7570130000000002</c:v>
                </c:pt>
                <c:pt idx="404">
                  <c:v>2.799528</c:v>
                </c:pt>
                <c:pt idx="405">
                  <c:v>2.76546</c:v>
                </c:pt>
                <c:pt idx="406">
                  <c:v>2.791798</c:v>
                </c:pt>
                <c:pt idx="407">
                  <c:v>2.7512599999999998</c:v>
                </c:pt>
                <c:pt idx="408">
                  <c:v>2.7537419999999999</c:v>
                </c:pt>
                <c:pt idx="409">
                  <c:v>2.752605</c:v>
                </c:pt>
                <c:pt idx="410">
                  <c:v>2.821167</c:v>
                </c:pt>
                <c:pt idx="411">
                  <c:v>2.7917329999999998</c:v>
                </c:pt>
                <c:pt idx="412">
                  <c:v>2.8031980000000001</c:v>
                </c:pt>
                <c:pt idx="413">
                  <c:v>2.8448329999999999</c:v>
                </c:pt>
                <c:pt idx="414">
                  <c:v>2.8384179999999999</c:v>
                </c:pt>
                <c:pt idx="415">
                  <c:v>2.852122</c:v>
                </c:pt>
                <c:pt idx="416">
                  <c:v>2.8614920000000001</c:v>
                </c:pt>
                <c:pt idx="417">
                  <c:v>2.8476110000000001</c:v>
                </c:pt>
                <c:pt idx="418">
                  <c:v>2.8498000000000001</c:v>
                </c:pt>
                <c:pt idx="419">
                  <c:v>2.862879</c:v>
                </c:pt>
                <c:pt idx="420">
                  <c:v>2.9902090000000001</c:v>
                </c:pt>
                <c:pt idx="421">
                  <c:v>2.987168</c:v>
                </c:pt>
                <c:pt idx="422">
                  <c:v>2.8765390000000002</c:v>
                </c:pt>
                <c:pt idx="423">
                  <c:v>2.9056220000000001</c:v>
                </c:pt>
                <c:pt idx="424">
                  <c:v>2.8829319999999998</c:v>
                </c:pt>
                <c:pt idx="425">
                  <c:v>2.87548</c:v>
                </c:pt>
                <c:pt idx="426">
                  <c:v>2.8506480000000001</c:v>
                </c:pt>
                <c:pt idx="427">
                  <c:v>2.852487</c:v>
                </c:pt>
                <c:pt idx="428">
                  <c:v>2.8518789999999998</c:v>
                </c:pt>
                <c:pt idx="429">
                  <c:v>2.8032710000000001</c:v>
                </c:pt>
                <c:pt idx="430">
                  <c:v>2.8333360000000001</c:v>
                </c:pt>
                <c:pt idx="431">
                  <c:v>2.8382329999999998</c:v>
                </c:pt>
                <c:pt idx="432">
                  <c:v>2.9101110000000001</c:v>
                </c:pt>
                <c:pt idx="433">
                  <c:v>3.071488</c:v>
                </c:pt>
                <c:pt idx="434">
                  <c:v>3.142617</c:v>
                </c:pt>
                <c:pt idx="435">
                  <c:v>3.1746089999999998</c:v>
                </c:pt>
                <c:pt idx="436">
                  <c:v>3.246292</c:v>
                </c:pt>
                <c:pt idx="437">
                  <c:v>3.2488679999999999</c:v>
                </c:pt>
                <c:pt idx="438">
                  <c:v>3.2312310000000002</c:v>
                </c:pt>
                <c:pt idx="439">
                  <c:v>3.191154</c:v>
                </c:pt>
                <c:pt idx="440">
                  <c:v>3.1320739999999998</c:v>
                </c:pt>
                <c:pt idx="441">
                  <c:v>3.1188120000000001</c:v>
                </c:pt>
                <c:pt idx="442">
                  <c:v>3.1349809999999998</c:v>
                </c:pt>
                <c:pt idx="443">
                  <c:v>3.146973</c:v>
                </c:pt>
                <c:pt idx="444">
                  <c:v>3.2182089999999999</c:v>
                </c:pt>
                <c:pt idx="445">
                  <c:v>3.2624550000000001</c:v>
                </c:pt>
                <c:pt idx="446">
                  <c:v>3.2457379999999998</c:v>
                </c:pt>
                <c:pt idx="447">
                  <c:v>3.2865410000000002</c:v>
                </c:pt>
                <c:pt idx="448">
                  <c:v>3.2036660000000001</c:v>
                </c:pt>
                <c:pt idx="449">
                  <c:v>3.2147230000000002</c:v>
                </c:pt>
                <c:pt idx="450">
                  <c:v>3.2131810000000001</c:v>
                </c:pt>
                <c:pt idx="451">
                  <c:v>3.248218</c:v>
                </c:pt>
                <c:pt idx="452">
                  <c:v>3.243528</c:v>
                </c:pt>
                <c:pt idx="453">
                  <c:v>3.2340970000000002</c:v>
                </c:pt>
                <c:pt idx="454">
                  <c:v>3.2294109999999998</c:v>
                </c:pt>
                <c:pt idx="455">
                  <c:v>3.1665700000000001</c:v>
                </c:pt>
                <c:pt idx="456">
                  <c:v>3.1810209999999999</c:v>
                </c:pt>
                <c:pt idx="457">
                  <c:v>3.1866289999999999</c:v>
                </c:pt>
                <c:pt idx="458">
                  <c:v>3.172898</c:v>
                </c:pt>
                <c:pt idx="459">
                  <c:v>3.2084489999999999</c:v>
                </c:pt>
                <c:pt idx="460">
                  <c:v>3.2163390000000001</c:v>
                </c:pt>
                <c:pt idx="461">
                  <c:v>3.200574</c:v>
                </c:pt>
                <c:pt idx="462">
                  <c:v>3.1265779999999999</c:v>
                </c:pt>
                <c:pt idx="463">
                  <c:v>3.1149269999999998</c:v>
                </c:pt>
                <c:pt idx="464">
                  <c:v>3.128158</c:v>
                </c:pt>
                <c:pt idx="465">
                  <c:v>3.12453</c:v>
                </c:pt>
                <c:pt idx="466">
                  <c:v>3.1800850000000001</c:v>
                </c:pt>
                <c:pt idx="467">
                  <c:v>3.1771319999999998</c:v>
                </c:pt>
                <c:pt idx="468">
                  <c:v>3.1473749999999998</c:v>
                </c:pt>
                <c:pt idx="469">
                  <c:v>3.1062470000000002</c:v>
                </c:pt>
                <c:pt idx="470">
                  <c:v>3.0902699999999999</c:v>
                </c:pt>
                <c:pt idx="471">
                  <c:v>3.0698270000000001</c:v>
                </c:pt>
                <c:pt idx="472">
                  <c:v>3.0904590000000001</c:v>
                </c:pt>
                <c:pt idx="473">
                  <c:v>3.092803</c:v>
                </c:pt>
                <c:pt idx="474">
                  <c:v>3.0399219999999998</c:v>
                </c:pt>
                <c:pt idx="475">
                  <c:v>3.0519729999999998</c:v>
                </c:pt>
                <c:pt idx="476">
                  <c:v>2.97776</c:v>
                </c:pt>
                <c:pt idx="477">
                  <c:v>2.9752960000000002</c:v>
                </c:pt>
                <c:pt idx="478">
                  <c:v>3.0054439999999998</c:v>
                </c:pt>
                <c:pt idx="479">
                  <c:v>3.0561820000000002</c:v>
                </c:pt>
                <c:pt idx="480">
                  <c:v>3.1035210000000002</c:v>
                </c:pt>
                <c:pt idx="481">
                  <c:v>3.0469119999999998</c:v>
                </c:pt>
                <c:pt idx="482">
                  <c:v>3.0969500000000001</c:v>
                </c:pt>
                <c:pt idx="483">
                  <c:v>3.083488</c:v>
                </c:pt>
                <c:pt idx="484">
                  <c:v>3.1082239999999999</c:v>
                </c:pt>
                <c:pt idx="485">
                  <c:v>3.1390760000000002</c:v>
                </c:pt>
                <c:pt idx="486">
                  <c:v>3.2391320000000001</c:v>
                </c:pt>
                <c:pt idx="487">
                  <c:v>3.1712099999999999</c:v>
                </c:pt>
                <c:pt idx="488">
                  <c:v>3.1648170000000002</c:v>
                </c:pt>
                <c:pt idx="489">
                  <c:v>3.2247590000000002</c:v>
                </c:pt>
                <c:pt idx="490">
                  <c:v>3.2591600000000001</c:v>
                </c:pt>
                <c:pt idx="491">
                  <c:v>3.2421639999999998</c:v>
                </c:pt>
                <c:pt idx="492">
                  <c:v>3.2912620000000001</c:v>
                </c:pt>
                <c:pt idx="493">
                  <c:v>3.3723730000000001</c:v>
                </c:pt>
                <c:pt idx="494">
                  <c:v>3.4485920000000001</c:v>
                </c:pt>
                <c:pt idx="495">
                  <c:v>3.4032010000000001</c:v>
                </c:pt>
                <c:pt idx="496">
                  <c:v>3.4933000000000001</c:v>
                </c:pt>
                <c:pt idx="497">
                  <c:v>3.4734780000000001</c:v>
                </c:pt>
                <c:pt idx="498">
                  <c:v>3.5166919999999999</c:v>
                </c:pt>
                <c:pt idx="499">
                  <c:v>3.5325160000000002</c:v>
                </c:pt>
                <c:pt idx="500">
                  <c:v>3.5555750000000002</c:v>
                </c:pt>
                <c:pt idx="501">
                  <c:v>3.559167</c:v>
                </c:pt>
                <c:pt idx="502">
                  <c:v>3.5433880000000002</c:v>
                </c:pt>
                <c:pt idx="503">
                  <c:v>3.527126</c:v>
                </c:pt>
                <c:pt idx="504">
                  <c:v>3.4835060000000002</c:v>
                </c:pt>
                <c:pt idx="505">
                  <c:v>3.4680949999999999</c:v>
                </c:pt>
                <c:pt idx="506">
                  <c:v>3.503835</c:v>
                </c:pt>
                <c:pt idx="507">
                  <c:v>3.4869080000000001</c:v>
                </c:pt>
                <c:pt idx="508">
                  <c:v>3.5063740000000001</c:v>
                </c:pt>
                <c:pt idx="509">
                  <c:v>3.5414129999999999</c:v>
                </c:pt>
                <c:pt idx="510">
                  <c:v>3.6030790000000001</c:v>
                </c:pt>
                <c:pt idx="511">
                  <c:v>3.5427200000000001</c:v>
                </c:pt>
                <c:pt idx="512">
                  <c:v>3.535631</c:v>
                </c:pt>
                <c:pt idx="513">
                  <c:v>3.538748</c:v>
                </c:pt>
                <c:pt idx="514">
                  <c:v>3.6550630000000002</c:v>
                </c:pt>
                <c:pt idx="515">
                  <c:v>3.733657</c:v>
                </c:pt>
                <c:pt idx="516">
                  <c:v>3.5808789999999999</c:v>
                </c:pt>
                <c:pt idx="517">
                  <c:v>3.519396</c:v>
                </c:pt>
                <c:pt idx="518">
                  <c:v>3.5394220000000001</c:v>
                </c:pt>
                <c:pt idx="519">
                  <c:v>3.5253220000000001</c:v>
                </c:pt>
                <c:pt idx="520">
                  <c:v>3.5331809999999999</c:v>
                </c:pt>
                <c:pt idx="521">
                  <c:v>3.4917690000000001</c:v>
                </c:pt>
                <c:pt idx="522">
                  <c:v>3.4430909999999999</c:v>
                </c:pt>
                <c:pt idx="523">
                  <c:v>3.4282530000000002</c:v>
                </c:pt>
                <c:pt idx="524">
                  <c:v>3.4277099999999998</c:v>
                </c:pt>
                <c:pt idx="525">
                  <c:v>3.4208639999999999</c:v>
                </c:pt>
                <c:pt idx="526">
                  <c:v>3.428687</c:v>
                </c:pt>
                <c:pt idx="527">
                  <c:v>3.4817770000000001</c:v>
                </c:pt>
                <c:pt idx="528">
                  <c:v>3.5267140000000001</c:v>
                </c:pt>
                <c:pt idx="529">
                  <c:v>3.539698</c:v>
                </c:pt>
                <c:pt idx="530">
                  <c:v>3.6075460000000001</c:v>
                </c:pt>
                <c:pt idx="531">
                  <c:v>3.631955</c:v>
                </c:pt>
                <c:pt idx="532">
                  <c:v>3.635265</c:v>
                </c:pt>
                <c:pt idx="533">
                  <c:v>3.5961400000000001</c:v>
                </c:pt>
                <c:pt idx="534">
                  <c:v>3.3317860000000001</c:v>
                </c:pt>
                <c:pt idx="535">
                  <c:v>3.318727</c:v>
                </c:pt>
                <c:pt idx="536">
                  <c:v>3.286124</c:v>
                </c:pt>
                <c:pt idx="537">
                  <c:v>3.517833</c:v>
                </c:pt>
                <c:pt idx="538">
                  <c:v>3.5284390000000001</c:v>
                </c:pt>
                <c:pt idx="539">
                  <c:v>3.5940319999999999</c:v>
                </c:pt>
                <c:pt idx="540">
                  <c:v>3.601934</c:v>
                </c:pt>
                <c:pt idx="541">
                  <c:v>3.5936149999999998</c:v>
                </c:pt>
                <c:pt idx="542">
                  <c:v>3.55037</c:v>
                </c:pt>
                <c:pt idx="543">
                  <c:v>3.5506350000000002</c:v>
                </c:pt>
                <c:pt idx="544">
                  <c:v>3.4735170000000002</c:v>
                </c:pt>
                <c:pt idx="545">
                  <c:v>3.3694730000000002</c:v>
                </c:pt>
                <c:pt idx="546">
                  <c:v>3.4724680000000001</c:v>
                </c:pt>
                <c:pt idx="547">
                  <c:v>3.5221119999999999</c:v>
                </c:pt>
                <c:pt idx="548">
                  <c:v>3.5751339999999998</c:v>
                </c:pt>
                <c:pt idx="549">
                  <c:v>3.5757620000000001</c:v>
                </c:pt>
                <c:pt idx="550">
                  <c:v>3.6091160000000002</c:v>
                </c:pt>
                <c:pt idx="551">
                  <c:v>3.5598450000000001</c:v>
                </c:pt>
                <c:pt idx="552">
                  <c:v>3.595002</c:v>
                </c:pt>
                <c:pt idx="553">
                  <c:v>3.6878380000000002</c:v>
                </c:pt>
                <c:pt idx="554">
                  <c:v>3.6395780000000002</c:v>
                </c:pt>
                <c:pt idx="555">
                  <c:v>3.6027610000000001</c:v>
                </c:pt>
                <c:pt idx="556">
                  <c:v>3.6566809999999998</c:v>
                </c:pt>
                <c:pt idx="557">
                  <c:v>3.7231649999999998</c:v>
                </c:pt>
                <c:pt idx="558">
                  <c:v>3.783204</c:v>
                </c:pt>
                <c:pt idx="559">
                  <c:v>4.0009889999999997</c:v>
                </c:pt>
                <c:pt idx="560">
                  <c:v>4.0873840000000001</c:v>
                </c:pt>
                <c:pt idx="561">
                  <c:v>4.1147340000000003</c:v>
                </c:pt>
                <c:pt idx="562">
                  <c:v>4.0710179999999996</c:v>
                </c:pt>
                <c:pt idx="563">
                  <c:v>4.0781039999999997</c:v>
                </c:pt>
                <c:pt idx="564">
                  <c:v>4.0532389999999996</c:v>
                </c:pt>
                <c:pt idx="565">
                  <c:v>4.0607259999999998</c:v>
                </c:pt>
                <c:pt idx="566">
                  <c:v>3.998605</c:v>
                </c:pt>
                <c:pt idx="567">
                  <c:v>3.9990070000000002</c:v>
                </c:pt>
                <c:pt idx="568">
                  <c:v>3.973678</c:v>
                </c:pt>
                <c:pt idx="569">
                  <c:v>4.0814750000000002</c:v>
                </c:pt>
                <c:pt idx="570">
                  <c:v>4.0631760000000003</c:v>
                </c:pt>
                <c:pt idx="571">
                  <c:v>4.0842650000000003</c:v>
                </c:pt>
                <c:pt idx="572">
                  <c:v>4.0832430000000004</c:v>
                </c:pt>
                <c:pt idx="573">
                  <c:v>4.1539359999999999</c:v>
                </c:pt>
                <c:pt idx="574">
                  <c:v>4.1657869999999999</c:v>
                </c:pt>
                <c:pt idx="575">
                  <c:v>4.2001020000000002</c:v>
                </c:pt>
                <c:pt idx="576">
                  <c:v>4.1989409999999996</c:v>
                </c:pt>
                <c:pt idx="577">
                  <c:v>4.2607160000000004</c:v>
                </c:pt>
                <c:pt idx="578">
                  <c:v>4.2775920000000003</c:v>
                </c:pt>
                <c:pt idx="579">
                  <c:v>4.2949169999999999</c:v>
                </c:pt>
                <c:pt idx="580">
                  <c:v>4.3522319999999999</c:v>
                </c:pt>
                <c:pt idx="581">
                  <c:v>4.3662739999999998</c:v>
                </c:pt>
                <c:pt idx="582">
                  <c:v>4.2887310000000003</c:v>
                </c:pt>
                <c:pt idx="583">
                  <c:v>4.3340569999999996</c:v>
                </c:pt>
                <c:pt idx="584">
                  <c:v>4.2994219999999999</c:v>
                </c:pt>
                <c:pt idx="585">
                  <c:v>4.3264209999999999</c:v>
                </c:pt>
                <c:pt idx="586">
                  <c:v>4.3350390000000001</c:v>
                </c:pt>
                <c:pt idx="587">
                  <c:v>4.4084430000000001</c:v>
                </c:pt>
                <c:pt idx="588">
                  <c:v>4.5228989999999998</c:v>
                </c:pt>
                <c:pt idx="589">
                  <c:v>4.5291620000000004</c:v>
                </c:pt>
                <c:pt idx="590">
                  <c:v>4.5260720000000001</c:v>
                </c:pt>
                <c:pt idx="591">
                  <c:v>4.534249</c:v>
                </c:pt>
                <c:pt idx="592">
                  <c:v>4.6381519999999998</c:v>
                </c:pt>
                <c:pt idx="593">
                  <c:v>4.5823260000000001</c:v>
                </c:pt>
                <c:pt idx="594">
                  <c:v>4.6286849999999999</c:v>
                </c:pt>
                <c:pt idx="595">
                  <c:v>4.7061679999999999</c:v>
                </c:pt>
                <c:pt idx="596">
                  <c:v>4.6771149999999997</c:v>
                </c:pt>
                <c:pt idx="597">
                  <c:v>4.6807410000000003</c:v>
                </c:pt>
                <c:pt idx="598">
                  <c:v>4.7150749999999997</c:v>
                </c:pt>
                <c:pt idx="599">
                  <c:v>4.7321569999999999</c:v>
                </c:pt>
                <c:pt idx="600">
                  <c:v>4.6870089999999998</c:v>
                </c:pt>
                <c:pt idx="601">
                  <c:v>4.7347780000000004</c:v>
                </c:pt>
                <c:pt idx="602">
                  <c:v>4.702045</c:v>
                </c:pt>
                <c:pt idx="603">
                  <c:v>4.7305859999999997</c:v>
                </c:pt>
                <c:pt idx="604">
                  <c:v>4.6892339999999999</c:v>
                </c:pt>
                <c:pt idx="605">
                  <c:v>4.6950399999999997</c:v>
                </c:pt>
                <c:pt idx="606">
                  <c:v>4.7015469999999997</c:v>
                </c:pt>
                <c:pt idx="607">
                  <c:v>4.5780560000000001</c:v>
                </c:pt>
                <c:pt idx="608">
                  <c:v>4.5533250000000001</c:v>
                </c:pt>
                <c:pt idx="609">
                  <c:v>4.5240580000000001</c:v>
                </c:pt>
                <c:pt idx="610">
                  <c:v>4.5566209999999998</c:v>
                </c:pt>
                <c:pt idx="611">
                  <c:v>4.5490510000000004</c:v>
                </c:pt>
                <c:pt idx="612">
                  <c:v>4.495736</c:v>
                </c:pt>
                <c:pt idx="613">
                  <c:v>4.4879389999999999</c:v>
                </c:pt>
                <c:pt idx="614">
                  <c:v>4.3859539999999999</c:v>
                </c:pt>
                <c:pt idx="615">
                  <c:v>4.3735939999999998</c:v>
                </c:pt>
                <c:pt idx="616">
                  <c:v>4.4058760000000001</c:v>
                </c:pt>
                <c:pt idx="617">
                  <c:v>4.3772310000000001</c:v>
                </c:pt>
                <c:pt idx="618">
                  <c:v>4.3516459999999997</c:v>
                </c:pt>
                <c:pt idx="619">
                  <c:v>4.3329259999999996</c:v>
                </c:pt>
                <c:pt idx="620">
                  <c:v>4.3141249999999998</c:v>
                </c:pt>
                <c:pt idx="621">
                  <c:v>4.280672</c:v>
                </c:pt>
                <c:pt idx="622">
                  <c:v>4.2832889999999999</c:v>
                </c:pt>
                <c:pt idx="623">
                  <c:v>4.3170970000000004</c:v>
                </c:pt>
                <c:pt idx="624">
                  <c:v>4.2932090000000001</c:v>
                </c:pt>
                <c:pt idx="625">
                  <c:v>4.3084550000000004</c:v>
                </c:pt>
                <c:pt idx="626">
                  <c:v>4.3592510000000004</c:v>
                </c:pt>
                <c:pt idx="627">
                  <c:v>4.3556970000000002</c:v>
                </c:pt>
                <c:pt idx="628">
                  <c:v>4.3941590000000001</c:v>
                </c:pt>
                <c:pt idx="629">
                  <c:v>4.3653560000000002</c:v>
                </c:pt>
                <c:pt idx="630">
                  <c:v>4.3467760000000002</c:v>
                </c:pt>
                <c:pt idx="631">
                  <c:v>4.3787089999999997</c:v>
                </c:pt>
                <c:pt idx="632">
                  <c:v>4.4100700000000002</c:v>
                </c:pt>
                <c:pt idx="633">
                  <c:v>4.3947929999999999</c:v>
                </c:pt>
                <c:pt idx="634">
                  <c:v>4.3993070000000003</c:v>
                </c:pt>
                <c:pt idx="635">
                  <c:v>4.3426410000000004</c:v>
                </c:pt>
                <c:pt idx="636">
                  <c:v>4.3525239999999998</c:v>
                </c:pt>
                <c:pt idx="637">
                  <c:v>4.3845989999999997</c:v>
                </c:pt>
                <c:pt idx="638">
                  <c:v>4.4488180000000002</c:v>
                </c:pt>
                <c:pt idx="639">
                  <c:v>4.3095129999999999</c:v>
                </c:pt>
                <c:pt idx="640">
                  <c:v>4.319979</c:v>
                </c:pt>
                <c:pt idx="641">
                  <c:v>4.3195860000000001</c:v>
                </c:pt>
                <c:pt idx="642">
                  <c:v>4.2699749999999996</c:v>
                </c:pt>
                <c:pt idx="643">
                  <c:v>4.3214399999999999</c:v>
                </c:pt>
                <c:pt idx="644">
                  <c:v>4.2888140000000003</c:v>
                </c:pt>
                <c:pt idx="645">
                  <c:v>4.3275829999999997</c:v>
                </c:pt>
                <c:pt idx="646">
                  <c:v>4.315569</c:v>
                </c:pt>
                <c:pt idx="647">
                  <c:v>4.3912699999999996</c:v>
                </c:pt>
                <c:pt idx="648">
                  <c:v>4.3472949999999999</c:v>
                </c:pt>
                <c:pt idx="649">
                  <c:v>4.3646479999999999</c:v>
                </c:pt>
                <c:pt idx="650">
                  <c:v>4.376239</c:v>
                </c:pt>
                <c:pt idx="651">
                  <c:v>4.3440529999999997</c:v>
                </c:pt>
                <c:pt idx="652">
                  <c:v>4.326854</c:v>
                </c:pt>
                <c:pt idx="653">
                  <c:v>4.3288310000000001</c:v>
                </c:pt>
                <c:pt idx="654">
                  <c:v>4.3403830000000001</c:v>
                </c:pt>
                <c:pt idx="655">
                  <c:v>4.340192</c:v>
                </c:pt>
                <c:pt idx="656">
                  <c:v>4.3321899999999998</c:v>
                </c:pt>
                <c:pt idx="657">
                  <c:v>4.2895649999999996</c:v>
                </c:pt>
                <c:pt idx="658">
                  <c:v>4.2682880000000001</c:v>
                </c:pt>
                <c:pt idx="659">
                  <c:v>4.2705719999999996</c:v>
                </c:pt>
                <c:pt idx="660">
                  <c:v>4.3193979999999996</c:v>
                </c:pt>
                <c:pt idx="661">
                  <c:v>4.3044580000000003</c:v>
                </c:pt>
                <c:pt idx="662">
                  <c:v>4.3493130000000004</c:v>
                </c:pt>
                <c:pt idx="663">
                  <c:v>4.3481899999999998</c:v>
                </c:pt>
                <c:pt idx="664">
                  <c:v>4.2578769999999997</c:v>
                </c:pt>
                <c:pt idx="665">
                  <c:v>4.400182</c:v>
                </c:pt>
                <c:pt idx="666">
                  <c:v>4.3586359999999997</c:v>
                </c:pt>
                <c:pt idx="667">
                  <c:v>4.3845869999999998</c:v>
                </c:pt>
                <c:pt idx="668">
                  <c:v>4.4284869999999996</c:v>
                </c:pt>
                <c:pt idx="669">
                  <c:v>4.311896</c:v>
                </c:pt>
                <c:pt idx="670">
                  <c:v>4.3396720000000002</c:v>
                </c:pt>
                <c:pt idx="671">
                  <c:v>4.3149369999999996</c:v>
                </c:pt>
                <c:pt idx="672">
                  <c:v>4.2478379999999998</c:v>
                </c:pt>
                <c:pt idx="673">
                  <c:v>4.3226370000000003</c:v>
                </c:pt>
                <c:pt idx="674">
                  <c:v>4.3825250000000002</c:v>
                </c:pt>
                <c:pt idx="675">
                  <c:v>4.4850320000000004</c:v>
                </c:pt>
                <c:pt idx="676">
                  <c:v>4.5172749999999997</c:v>
                </c:pt>
                <c:pt idx="677">
                  <c:v>4.6000399999999999</c:v>
                </c:pt>
                <c:pt idx="678">
                  <c:v>4.5409360000000003</c:v>
                </c:pt>
                <c:pt idx="679">
                  <c:v>4.4959759999999998</c:v>
                </c:pt>
                <c:pt idx="680">
                  <c:v>4.4470090000000004</c:v>
                </c:pt>
                <c:pt idx="681">
                  <c:v>4.4434940000000003</c:v>
                </c:pt>
                <c:pt idx="682">
                  <c:v>4.4635980000000002</c:v>
                </c:pt>
                <c:pt idx="683">
                  <c:v>4.4672140000000002</c:v>
                </c:pt>
                <c:pt idx="684">
                  <c:v>4.5029110000000001</c:v>
                </c:pt>
                <c:pt idx="685">
                  <c:v>4.4926110000000001</c:v>
                </c:pt>
                <c:pt idx="686">
                  <c:v>4.522513</c:v>
                </c:pt>
                <c:pt idx="687">
                  <c:v>4.5382259999999999</c:v>
                </c:pt>
                <c:pt idx="688">
                  <c:v>4.4878090000000004</c:v>
                </c:pt>
                <c:pt idx="689">
                  <c:v>4.4720040000000001</c:v>
                </c:pt>
                <c:pt idx="690">
                  <c:v>4.428776</c:v>
                </c:pt>
                <c:pt idx="691">
                  <c:v>4.3580069999999997</c:v>
                </c:pt>
                <c:pt idx="692">
                  <c:v>4.426685</c:v>
                </c:pt>
                <c:pt idx="693">
                  <c:v>4.3809940000000003</c:v>
                </c:pt>
                <c:pt idx="694">
                  <c:v>4.3808490000000004</c:v>
                </c:pt>
                <c:pt idx="695">
                  <c:v>4.6744969999999997</c:v>
                </c:pt>
                <c:pt idx="696">
                  <c:v>4.7153109999999998</c:v>
                </c:pt>
                <c:pt idx="697">
                  <c:v>4.785018</c:v>
                </c:pt>
                <c:pt idx="698">
                  <c:v>4.852919</c:v>
                </c:pt>
                <c:pt idx="699">
                  <c:v>4.7532300000000003</c:v>
                </c:pt>
                <c:pt idx="700">
                  <c:v>4.7969369999999998</c:v>
                </c:pt>
                <c:pt idx="701">
                  <c:v>4.9036460000000002</c:v>
                </c:pt>
                <c:pt idx="702">
                  <c:v>4.9285259999999997</c:v>
                </c:pt>
                <c:pt idx="703">
                  <c:v>4.9374260000000003</c:v>
                </c:pt>
                <c:pt idx="704">
                  <c:v>4.8981440000000003</c:v>
                </c:pt>
                <c:pt idx="705">
                  <c:v>4.9062979999999996</c:v>
                </c:pt>
                <c:pt idx="706">
                  <c:v>4.9975430000000003</c:v>
                </c:pt>
                <c:pt idx="707">
                  <c:v>5.0272959999999998</c:v>
                </c:pt>
                <c:pt idx="708">
                  <c:v>4.918399</c:v>
                </c:pt>
                <c:pt idx="709">
                  <c:v>4.9148849999999999</c:v>
                </c:pt>
                <c:pt idx="710">
                  <c:v>4.8917299999999999</c:v>
                </c:pt>
                <c:pt idx="711">
                  <c:v>4.7440600000000002</c:v>
                </c:pt>
                <c:pt idx="712">
                  <c:v>4.7969340000000003</c:v>
                </c:pt>
                <c:pt idx="713">
                  <c:v>4.9049310000000004</c:v>
                </c:pt>
                <c:pt idx="714">
                  <c:v>4.9364299999999997</c:v>
                </c:pt>
                <c:pt idx="715">
                  <c:v>5.0148830000000002</c:v>
                </c:pt>
                <c:pt idx="716">
                  <c:v>5.0232140000000003</c:v>
                </c:pt>
                <c:pt idx="717">
                  <c:v>5.0308549999999999</c:v>
                </c:pt>
                <c:pt idx="718">
                  <c:v>5.0192800000000002</c:v>
                </c:pt>
                <c:pt idx="719">
                  <c:v>5.0189969999999997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015-469D-B97F-04EA207A2417}"/>
            </c:ext>
          </c:extLst>
        </c:ser>
        <c:ser>
          <c:idx val="3"/>
          <c:order val="3"/>
          <c:tx>
            <c:strRef>
              <c:f>strategy_daily_returns!$DW$1</c:f>
              <c:strCache>
                <c:ptCount val="1"/>
                <c:pt idx="0">
                  <c:v>max_return_10G_Top2_P5d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strategy_daily_returns!$DS$2:$DS$721</c:f>
              <c:strCache>
                <c:ptCount val="720"/>
                <c:pt idx="0">
                  <c:v>2023-02-16</c:v>
                </c:pt>
                <c:pt idx="1">
                  <c:v>2023-02-17</c:v>
                </c:pt>
                <c:pt idx="2">
                  <c:v>2023-02-21</c:v>
                </c:pt>
                <c:pt idx="3">
                  <c:v>2023-02-22</c:v>
                </c:pt>
                <c:pt idx="4">
                  <c:v>2023-02-23</c:v>
                </c:pt>
                <c:pt idx="5">
                  <c:v>2023-02-24</c:v>
                </c:pt>
                <c:pt idx="6">
                  <c:v>2023-02-27</c:v>
                </c:pt>
                <c:pt idx="7">
                  <c:v>2023-02-28</c:v>
                </c:pt>
                <c:pt idx="8">
                  <c:v>2023-03-01</c:v>
                </c:pt>
                <c:pt idx="9">
                  <c:v>2023-03-02</c:v>
                </c:pt>
                <c:pt idx="10">
                  <c:v>2023-03-03</c:v>
                </c:pt>
                <c:pt idx="11">
                  <c:v>2023-03-06</c:v>
                </c:pt>
                <c:pt idx="12">
                  <c:v>2023-03-07</c:v>
                </c:pt>
                <c:pt idx="13">
                  <c:v>2023-03-08</c:v>
                </c:pt>
                <c:pt idx="14">
                  <c:v>2023-03-09</c:v>
                </c:pt>
                <c:pt idx="15">
                  <c:v>2023-03-10</c:v>
                </c:pt>
                <c:pt idx="16">
                  <c:v>2023-03-13</c:v>
                </c:pt>
                <c:pt idx="17">
                  <c:v>2023-03-14</c:v>
                </c:pt>
                <c:pt idx="18">
                  <c:v>2023-03-15</c:v>
                </c:pt>
                <c:pt idx="19">
                  <c:v>2023-03-16</c:v>
                </c:pt>
                <c:pt idx="20">
                  <c:v>2023-03-17</c:v>
                </c:pt>
                <c:pt idx="21">
                  <c:v>2023-03-20</c:v>
                </c:pt>
                <c:pt idx="22">
                  <c:v>2023-03-21</c:v>
                </c:pt>
                <c:pt idx="23">
                  <c:v>2023-03-22</c:v>
                </c:pt>
                <c:pt idx="24">
                  <c:v>2023-03-23</c:v>
                </c:pt>
                <c:pt idx="25">
                  <c:v>2023-03-24</c:v>
                </c:pt>
                <c:pt idx="26">
                  <c:v>2023-03-27</c:v>
                </c:pt>
                <c:pt idx="27">
                  <c:v>2023-03-28</c:v>
                </c:pt>
                <c:pt idx="28">
                  <c:v>2023-03-29</c:v>
                </c:pt>
                <c:pt idx="29">
                  <c:v>2023-03-30</c:v>
                </c:pt>
                <c:pt idx="30">
                  <c:v>2023-03-31</c:v>
                </c:pt>
                <c:pt idx="31">
                  <c:v>2023-04-03</c:v>
                </c:pt>
                <c:pt idx="32">
                  <c:v>2023-04-04</c:v>
                </c:pt>
                <c:pt idx="33">
                  <c:v>2023-04-05</c:v>
                </c:pt>
                <c:pt idx="34">
                  <c:v>2023-04-06</c:v>
                </c:pt>
                <c:pt idx="35">
                  <c:v>2023-04-10</c:v>
                </c:pt>
                <c:pt idx="36">
                  <c:v>2023-04-11</c:v>
                </c:pt>
                <c:pt idx="37">
                  <c:v>2023-04-12</c:v>
                </c:pt>
                <c:pt idx="38">
                  <c:v>2023-04-13</c:v>
                </c:pt>
                <c:pt idx="39">
                  <c:v>2023-04-14</c:v>
                </c:pt>
                <c:pt idx="40">
                  <c:v>2023-04-17</c:v>
                </c:pt>
                <c:pt idx="41">
                  <c:v>2023-04-18</c:v>
                </c:pt>
                <c:pt idx="42">
                  <c:v>2023-04-19</c:v>
                </c:pt>
                <c:pt idx="43">
                  <c:v>2023-04-20</c:v>
                </c:pt>
                <c:pt idx="44">
                  <c:v>2023-04-21</c:v>
                </c:pt>
                <c:pt idx="45">
                  <c:v>2023-04-24</c:v>
                </c:pt>
                <c:pt idx="46">
                  <c:v>2023-04-25</c:v>
                </c:pt>
                <c:pt idx="47">
                  <c:v>2023-04-26</c:v>
                </c:pt>
                <c:pt idx="48">
                  <c:v>2023-04-27</c:v>
                </c:pt>
                <c:pt idx="49">
                  <c:v>2023-04-28</c:v>
                </c:pt>
                <c:pt idx="50">
                  <c:v>2023-05-01</c:v>
                </c:pt>
                <c:pt idx="51">
                  <c:v>2023-05-02</c:v>
                </c:pt>
                <c:pt idx="52">
                  <c:v>2023-05-03</c:v>
                </c:pt>
                <c:pt idx="53">
                  <c:v>2023-05-04</c:v>
                </c:pt>
                <c:pt idx="54">
                  <c:v>2023-05-05</c:v>
                </c:pt>
                <c:pt idx="55">
                  <c:v>2023-05-08</c:v>
                </c:pt>
                <c:pt idx="56">
                  <c:v>2023-05-09</c:v>
                </c:pt>
                <c:pt idx="57">
                  <c:v>2023-05-10</c:v>
                </c:pt>
                <c:pt idx="58">
                  <c:v>2023-05-11</c:v>
                </c:pt>
                <c:pt idx="59">
                  <c:v>2023-05-12</c:v>
                </c:pt>
                <c:pt idx="60">
                  <c:v>2023-05-15</c:v>
                </c:pt>
                <c:pt idx="61">
                  <c:v>2023-05-16</c:v>
                </c:pt>
                <c:pt idx="62">
                  <c:v>2023-05-17</c:v>
                </c:pt>
                <c:pt idx="63">
                  <c:v>2023-05-18</c:v>
                </c:pt>
                <c:pt idx="64">
                  <c:v>2023-05-19</c:v>
                </c:pt>
                <c:pt idx="65">
                  <c:v>2023-05-22</c:v>
                </c:pt>
                <c:pt idx="66">
                  <c:v>2023-05-23</c:v>
                </c:pt>
                <c:pt idx="67">
                  <c:v>2023-05-24</c:v>
                </c:pt>
                <c:pt idx="68">
                  <c:v>2023-05-25</c:v>
                </c:pt>
                <c:pt idx="69">
                  <c:v>2023-05-26</c:v>
                </c:pt>
                <c:pt idx="70">
                  <c:v>2023-05-30</c:v>
                </c:pt>
                <c:pt idx="71">
                  <c:v>2023-05-31</c:v>
                </c:pt>
                <c:pt idx="72">
                  <c:v>2023-06-01</c:v>
                </c:pt>
                <c:pt idx="73">
                  <c:v>2023-06-02</c:v>
                </c:pt>
                <c:pt idx="74">
                  <c:v>2023-06-05</c:v>
                </c:pt>
                <c:pt idx="75">
                  <c:v>2023-06-06</c:v>
                </c:pt>
                <c:pt idx="76">
                  <c:v>2023-06-07</c:v>
                </c:pt>
                <c:pt idx="77">
                  <c:v>2023-06-08</c:v>
                </c:pt>
                <c:pt idx="78">
                  <c:v>2023-06-09</c:v>
                </c:pt>
                <c:pt idx="79">
                  <c:v>2023-06-12</c:v>
                </c:pt>
                <c:pt idx="80">
                  <c:v>2023-06-13</c:v>
                </c:pt>
                <c:pt idx="81">
                  <c:v>2023-06-14</c:v>
                </c:pt>
                <c:pt idx="82">
                  <c:v>2023-06-15</c:v>
                </c:pt>
                <c:pt idx="83">
                  <c:v>2023-06-16</c:v>
                </c:pt>
                <c:pt idx="84">
                  <c:v>2023-06-20</c:v>
                </c:pt>
                <c:pt idx="85">
                  <c:v>2023-06-21</c:v>
                </c:pt>
                <c:pt idx="86">
                  <c:v>2023-06-22</c:v>
                </c:pt>
                <c:pt idx="87">
                  <c:v>2023-06-23</c:v>
                </c:pt>
                <c:pt idx="88">
                  <c:v>2023-06-26</c:v>
                </c:pt>
                <c:pt idx="89">
                  <c:v>2023-06-27</c:v>
                </c:pt>
                <c:pt idx="90">
                  <c:v>2023-06-28</c:v>
                </c:pt>
                <c:pt idx="91">
                  <c:v>2023-06-29</c:v>
                </c:pt>
                <c:pt idx="92">
                  <c:v>2023-06-30</c:v>
                </c:pt>
                <c:pt idx="93">
                  <c:v>2023-07-03</c:v>
                </c:pt>
                <c:pt idx="94">
                  <c:v>2023-07-05</c:v>
                </c:pt>
                <c:pt idx="95">
                  <c:v>2023-07-06</c:v>
                </c:pt>
                <c:pt idx="96">
                  <c:v>2023-07-07</c:v>
                </c:pt>
                <c:pt idx="97">
                  <c:v>2023-07-10</c:v>
                </c:pt>
                <c:pt idx="98">
                  <c:v>2023-07-11</c:v>
                </c:pt>
                <c:pt idx="99">
                  <c:v>2023-07-12</c:v>
                </c:pt>
                <c:pt idx="100">
                  <c:v>2023-07-13</c:v>
                </c:pt>
                <c:pt idx="101">
                  <c:v>2023-07-14</c:v>
                </c:pt>
                <c:pt idx="102">
                  <c:v>2023-07-17</c:v>
                </c:pt>
                <c:pt idx="103">
                  <c:v>2023-07-18</c:v>
                </c:pt>
                <c:pt idx="104">
                  <c:v>2023-07-19</c:v>
                </c:pt>
                <c:pt idx="105">
                  <c:v>2023-07-20</c:v>
                </c:pt>
                <c:pt idx="106">
                  <c:v>2023-07-21</c:v>
                </c:pt>
                <c:pt idx="107">
                  <c:v>2023-07-24</c:v>
                </c:pt>
                <c:pt idx="108">
                  <c:v>2023-07-25</c:v>
                </c:pt>
                <c:pt idx="109">
                  <c:v>2023-07-26</c:v>
                </c:pt>
                <c:pt idx="110">
                  <c:v>2023-07-27</c:v>
                </c:pt>
                <c:pt idx="111">
                  <c:v>2023-07-28</c:v>
                </c:pt>
                <c:pt idx="112">
                  <c:v>2023-07-31</c:v>
                </c:pt>
                <c:pt idx="113">
                  <c:v>2023-08-01</c:v>
                </c:pt>
                <c:pt idx="114">
                  <c:v>2023-08-02</c:v>
                </c:pt>
                <c:pt idx="115">
                  <c:v>2023-08-03</c:v>
                </c:pt>
                <c:pt idx="116">
                  <c:v>2023-08-04</c:v>
                </c:pt>
                <c:pt idx="117">
                  <c:v>2023-08-07</c:v>
                </c:pt>
                <c:pt idx="118">
                  <c:v>2023-08-08</c:v>
                </c:pt>
                <c:pt idx="119">
                  <c:v>2023-08-09</c:v>
                </c:pt>
                <c:pt idx="120">
                  <c:v>2023-08-10</c:v>
                </c:pt>
                <c:pt idx="121">
                  <c:v>2023-08-11</c:v>
                </c:pt>
                <c:pt idx="122">
                  <c:v>2023-08-14</c:v>
                </c:pt>
                <c:pt idx="123">
                  <c:v>2023-08-15</c:v>
                </c:pt>
                <c:pt idx="124">
                  <c:v>2023-08-16</c:v>
                </c:pt>
                <c:pt idx="125">
                  <c:v>2023-08-17</c:v>
                </c:pt>
                <c:pt idx="126">
                  <c:v>2023-08-18</c:v>
                </c:pt>
                <c:pt idx="127">
                  <c:v>2023-08-21</c:v>
                </c:pt>
                <c:pt idx="128">
                  <c:v>2023-08-22</c:v>
                </c:pt>
                <c:pt idx="129">
                  <c:v>2023-08-23</c:v>
                </c:pt>
                <c:pt idx="130">
                  <c:v>2023-08-24</c:v>
                </c:pt>
                <c:pt idx="131">
                  <c:v>2023-08-25</c:v>
                </c:pt>
                <c:pt idx="132">
                  <c:v>2023-08-28</c:v>
                </c:pt>
                <c:pt idx="133">
                  <c:v>2023-08-29</c:v>
                </c:pt>
                <c:pt idx="134">
                  <c:v>2023-08-30</c:v>
                </c:pt>
                <c:pt idx="135">
                  <c:v>2023-08-31</c:v>
                </c:pt>
                <c:pt idx="136">
                  <c:v>2023-09-01</c:v>
                </c:pt>
                <c:pt idx="137">
                  <c:v>2023-09-05</c:v>
                </c:pt>
                <c:pt idx="138">
                  <c:v>2023-09-06</c:v>
                </c:pt>
                <c:pt idx="139">
                  <c:v>2023-09-07</c:v>
                </c:pt>
                <c:pt idx="140">
                  <c:v>2023-09-08</c:v>
                </c:pt>
                <c:pt idx="141">
                  <c:v>2023-09-11</c:v>
                </c:pt>
                <c:pt idx="142">
                  <c:v>2023-09-12</c:v>
                </c:pt>
                <c:pt idx="143">
                  <c:v>2023-09-13</c:v>
                </c:pt>
                <c:pt idx="144">
                  <c:v>2023-09-14</c:v>
                </c:pt>
                <c:pt idx="145">
                  <c:v>2023-09-15</c:v>
                </c:pt>
                <c:pt idx="146">
                  <c:v>2023-09-18</c:v>
                </c:pt>
                <c:pt idx="147">
                  <c:v>2023-09-19</c:v>
                </c:pt>
                <c:pt idx="148">
                  <c:v>2023-09-20</c:v>
                </c:pt>
                <c:pt idx="149">
                  <c:v>2023-09-21</c:v>
                </c:pt>
                <c:pt idx="150">
                  <c:v>2023-09-22</c:v>
                </c:pt>
                <c:pt idx="151">
                  <c:v>2023-09-25</c:v>
                </c:pt>
                <c:pt idx="152">
                  <c:v>2023-09-26</c:v>
                </c:pt>
                <c:pt idx="153">
                  <c:v>2023-09-27</c:v>
                </c:pt>
                <c:pt idx="154">
                  <c:v>2023-09-28</c:v>
                </c:pt>
                <c:pt idx="155">
                  <c:v>2023-09-29</c:v>
                </c:pt>
                <c:pt idx="156">
                  <c:v>2023-10-02</c:v>
                </c:pt>
                <c:pt idx="157">
                  <c:v>2023-10-03</c:v>
                </c:pt>
                <c:pt idx="158">
                  <c:v>2023-10-04</c:v>
                </c:pt>
                <c:pt idx="159">
                  <c:v>2023-10-05</c:v>
                </c:pt>
                <c:pt idx="160">
                  <c:v>2023-10-06</c:v>
                </c:pt>
                <c:pt idx="161">
                  <c:v>2023-10-09</c:v>
                </c:pt>
                <c:pt idx="162">
                  <c:v>2023-10-10</c:v>
                </c:pt>
                <c:pt idx="163">
                  <c:v>2023-10-11</c:v>
                </c:pt>
                <c:pt idx="164">
                  <c:v>2023-10-12</c:v>
                </c:pt>
                <c:pt idx="165">
                  <c:v>2023-10-13</c:v>
                </c:pt>
                <c:pt idx="166">
                  <c:v>2023-10-16</c:v>
                </c:pt>
                <c:pt idx="167">
                  <c:v>2023-10-17</c:v>
                </c:pt>
                <c:pt idx="168">
                  <c:v>2023-10-18</c:v>
                </c:pt>
                <c:pt idx="169">
                  <c:v>2023-10-19</c:v>
                </c:pt>
                <c:pt idx="170">
                  <c:v>2023-10-20</c:v>
                </c:pt>
                <c:pt idx="171">
                  <c:v>2023-10-23</c:v>
                </c:pt>
                <c:pt idx="172">
                  <c:v>2023-10-24</c:v>
                </c:pt>
                <c:pt idx="173">
                  <c:v>2023-10-25</c:v>
                </c:pt>
                <c:pt idx="174">
                  <c:v>2023-10-26</c:v>
                </c:pt>
                <c:pt idx="175">
                  <c:v>2023-10-27</c:v>
                </c:pt>
                <c:pt idx="176">
                  <c:v>2023-10-30</c:v>
                </c:pt>
                <c:pt idx="177">
                  <c:v>2023-10-31</c:v>
                </c:pt>
                <c:pt idx="178">
                  <c:v>2023-11-01</c:v>
                </c:pt>
                <c:pt idx="179">
                  <c:v>2023-11-02</c:v>
                </c:pt>
                <c:pt idx="180">
                  <c:v>2023-11-03</c:v>
                </c:pt>
                <c:pt idx="181">
                  <c:v>2023-11-06</c:v>
                </c:pt>
                <c:pt idx="182">
                  <c:v>2023-11-07</c:v>
                </c:pt>
                <c:pt idx="183">
                  <c:v>2023-11-08</c:v>
                </c:pt>
                <c:pt idx="184">
                  <c:v>2023-11-09</c:v>
                </c:pt>
                <c:pt idx="185">
                  <c:v>2023-11-10</c:v>
                </c:pt>
                <c:pt idx="186">
                  <c:v>2023-11-13</c:v>
                </c:pt>
                <c:pt idx="187">
                  <c:v>2023-11-14</c:v>
                </c:pt>
                <c:pt idx="188">
                  <c:v>2023-11-15</c:v>
                </c:pt>
                <c:pt idx="189">
                  <c:v>2023-11-16</c:v>
                </c:pt>
                <c:pt idx="190">
                  <c:v>2023-11-17</c:v>
                </c:pt>
                <c:pt idx="191">
                  <c:v>2023-11-20</c:v>
                </c:pt>
                <c:pt idx="192">
                  <c:v>2023-11-21</c:v>
                </c:pt>
                <c:pt idx="193">
                  <c:v>2023-11-22</c:v>
                </c:pt>
                <c:pt idx="194">
                  <c:v>2023-11-24</c:v>
                </c:pt>
                <c:pt idx="195">
                  <c:v>2023-11-27</c:v>
                </c:pt>
                <c:pt idx="196">
                  <c:v>2023-11-28</c:v>
                </c:pt>
                <c:pt idx="197">
                  <c:v>2023-11-29</c:v>
                </c:pt>
                <c:pt idx="198">
                  <c:v>2023-11-30</c:v>
                </c:pt>
                <c:pt idx="199">
                  <c:v>2023-12-01</c:v>
                </c:pt>
                <c:pt idx="200">
                  <c:v>2023-12-04</c:v>
                </c:pt>
                <c:pt idx="201">
                  <c:v>2023-12-05</c:v>
                </c:pt>
                <c:pt idx="202">
                  <c:v>2023-12-06</c:v>
                </c:pt>
                <c:pt idx="203">
                  <c:v>2023-12-07</c:v>
                </c:pt>
                <c:pt idx="204">
                  <c:v>2023-12-08</c:v>
                </c:pt>
                <c:pt idx="205">
                  <c:v>2023-12-11</c:v>
                </c:pt>
                <c:pt idx="206">
                  <c:v>2023-12-12</c:v>
                </c:pt>
                <c:pt idx="207">
                  <c:v>2023-12-13</c:v>
                </c:pt>
                <c:pt idx="208">
                  <c:v>2023-12-14</c:v>
                </c:pt>
                <c:pt idx="209">
                  <c:v>2023-12-15</c:v>
                </c:pt>
                <c:pt idx="210">
                  <c:v>2023-12-18</c:v>
                </c:pt>
                <c:pt idx="211">
                  <c:v>2023-12-19</c:v>
                </c:pt>
                <c:pt idx="212">
                  <c:v>2023-12-20</c:v>
                </c:pt>
                <c:pt idx="213">
                  <c:v>2023-12-21</c:v>
                </c:pt>
                <c:pt idx="214">
                  <c:v>2023-12-22</c:v>
                </c:pt>
                <c:pt idx="215">
                  <c:v>2023-12-26</c:v>
                </c:pt>
                <c:pt idx="216">
                  <c:v>2023-12-27</c:v>
                </c:pt>
                <c:pt idx="217">
                  <c:v>2023-12-28</c:v>
                </c:pt>
                <c:pt idx="218">
                  <c:v>2023-12-29</c:v>
                </c:pt>
                <c:pt idx="219">
                  <c:v>2024-01-02</c:v>
                </c:pt>
                <c:pt idx="220">
                  <c:v>2024-01-03</c:v>
                </c:pt>
                <c:pt idx="221">
                  <c:v>2024-01-04</c:v>
                </c:pt>
                <c:pt idx="222">
                  <c:v>2024-01-05</c:v>
                </c:pt>
                <c:pt idx="223">
                  <c:v>2024-01-08</c:v>
                </c:pt>
                <c:pt idx="224">
                  <c:v>2024-01-09</c:v>
                </c:pt>
                <c:pt idx="225">
                  <c:v>2024-01-10</c:v>
                </c:pt>
                <c:pt idx="226">
                  <c:v>2024-01-11</c:v>
                </c:pt>
                <c:pt idx="227">
                  <c:v>2024-01-12</c:v>
                </c:pt>
                <c:pt idx="228">
                  <c:v>2024-01-16</c:v>
                </c:pt>
                <c:pt idx="229">
                  <c:v>2024-01-17</c:v>
                </c:pt>
                <c:pt idx="230">
                  <c:v>2024-01-18</c:v>
                </c:pt>
                <c:pt idx="231">
                  <c:v>2024-01-19</c:v>
                </c:pt>
                <c:pt idx="232">
                  <c:v>2024-01-22</c:v>
                </c:pt>
                <c:pt idx="233">
                  <c:v>2024-01-23</c:v>
                </c:pt>
                <c:pt idx="234">
                  <c:v>2024-01-24</c:v>
                </c:pt>
                <c:pt idx="235">
                  <c:v>2024-01-25</c:v>
                </c:pt>
                <c:pt idx="236">
                  <c:v>2024-01-26</c:v>
                </c:pt>
                <c:pt idx="237">
                  <c:v>2024-01-29</c:v>
                </c:pt>
                <c:pt idx="238">
                  <c:v>2024-01-30</c:v>
                </c:pt>
                <c:pt idx="239">
                  <c:v>2024-01-31</c:v>
                </c:pt>
                <c:pt idx="240">
                  <c:v>2024-02-01</c:v>
                </c:pt>
                <c:pt idx="241">
                  <c:v>2024-02-02</c:v>
                </c:pt>
                <c:pt idx="242">
                  <c:v>2024-02-05</c:v>
                </c:pt>
                <c:pt idx="243">
                  <c:v>2024-02-06</c:v>
                </c:pt>
                <c:pt idx="244">
                  <c:v>2024-02-07</c:v>
                </c:pt>
                <c:pt idx="245">
                  <c:v>2024-02-08</c:v>
                </c:pt>
                <c:pt idx="246">
                  <c:v>2024-02-09</c:v>
                </c:pt>
                <c:pt idx="247">
                  <c:v>2024-02-12</c:v>
                </c:pt>
                <c:pt idx="248">
                  <c:v>2024-02-13</c:v>
                </c:pt>
                <c:pt idx="249">
                  <c:v>2024-02-14</c:v>
                </c:pt>
                <c:pt idx="250">
                  <c:v>2024-02-15</c:v>
                </c:pt>
                <c:pt idx="251">
                  <c:v>2024-02-16</c:v>
                </c:pt>
                <c:pt idx="252">
                  <c:v>2024-02-20</c:v>
                </c:pt>
                <c:pt idx="253">
                  <c:v>2024-02-21</c:v>
                </c:pt>
                <c:pt idx="254">
                  <c:v>2024-02-22</c:v>
                </c:pt>
                <c:pt idx="255">
                  <c:v>2024-02-23</c:v>
                </c:pt>
                <c:pt idx="256">
                  <c:v>2024-02-26</c:v>
                </c:pt>
                <c:pt idx="257">
                  <c:v>2024-02-27</c:v>
                </c:pt>
                <c:pt idx="258">
                  <c:v>2024-02-28</c:v>
                </c:pt>
                <c:pt idx="259">
                  <c:v>2024-02-29</c:v>
                </c:pt>
                <c:pt idx="260">
                  <c:v>2024-03-01</c:v>
                </c:pt>
                <c:pt idx="261">
                  <c:v>2024-03-04</c:v>
                </c:pt>
                <c:pt idx="262">
                  <c:v>2024-03-05</c:v>
                </c:pt>
                <c:pt idx="263">
                  <c:v>2024-03-06</c:v>
                </c:pt>
                <c:pt idx="264">
                  <c:v>2024-03-07</c:v>
                </c:pt>
                <c:pt idx="265">
                  <c:v>2024-03-08</c:v>
                </c:pt>
                <c:pt idx="266">
                  <c:v>2024-03-11</c:v>
                </c:pt>
                <c:pt idx="267">
                  <c:v>2024-03-12</c:v>
                </c:pt>
                <c:pt idx="268">
                  <c:v>2024-03-13</c:v>
                </c:pt>
                <c:pt idx="269">
                  <c:v>2024-03-14</c:v>
                </c:pt>
                <c:pt idx="270">
                  <c:v>2024-03-15</c:v>
                </c:pt>
                <c:pt idx="271">
                  <c:v>2024-03-18</c:v>
                </c:pt>
                <c:pt idx="272">
                  <c:v>2024-03-19</c:v>
                </c:pt>
                <c:pt idx="273">
                  <c:v>2024-03-20</c:v>
                </c:pt>
                <c:pt idx="274">
                  <c:v>2024-03-21</c:v>
                </c:pt>
                <c:pt idx="275">
                  <c:v>2024-03-22</c:v>
                </c:pt>
                <c:pt idx="276">
                  <c:v>2024-03-25</c:v>
                </c:pt>
                <c:pt idx="277">
                  <c:v>2024-03-26</c:v>
                </c:pt>
                <c:pt idx="278">
                  <c:v>2024-03-27</c:v>
                </c:pt>
                <c:pt idx="279">
                  <c:v>2024-03-28</c:v>
                </c:pt>
                <c:pt idx="280">
                  <c:v>2024-04-01</c:v>
                </c:pt>
                <c:pt idx="281">
                  <c:v>2024-04-02</c:v>
                </c:pt>
                <c:pt idx="282">
                  <c:v>2024-04-03</c:v>
                </c:pt>
                <c:pt idx="283">
                  <c:v>2024-04-04</c:v>
                </c:pt>
                <c:pt idx="284">
                  <c:v>2024-04-05</c:v>
                </c:pt>
                <c:pt idx="285">
                  <c:v>2024-04-08</c:v>
                </c:pt>
                <c:pt idx="286">
                  <c:v>2024-04-09</c:v>
                </c:pt>
                <c:pt idx="287">
                  <c:v>2024-04-10</c:v>
                </c:pt>
                <c:pt idx="288">
                  <c:v>2024-04-11</c:v>
                </c:pt>
                <c:pt idx="289">
                  <c:v>2024-04-12</c:v>
                </c:pt>
                <c:pt idx="290">
                  <c:v>2024-04-15</c:v>
                </c:pt>
                <c:pt idx="291">
                  <c:v>2024-04-16</c:v>
                </c:pt>
                <c:pt idx="292">
                  <c:v>2024-04-17</c:v>
                </c:pt>
                <c:pt idx="293">
                  <c:v>2024-04-18</c:v>
                </c:pt>
                <c:pt idx="294">
                  <c:v>2024-04-19</c:v>
                </c:pt>
                <c:pt idx="295">
                  <c:v>2024-04-22</c:v>
                </c:pt>
                <c:pt idx="296">
                  <c:v>2024-04-23</c:v>
                </c:pt>
                <c:pt idx="297">
                  <c:v>2024-04-24</c:v>
                </c:pt>
                <c:pt idx="298">
                  <c:v>2024-04-25</c:v>
                </c:pt>
                <c:pt idx="299">
                  <c:v>2024-04-26</c:v>
                </c:pt>
                <c:pt idx="300">
                  <c:v>2024-04-29</c:v>
                </c:pt>
                <c:pt idx="301">
                  <c:v>2024-04-30</c:v>
                </c:pt>
                <c:pt idx="302">
                  <c:v>2024-05-01</c:v>
                </c:pt>
                <c:pt idx="303">
                  <c:v>2024-05-02</c:v>
                </c:pt>
                <c:pt idx="304">
                  <c:v>2024-05-03</c:v>
                </c:pt>
                <c:pt idx="305">
                  <c:v>2024-05-06</c:v>
                </c:pt>
                <c:pt idx="306">
                  <c:v>2024-05-07</c:v>
                </c:pt>
                <c:pt idx="307">
                  <c:v>2024-05-08</c:v>
                </c:pt>
                <c:pt idx="308">
                  <c:v>2024-05-09</c:v>
                </c:pt>
                <c:pt idx="309">
                  <c:v>2024-05-10</c:v>
                </c:pt>
                <c:pt idx="310">
                  <c:v>2024-05-13</c:v>
                </c:pt>
                <c:pt idx="311">
                  <c:v>2024-05-14</c:v>
                </c:pt>
                <c:pt idx="312">
                  <c:v>2024-05-15</c:v>
                </c:pt>
                <c:pt idx="313">
                  <c:v>2024-05-16</c:v>
                </c:pt>
                <c:pt idx="314">
                  <c:v>2024-05-17</c:v>
                </c:pt>
                <c:pt idx="315">
                  <c:v>2024-05-20</c:v>
                </c:pt>
                <c:pt idx="316">
                  <c:v>2024-05-21</c:v>
                </c:pt>
                <c:pt idx="317">
                  <c:v>2024-05-22</c:v>
                </c:pt>
                <c:pt idx="318">
                  <c:v>2024-05-23</c:v>
                </c:pt>
                <c:pt idx="319">
                  <c:v>2024-05-24</c:v>
                </c:pt>
                <c:pt idx="320">
                  <c:v>2024-05-28</c:v>
                </c:pt>
                <c:pt idx="321">
                  <c:v>2024-05-29</c:v>
                </c:pt>
                <c:pt idx="322">
                  <c:v>2024-05-30</c:v>
                </c:pt>
                <c:pt idx="323">
                  <c:v>2024-05-31</c:v>
                </c:pt>
                <c:pt idx="324">
                  <c:v>2024-06-03</c:v>
                </c:pt>
                <c:pt idx="325">
                  <c:v>2024-06-04</c:v>
                </c:pt>
                <c:pt idx="326">
                  <c:v>2024-06-05</c:v>
                </c:pt>
                <c:pt idx="327">
                  <c:v>2024-06-06</c:v>
                </c:pt>
                <c:pt idx="328">
                  <c:v>2024-06-07</c:v>
                </c:pt>
                <c:pt idx="329">
                  <c:v>2024-06-10</c:v>
                </c:pt>
                <c:pt idx="330">
                  <c:v>2024-06-11</c:v>
                </c:pt>
                <c:pt idx="331">
                  <c:v>2024-06-12</c:v>
                </c:pt>
                <c:pt idx="332">
                  <c:v>2024-06-13</c:v>
                </c:pt>
                <c:pt idx="333">
                  <c:v>2024-06-14</c:v>
                </c:pt>
                <c:pt idx="334">
                  <c:v>2024-06-17</c:v>
                </c:pt>
                <c:pt idx="335">
                  <c:v>2024-06-18</c:v>
                </c:pt>
                <c:pt idx="336">
                  <c:v>2024-06-20</c:v>
                </c:pt>
                <c:pt idx="337">
                  <c:v>2024-06-21</c:v>
                </c:pt>
                <c:pt idx="338">
                  <c:v>2024-06-24</c:v>
                </c:pt>
                <c:pt idx="339">
                  <c:v>2024-06-25</c:v>
                </c:pt>
                <c:pt idx="340">
                  <c:v>2024-06-26</c:v>
                </c:pt>
                <c:pt idx="341">
                  <c:v>2024-06-27</c:v>
                </c:pt>
                <c:pt idx="342">
                  <c:v>2024-06-28</c:v>
                </c:pt>
                <c:pt idx="343">
                  <c:v>2024-07-01</c:v>
                </c:pt>
                <c:pt idx="344">
                  <c:v>2024-07-02</c:v>
                </c:pt>
                <c:pt idx="345">
                  <c:v>2024-07-03</c:v>
                </c:pt>
                <c:pt idx="346">
                  <c:v>2024-07-05</c:v>
                </c:pt>
                <c:pt idx="347">
                  <c:v>2024-07-08</c:v>
                </c:pt>
                <c:pt idx="348">
                  <c:v>2024-07-09</c:v>
                </c:pt>
                <c:pt idx="349">
                  <c:v>2024-07-10</c:v>
                </c:pt>
                <c:pt idx="350">
                  <c:v>2024-07-11</c:v>
                </c:pt>
                <c:pt idx="351">
                  <c:v>2024-07-12</c:v>
                </c:pt>
                <c:pt idx="352">
                  <c:v>2024-07-15</c:v>
                </c:pt>
                <c:pt idx="353">
                  <c:v>2024-07-16</c:v>
                </c:pt>
                <c:pt idx="354">
                  <c:v>2024-07-17</c:v>
                </c:pt>
                <c:pt idx="355">
                  <c:v>2024-07-18</c:v>
                </c:pt>
                <c:pt idx="356">
                  <c:v>2024-07-19</c:v>
                </c:pt>
                <c:pt idx="357">
                  <c:v>2024-07-22</c:v>
                </c:pt>
                <c:pt idx="358">
                  <c:v>2024-07-23</c:v>
                </c:pt>
                <c:pt idx="359">
                  <c:v>2024-07-24</c:v>
                </c:pt>
                <c:pt idx="360">
                  <c:v>2024-07-25</c:v>
                </c:pt>
                <c:pt idx="361">
                  <c:v>2024-07-26</c:v>
                </c:pt>
                <c:pt idx="362">
                  <c:v>2024-07-29</c:v>
                </c:pt>
                <c:pt idx="363">
                  <c:v>2024-07-30</c:v>
                </c:pt>
                <c:pt idx="364">
                  <c:v>2024-07-31</c:v>
                </c:pt>
                <c:pt idx="365">
                  <c:v>2024-08-01</c:v>
                </c:pt>
                <c:pt idx="366">
                  <c:v>2024-08-02</c:v>
                </c:pt>
                <c:pt idx="367">
                  <c:v>2024-08-05</c:v>
                </c:pt>
                <c:pt idx="368">
                  <c:v>2024-08-06</c:v>
                </c:pt>
                <c:pt idx="369">
                  <c:v>2024-08-07</c:v>
                </c:pt>
                <c:pt idx="370">
                  <c:v>2024-08-08</c:v>
                </c:pt>
                <c:pt idx="371">
                  <c:v>2024-08-09</c:v>
                </c:pt>
                <c:pt idx="372">
                  <c:v>2024-08-12</c:v>
                </c:pt>
                <c:pt idx="373">
                  <c:v>2024-08-13</c:v>
                </c:pt>
                <c:pt idx="374">
                  <c:v>2024-08-14</c:v>
                </c:pt>
                <c:pt idx="375">
                  <c:v>2024-08-15</c:v>
                </c:pt>
                <c:pt idx="376">
                  <c:v>2024-08-16</c:v>
                </c:pt>
                <c:pt idx="377">
                  <c:v>2024-08-19</c:v>
                </c:pt>
                <c:pt idx="378">
                  <c:v>2024-08-20</c:v>
                </c:pt>
                <c:pt idx="379">
                  <c:v>2024-08-21</c:v>
                </c:pt>
                <c:pt idx="380">
                  <c:v>2024-08-22</c:v>
                </c:pt>
                <c:pt idx="381">
                  <c:v>2024-08-23</c:v>
                </c:pt>
                <c:pt idx="382">
                  <c:v>2024-08-26</c:v>
                </c:pt>
                <c:pt idx="383">
                  <c:v>2024-08-27</c:v>
                </c:pt>
                <c:pt idx="384">
                  <c:v>2024-08-28</c:v>
                </c:pt>
                <c:pt idx="385">
                  <c:v>2024-08-29</c:v>
                </c:pt>
                <c:pt idx="386">
                  <c:v>2024-08-30</c:v>
                </c:pt>
                <c:pt idx="387">
                  <c:v>2024-09-03</c:v>
                </c:pt>
                <c:pt idx="388">
                  <c:v>2024-09-04</c:v>
                </c:pt>
                <c:pt idx="389">
                  <c:v>2024-09-05</c:v>
                </c:pt>
                <c:pt idx="390">
                  <c:v>2024-09-06</c:v>
                </c:pt>
                <c:pt idx="391">
                  <c:v>2024-09-09</c:v>
                </c:pt>
                <c:pt idx="392">
                  <c:v>2024-09-10</c:v>
                </c:pt>
                <c:pt idx="393">
                  <c:v>2024-09-11</c:v>
                </c:pt>
                <c:pt idx="394">
                  <c:v>2024-09-12</c:v>
                </c:pt>
                <c:pt idx="395">
                  <c:v>2024-09-13</c:v>
                </c:pt>
                <c:pt idx="396">
                  <c:v>2024-09-16</c:v>
                </c:pt>
                <c:pt idx="397">
                  <c:v>2024-09-17</c:v>
                </c:pt>
                <c:pt idx="398">
                  <c:v>2024-09-18</c:v>
                </c:pt>
                <c:pt idx="399">
                  <c:v>2024-09-19</c:v>
                </c:pt>
                <c:pt idx="400">
                  <c:v>2024-09-20</c:v>
                </c:pt>
                <c:pt idx="401">
                  <c:v>2024-09-23</c:v>
                </c:pt>
                <c:pt idx="402">
                  <c:v>2024-09-24</c:v>
                </c:pt>
                <c:pt idx="403">
                  <c:v>2024-09-25</c:v>
                </c:pt>
                <c:pt idx="404">
                  <c:v>2024-09-26</c:v>
                </c:pt>
                <c:pt idx="405">
                  <c:v>2024-09-27</c:v>
                </c:pt>
                <c:pt idx="406">
                  <c:v>2024-09-30</c:v>
                </c:pt>
                <c:pt idx="407">
                  <c:v>2024-10-01</c:v>
                </c:pt>
                <c:pt idx="408">
                  <c:v>2024-10-02</c:v>
                </c:pt>
                <c:pt idx="409">
                  <c:v>2024-10-03</c:v>
                </c:pt>
                <c:pt idx="410">
                  <c:v>2024-10-04</c:v>
                </c:pt>
                <c:pt idx="411">
                  <c:v>2024-10-07</c:v>
                </c:pt>
                <c:pt idx="412">
                  <c:v>2024-10-08</c:v>
                </c:pt>
                <c:pt idx="413">
                  <c:v>2024-10-09</c:v>
                </c:pt>
                <c:pt idx="414">
                  <c:v>2024-10-10</c:v>
                </c:pt>
                <c:pt idx="415">
                  <c:v>2024-10-11</c:v>
                </c:pt>
                <c:pt idx="416">
                  <c:v>2024-10-14</c:v>
                </c:pt>
                <c:pt idx="417">
                  <c:v>2024-10-15</c:v>
                </c:pt>
                <c:pt idx="418">
                  <c:v>2024-10-16</c:v>
                </c:pt>
                <c:pt idx="419">
                  <c:v>2024-10-17</c:v>
                </c:pt>
                <c:pt idx="420">
                  <c:v>2024-10-18</c:v>
                </c:pt>
                <c:pt idx="421">
                  <c:v>2024-10-21</c:v>
                </c:pt>
                <c:pt idx="422">
                  <c:v>2024-10-22</c:v>
                </c:pt>
                <c:pt idx="423">
                  <c:v>2024-10-23</c:v>
                </c:pt>
                <c:pt idx="424">
                  <c:v>2024-10-24</c:v>
                </c:pt>
                <c:pt idx="425">
                  <c:v>2024-10-25</c:v>
                </c:pt>
                <c:pt idx="426">
                  <c:v>2024-10-28</c:v>
                </c:pt>
                <c:pt idx="427">
                  <c:v>2024-10-29</c:v>
                </c:pt>
                <c:pt idx="428">
                  <c:v>2024-10-30</c:v>
                </c:pt>
                <c:pt idx="429">
                  <c:v>2024-10-31</c:v>
                </c:pt>
                <c:pt idx="430">
                  <c:v>2024-11-01</c:v>
                </c:pt>
                <c:pt idx="431">
                  <c:v>2024-11-04</c:v>
                </c:pt>
                <c:pt idx="432">
                  <c:v>2024-11-05</c:v>
                </c:pt>
                <c:pt idx="433">
                  <c:v>2024-11-06</c:v>
                </c:pt>
                <c:pt idx="434">
                  <c:v>2024-11-07</c:v>
                </c:pt>
                <c:pt idx="435">
                  <c:v>2024-11-08</c:v>
                </c:pt>
                <c:pt idx="436">
                  <c:v>2024-11-11</c:v>
                </c:pt>
                <c:pt idx="437">
                  <c:v>2024-11-12</c:v>
                </c:pt>
                <c:pt idx="438">
                  <c:v>2024-11-13</c:v>
                </c:pt>
                <c:pt idx="439">
                  <c:v>2024-11-14</c:v>
                </c:pt>
                <c:pt idx="440">
                  <c:v>2024-11-15</c:v>
                </c:pt>
                <c:pt idx="441">
                  <c:v>2024-11-18</c:v>
                </c:pt>
                <c:pt idx="442">
                  <c:v>2024-11-19</c:v>
                </c:pt>
                <c:pt idx="443">
                  <c:v>2024-11-20</c:v>
                </c:pt>
                <c:pt idx="444">
                  <c:v>2024-11-21</c:v>
                </c:pt>
                <c:pt idx="445">
                  <c:v>2024-11-22</c:v>
                </c:pt>
                <c:pt idx="446">
                  <c:v>2024-11-25</c:v>
                </c:pt>
                <c:pt idx="447">
                  <c:v>2024-11-26</c:v>
                </c:pt>
                <c:pt idx="448">
                  <c:v>2024-11-27</c:v>
                </c:pt>
                <c:pt idx="449">
                  <c:v>2024-11-29</c:v>
                </c:pt>
                <c:pt idx="450">
                  <c:v>2024-12-02</c:v>
                </c:pt>
                <c:pt idx="451">
                  <c:v>2024-12-03</c:v>
                </c:pt>
                <c:pt idx="452">
                  <c:v>2024-12-04</c:v>
                </c:pt>
                <c:pt idx="453">
                  <c:v>2024-12-05</c:v>
                </c:pt>
                <c:pt idx="454">
                  <c:v>2024-12-06</c:v>
                </c:pt>
                <c:pt idx="455">
                  <c:v>2024-12-09</c:v>
                </c:pt>
                <c:pt idx="456">
                  <c:v>2024-12-10</c:v>
                </c:pt>
                <c:pt idx="457">
                  <c:v>2024-12-11</c:v>
                </c:pt>
                <c:pt idx="458">
                  <c:v>2024-12-12</c:v>
                </c:pt>
                <c:pt idx="459">
                  <c:v>2024-12-13</c:v>
                </c:pt>
                <c:pt idx="460">
                  <c:v>2024-12-16</c:v>
                </c:pt>
                <c:pt idx="461">
                  <c:v>2024-12-17</c:v>
                </c:pt>
                <c:pt idx="462">
                  <c:v>2024-12-18</c:v>
                </c:pt>
                <c:pt idx="463">
                  <c:v>2024-12-19</c:v>
                </c:pt>
                <c:pt idx="464">
                  <c:v>2024-12-20</c:v>
                </c:pt>
                <c:pt idx="465">
                  <c:v>2024-12-23</c:v>
                </c:pt>
                <c:pt idx="466">
                  <c:v>2024-12-24</c:v>
                </c:pt>
                <c:pt idx="467">
                  <c:v>2024-12-26</c:v>
                </c:pt>
                <c:pt idx="468">
                  <c:v>2024-12-27</c:v>
                </c:pt>
                <c:pt idx="469">
                  <c:v>2024-12-30</c:v>
                </c:pt>
                <c:pt idx="470">
                  <c:v>2024-12-31</c:v>
                </c:pt>
                <c:pt idx="471">
                  <c:v>2025-01-02</c:v>
                </c:pt>
                <c:pt idx="472">
                  <c:v>2025-01-03</c:v>
                </c:pt>
                <c:pt idx="473">
                  <c:v>2025-01-06</c:v>
                </c:pt>
                <c:pt idx="474">
                  <c:v>2025-01-07</c:v>
                </c:pt>
                <c:pt idx="475">
                  <c:v>2025-01-08</c:v>
                </c:pt>
                <c:pt idx="476">
                  <c:v>2025-01-10</c:v>
                </c:pt>
                <c:pt idx="477">
                  <c:v>2025-01-13</c:v>
                </c:pt>
                <c:pt idx="478">
                  <c:v>2025-01-14</c:v>
                </c:pt>
                <c:pt idx="479">
                  <c:v>2025-01-15</c:v>
                </c:pt>
                <c:pt idx="480">
                  <c:v>2025-01-16</c:v>
                </c:pt>
                <c:pt idx="481">
                  <c:v>2025-01-17</c:v>
                </c:pt>
                <c:pt idx="482">
                  <c:v>2025-01-21</c:v>
                </c:pt>
                <c:pt idx="483">
                  <c:v>2025-01-22</c:v>
                </c:pt>
                <c:pt idx="484">
                  <c:v>2025-01-23</c:v>
                </c:pt>
                <c:pt idx="485">
                  <c:v>2025-01-24</c:v>
                </c:pt>
                <c:pt idx="486">
                  <c:v>2025-01-27</c:v>
                </c:pt>
                <c:pt idx="487">
                  <c:v>2025-01-28</c:v>
                </c:pt>
                <c:pt idx="488">
                  <c:v>2025-01-29</c:v>
                </c:pt>
                <c:pt idx="489">
                  <c:v>2025-01-30</c:v>
                </c:pt>
                <c:pt idx="490">
                  <c:v>2025-01-31</c:v>
                </c:pt>
                <c:pt idx="491">
                  <c:v>2025-02-03</c:v>
                </c:pt>
                <c:pt idx="492">
                  <c:v>2025-02-04</c:v>
                </c:pt>
                <c:pt idx="493">
                  <c:v>2025-02-05</c:v>
                </c:pt>
                <c:pt idx="494">
                  <c:v>2025-02-06</c:v>
                </c:pt>
                <c:pt idx="495">
                  <c:v>2025-02-07</c:v>
                </c:pt>
                <c:pt idx="496">
                  <c:v>2025-02-10</c:v>
                </c:pt>
                <c:pt idx="497">
                  <c:v>2025-02-11</c:v>
                </c:pt>
                <c:pt idx="498">
                  <c:v>2025-02-12</c:v>
                </c:pt>
                <c:pt idx="499">
                  <c:v>2025-02-13</c:v>
                </c:pt>
                <c:pt idx="500">
                  <c:v>2025-02-14</c:v>
                </c:pt>
                <c:pt idx="501">
                  <c:v>2025-02-18</c:v>
                </c:pt>
                <c:pt idx="502">
                  <c:v>2025-02-19</c:v>
                </c:pt>
                <c:pt idx="503">
                  <c:v>2025-02-20</c:v>
                </c:pt>
                <c:pt idx="504">
                  <c:v>2025-02-21</c:v>
                </c:pt>
                <c:pt idx="505">
                  <c:v>2025-02-24</c:v>
                </c:pt>
                <c:pt idx="506">
                  <c:v>2025-02-25</c:v>
                </c:pt>
                <c:pt idx="507">
                  <c:v>2025-02-26</c:v>
                </c:pt>
                <c:pt idx="508">
                  <c:v>2025-02-27</c:v>
                </c:pt>
                <c:pt idx="509">
                  <c:v>2025-02-28</c:v>
                </c:pt>
                <c:pt idx="510">
                  <c:v>2025-03-03</c:v>
                </c:pt>
                <c:pt idx="511">
                  <c:v>2025-03-04</c:v>
                </c:pt>
                <c:pt idx="512">
                  <c:v>2025-03-05</c:v>
                </c:pt>
                <c:pt idx="513">
                  <c:v>2025-03-06</c:v>
                </c:pt>
                <c:pt idx="514">
                  <c:v>2025-03-07</c:v>
                </c:pt>
                <c:pt idx="515">
                  <c:v>2025-03-10</c:v>
                </c:pt>
                <c:pt idx="516">
                  <c:v>2025-03-11</c:v>
                </c:pt>
                <c:pt idx="517">
                  <c:v>2025-03-12</c:v>
                </c:pt>
                <c:pt idx="518">
                  <c:v>2025-03-13</c:v>
                </c:pt>
                <c:pt idx="519">
                  <c:v>2025-03-14</c:v>
                </c:pt>
                <c:pt idx="520">
                  <c:v>2025-03-17</c:v>
                </c:pt>
                <c:pt idx="521">
                  <c:v>2025-03-18</c:v>
                </c:pt>
                <c:pt idx="522">
                  <c:v>2025-03-19</c:v>
                </c:pt>
                <c:pt idx="523">
                  <c:v>2025-03-20</c:v>
                </c:pt>
                <c:pt idx="524">
                  <c:v>2025-03-21</c:v>
                </c:pt>
                <c:pt idx="525">
                  <c:v>2025-03-24</c:v>
                </c:pt>
                <c:pt idx="526">
                  <c:v>2025-03-25</c:v>
                </c:pt>
                <c:pt idx="527">
                  <c:v>2025-03-26</c:v>
                </c:pt>
                <c:pt idx="528">
                  <c:v>2025-03-27</c:v>
                </c:pt>
                <c:pt idx="529">
                  <c:v>2025-03-28</c:v>
                </c:pt>
                <c:pt idx="530">
                  <c:v>2025-03-31</c:v>
                </c:pt>
                <c:pt idx="531">
                  <c:v>2025-04-01</c:v>
                </c:pt>
                <c:pt idx="532">
                  <c:v>2025-04-02</c:v>
                </c:pt>
                <c:pt idx="533">
                  <c:v>2025-04-03</c:v>
                </c:pt>
                <c:pt idx="534">
                  <c:v>2025-04-04</c:v>
                </c:pt>
                <c:pt idx="535">
                  <c:v>2025-04-07</c:v>
                </c:pt>
                <c:pt idx="536">
                  <c:v>2025-04-08</c:v>
                </c:pt>
                <c:pt idx="537">
                  <c:v>2025-04-09</c:v>
                </c:pt>
                <c:pt idx="538">
                  <c:v>2025-04-10</c:v>
                </c:pt>
                <c:pt idx="539">
                  <c:v>2025-04-11</c:v>
                </c:pt>
                <c:pt idx="540">
                  <c:v>2025-04-14</c:v>
                </c:pt>
                <c:pt idx="541">
                  <c:v>2025-04-15</c:v>
                </c:pt>
                <c:pt idx="542">
                  <c:v>2025-04-16</c:v>
                </c:pt>
                <c:pt idx="543">
                  <c:v>2025-04-17</c:v>
                </c:pt>
                <c:pt idx="544">
                  <c:v>2025-04-21</c:v>
                </c:pt>
                <c:pt idx="545">
                  <c:v>2025-04-22</c:v>
                </c:pt>
                <c:pt idx="546">
                  <c:v>2025-04-23</c:v>
                </c:pt>
                <c:pt idx="547">
                  <c:v>2025-04-24</c:v>
                </c:pt>
                <c:pt idx="548">
                  <c:v>2025-04-25</c:v>
                </c:pt>
                <c:pt idx="549">
                  <c:v>2025-04-28</c:v>
                </c:pt>
                <c:pt idx="550">
                  <c:v>2025-04-29</c:v>
                </c:pt>
                <c:pt idx="551">
                  <c:v>2025-04-30</c:v>
                </c:pt>
                <c:pt idx="552">
                  <c:v>2025-05-01</c:v>
                </c:pt>
                <c:pt idx="553">
                  <c:v>2025-05-02</c:v>
                </c:pt>
                <c:pt idx="554">
                  <c:v>2025-05-05</c:v>
                </c:pt>
                <c:pt idx="555">
                  <c:v>2025-05-06</c:v>
                </c:pt>
                <c:pt idx="556">
                  <c:v>2025-05-07</c:v>
                </c:pt>
                <c:pt idx="557">
                  <c:v>2025-05-08</c:v>
                </c:pt>
                <c:pt idx="558">
                  <c:v>2025-05-09</c:v>
                </c:pt>
                <c:pt idx="559">
                  <c:v>2025-05-12</c:v>
                </c:pt>
                <c:pt idx="560">
                  <c:v>2025-05-13</c:v>
                </c:pt>
                <c:pt idx="561">
                  <c:v>2025-05-14</c:v>
                </c:pt>
                <c:pt idx="562">
                  <c:v>2025-05-15</c:v>
                </c:pt>
                <c:pt idx="563">
                  <c:v>2025-05-16</c:v>
                </c:pt>
                <c:pt idx="564">
                  <c:v>2025-05-19</c:v>
                </c:pt>
                <c:pt idx="565">
                  <c:v>2025-05-20</c:v>
                </c:pt>
                <c:pt idx="566">
                  <c:v>2025-05-21</c:v>
                </c:pt>
                <c:pt idx="567">
                  <c:v>2025-05-22</c:v>
                </c:pt>
                <c:pt idx="568">
                  <c:v>2025-05-23</c:v>
                </c:pt>
                <c:pt idx="569">
                  <c:v>2025-05-27</c:v>
                </c:pt>
                <c:pt idx="570">
                  <c:v>2025-05-28</c:v>
                </c:pt>
                <c:pt idx="571">
                  <c:v>2025-05-29</c:v>
                </c:pt>
                <c:pt idx="572">
                  <c:v>2025-05-30</c:v>
                </c:pt>
                <c:pt idx="573">
                  <c:v>2025-06-02</c:v>
                </c:pt>
                <c:pt idx="574">
                  <c:v>2025-06-03</c:v>
                </c:pt>
                <c:pt idx="575">
                  <c:v>2025-06-04</c:v>
                </c:pt>
                <c:pt idx="576">
                  <c:v>2025-06-05</c:v>
                </c:pt>
                <c:pt idx="577">
                  <c:v>2025-06-06</c:v>
                </c:pt>
                <c:pt idx="578">
                  <c:v>2025-06-09</c:v>
                </c:pt>
                <c:pt idx="579">
                  <c:v>2025-06-10</c:v>
                </c:pt>
                <c:pt idx="580">
                  <c:v>2025-06-11</c:v>
                </c:pt>
                <c:pt idx="581">
                  <c:v>2025-06-12</c:v>
                </c:pt>
                <c:pt idx="582">
                  <c:v>2025-06-13</c:v>
                </c:pt>
                <c:pt idx="583">
                  <c:v>2025-06-16</c:v>
                </c:pt>
                <c:pt idx="584">
                  <c:v>2025-06-17</c:v>
                </c:pt>
                <c:pt idx="585">
                  <c:v>2025-06-18</c:v>
                </c:pt>
                <c:pt idx="586">
                  <c:v>2025-06-20</c:v>
                </c:pt>
                <c:pt idx="587">
                  <c:v>2025-06-23</c:v>
                </c:pt>
                <c:pt idx="588">
                  <c:v>2025-06-24</c:v>
                </c:pt>
                <c:pt idx="589">
                  <c:v>2025-06-25</c:v>
                </c:pt>
                <c:pt idx="590">
                  <c:v>2025-06-26</c:v>
                </c:pt>
                <c:pt idx="591">
                  <c:v>2025-06-27</c:v>
                </c:pt>
                <c:pt idx="592">
                  <c:v>2025-06-30</c:v>
                </c:pt>
                <c:pt idx="593">
                  <c:v>2025-07-01</c:v>
                </c:pt>
                <c:pt idx="594">
                  <c:v>2025-07-02</c:v>
                </c:pt>
                <c:pt idx="595">
                  <c:v>2025-07-03</c:v>
                </c:pt>
                <c:pt idx="596">
                  <c:v>2025-07-07</c:v>
                </c:pt>
                <c:pt idx="597">
                  <c:v>2025-07-08</c:v>
                </c:pt>
                <c:pt idx="598">
                  <c:v>2025-07-09</c:v>
                </c:pt>
                <c:pt idx="599">
                  <c:v>2025-07-10</c:v>
                </c:pt>
                <c:pt idx="600">
                  <c:v>2025-07-11</c:v>
                </c:pt>
                <c:pt idx="601">
                  <c:v>2025-07-14</c:v>
                </c:pt>
                <c:pt idx="602">
                  <c:v>2025-07-15</c:v>
                </c:pt>
                <c:pt idx="603">
                  <c:v>2025-07-16</c:v>
                </c:pt>
                <c:pt idx="604">
                  <c:v>2025-07-17</c:v>
                </c:pt>
                <c:pt idx="605">
                  <c:v>2025-07-18</c:v>
                </c:pt>
                <c:pt idx="606">
                  <c:v>2025-07-21</c:v>
                </c:pt>
                <c:pt idx="607">
                  <c:v>2025-07-22</c:v>
                </c:pt>
                <c:pt idx="608">
                  <c:v>2025-07-23</c:v>
                </c:pt>
                <c:pt idx="609">
                  <c:v>2025-07-24</c:v>
                </c:pt>
                <c:pt idx="610">
                  <c:v>2025-07-25</c:v>
                </c:pt>
                <c:pt idx="611">
                  <c:v>2025-07-28</c:v>
                </c:pt>
                <c:pt idx="612">
                  <c:v>2025-07-29</c:v>
                </c:pt>
                <c:pt idx="613">
                  <c:v>2025-07-30</c:v>
                </c:pt>
                <c:pt idx="614">
                  <c:v>2025-07-31</c:v>
                </c:pt>
                <c:pt idx="615">
                  <c:v>2025-08-01</c:v>
                </c:pt>
                <c:pt idx="616">
                  <c:v>2025-08-04</c:v>
                </c:pt>
                <c:pt idx="617">
                  <c:v>2025-08-05</c:v>
                </c:pt>
                <c:pt idx="618">
                  <c:v>2025-08-06</c:v>
                </c:pt>
                <c:pt idx="619">
                  <c:v>2025-08-07</c:v>
                </c:pt>
                <c:pt idx="620">
                  <c:v>2025-08-08</c:v>
                </c:pt>
                <c:pt idx="621">
                  <c:v>2025-08-11</c:v>
                </c:pt>
                <c:pt idx="622">
                  <c:v>2025-08-12</c:v>
                </c:pt>
                <c:pt idx="623">
                  <c:v>2025-08-13</c:v>
                </c:pt>
                <c:pt idx="624">
                  <c:v>2025-08-14</c:v>
                </c:pt>
                <c:pt idx="625">
                  <c:v>2025-08-15</c:v>
                </c:pt>
                <c:pt idx="626">
                  <c:v>2025-08-18</c:v>
                </c:pt>
                <c:pt idx="627">
                  <c:v>2025-08-19</c:v>
                </c:pt>
                <c:pt idx="628">
                  <c:v>2025-08-20</c:v>
                </c:pt>
                <c:pt idx="629">
                  <c:v>2025-08-21</c:v>
                </c:pt>
                <c:pt idx="630">
                  <c:v>2025-08-22</c:v>
                </c:pt>
                <c:pt idx="631">
                  <c:v>2025-08-25</c:v>
                </c:pt>
                <c:pt idx="632">
                  <c:v>2025-08-26</c:v>
                </c:pt>
                <c:pt idx="633">
                  <c:v>2025-08-27</c:v>
                </c:pt>
                <c:pt idx="634">
                  <c:v>2025-08-28</c:v>
                </c:pt>
                <c:pt idx="635">
                  <c:v>2025-08-29</c:v>
                </c:pt>
                <c:pt idx="636">
                  <c:v>2025-09-02</c:v>
                </c:pt>
                <c:pt idx="637">
                  <c:v>2025-09-03</c:v>
                </c:pt>
                <c:pt idx="638">
                  <c:v>2025-09-04</c:v>
                </c:pt>
                <c:pt idx="639">
                  <c:v>2025-09-05</c:v>
                </c:pt>
                <c:pt idx="640">
                  <c:v>2025-09-08</c:v>
                </c:pt>
                <c:pt idx="641">
                  <c:v>2025-09-09</c:v>
                </c:pt>
                <c:pt idx="642">
                  <c:v>2025-09-10</c:v>
                </c:pt>
                <c:pt idx="643">
                  <c:v>2025-09-11</c:v>
                </c:pt>
                <c:pt idx="644">
                  <c:v>2025-09-12</c:v>
                </c:pt>
                <c:pt idx="645">
                  <c:v>2025-09-15</c:v>
                </c:pt>
                <c:pt idx="646">
                  <c:v>2025-09-16</c:v>
                </c:pt>
                <c:pt idx="647">
                  <c:v>2025-09-17</c:v>
                </c:pt>
                <c:pt idx="648">
                  <c:v>2025-09-18</c:v>
                </c:pt>
                <c:pt idx="649">
                  <c:v>2025-09-19</c:v>
                </c:pt>
                <c:pt idx="650">
                  <c:v>2025-09-22</c:v>
                </c:pt>
                <c:pt idx="651">
                  <c:v>2025-09-23</c:v>
                </c:pt>
                <c:pt idx="652">
                  <c:v>2025-09-24</c:v>
                </c:pt>
                <c:pt idx="653">
                  <c:v>2025-09-25</c:v>
                </c:pt>
                <c:pt idx="654">
                  <c:v>2025-09-26</c:v>
                </c:pt>
                <c:pt idx="655">
                  <c:v>2025-09-29</c:v>
                </c:pt>
                <c:pt idx="656">
                  <c:v>2025-09-30</c:v>
                </c:pt>
                <c:pt idx="657">
                  <c:v>2025-10-01</c:v>
                </c:pt>
                <c:pt idx="658">
                  <c:v>2025-10-02</c:v>
                </c:pt>
                <c:pt idx="659">
                  <c:v>2025-10-03</c:v>
                </c:pt>
                <c:pt idx="660">
                  <c:v>2025-10-06</c:v>
                </c:pt>
                <c:pt idx="661">
                  <c:v>2025-10-07</c:v>
                </c:pt>
                <c:pt idx="662">
                  <c:v>2025-10-08</c:v>
                </c:pt>
                <c:pt idx="663">
                  <c:v>2025-10-09</c:v>
                </c:pt>
                <c:pt idx="664">
                  <c:v>2025-10-10</c:v>
                </c:pt>
                <c:pt idx="665">
                  <c:v>2025-10-13</c:v>
                </c:pt>
                <c:pt idx="666">
                  <c:v>2025-10-14</c:v>
                </c:pt>
                <c:pt idx="667">
                  <c:v>2025-10-15</c:v>
                </c:pt>
                <c:pt idx="668">
                  <c:v>2025-10-16</c:v>
                </c:pt>
                <c:pt idx="669">
                  <c:v>2025-10-17</c:v>
                </c:pt>
                <c:pt idx="670">
                  <c:v>2025-10-20</c:v>
                </c:pt>
                <c:pt idx="671">
                  <c:v>2025-10-21</c:v>
                </c:pt>
                <c:pt idx="672">
                  <c:v>2025-10-22</c:v>
                </c:pt>
                <c:pt idx="673">
                  <c:v>2025-10-23</c:v>
                </c:pt>
                <c:pt idx="674">
                  <c:v>2025-10-24</c:v>
                </c:pt>
                <c:pt idx="675">
                  <c:v>2025-10-27</c:v>
                </c:pt>
                <c:pt idx="676">
                  <c:v>2025-10-28</c:v>
                </c:pt>
                <c:pt idx="677">
                  <c:v>2025-10-29</c:v>
                </c:pt>
                <c:pt idx="678">
                  <c:v>2025-10-30</c:v>
                </c:pt>
                <c:pt idx="679">
                  <c:v>2025-10-31</c:v>
                </c:pt>
                <c:pt idx="680">
                  <c:v>2025-11-03</c:v>
                </c:pt>
                <c:pt idx="681">
                  <c:v>2025-11-04</c:v>
                </c:pt>
                <c:pt idx="682">
                  <c:v>2025-11-05</c:v>
                </c:pt>
                <c:pt idx="683">
                  <c:v>2025-11-06</c:v>
                </c:pt>
                <c:pt idx="684">
                  <c:v>2025-11-07</c:v>
                </c:pt>
                <c:pt idx="685">
                  <c:v>2025-11-10</c:v>
                </c:pt>
                <c:pt idx="686">
                  <c:v>2025-11-11</c:v>
                </c:pt>
                <c:pt idx="687">
                  <c:v>2025-11-12</c:v>
                </c:pt>
                <c:pt idx="688">
                  <c:v>2025-11-13</c:v>
                </c:pt>
                <c:pt idx="689">
                  <c:v>2025-11-14</c:v>
                </c:pt>
                <c:pt idx="690">
                  <c:v>2025-11-17</c:v>
                </c:pt>
                <c:pt idx="691">
                  <c:v>2025-11-18</c:v>
                </c:pt>
                <c:pt idx="692">
                  <c:v>2025-11-19</c:v>
                </c:pt>
                <c:pt idx="693">
                  <c:v>2025-11-20</c:v>
                </c:pt>
                <c:pt idx="694">
                  <c:v>2025-11-21</c:v>
                </c:pt>
                <c:pt idx="695">
                  <c:v>2025-11-24</c:v>
                </c:pt>
                <c:pt idx="696">
                  <c:v>2025-11-25</c:v>
                </c:pt>
                <c:pt idx="697">
                  <c:v>2025-11-26</c:v>
                </c:pt>
                <c:pt idx="698">
                  <c:v>2025-11-28</c:v>
                </c:pt>
                <c:pt idx="699">
                  <c:v>2025-12-01</c:v>
                </c:pt>
                <c:pt idx="700">
                  <c:v>2025-12-02</c:v>
                </c:pt>
                <c:pt idx="701">
                  <c:v>2025-12-03</c:v>
                </c:pt>
                <c:pt idx="702">
                  <c:v>2025-12-04</c:v>
                </c:pt>
                <c:pt idx="703">
                  <c:v>2025-12-05</c:v>
                </c:pt>
                <c:pt idx="704">
                  <c:v>2025-12-08</c:v>
                </c:pt>
                <c:pt idx="705">
                  <c:v>2025-12-09</c:v>
                </c:pt>
                <c:pt idx="706">
                  <c:v>2025-12-10</c:v>
                </c:pt>
                <c:pt idx="707">
                  <c:v>2025-12-11</c:v>
                </c:pt>
                <c:pt idx="708">
                  <c:v>2025-12-12</c:v>
                </c:pt>
                <c:pt idx="709">
                  <c:v>2025-12-15</c:v>
                </c:pt>
                <c:pt idx="710">
                  <c:v>2025-12-16</c:v>
                </c:pt>
                <c:pt idx="711">
                  <c:v>2025-12-17</c:v>
                </c:pt>
                <c:pt idx="712">
                  <c:v>2025-12-18</c:v>
                </c:pt>
                <c:pt idx="713">
                  <c:v>2025-12-19</c:v>
                </c:pt>
                <c:pt idx="714">
                  <c:v>2025-12-22</c:v>
                </c:pt>
                <c:pt idx="715">
                  <c:v>2025-12-23</c:v>
                </c:pt>
                <c:pt idx="716">
                  <c:v>2025-12-24</c:v>
                </c:pt>
                <c:pt idx="717">
                  <c:v>2025-12-26</c:v>
                </c:pt>
                <c:pt idx="718">
                  <c:v>2025-12-29</c:v>
                </c:pt>
                <c:pt idx="719">
                  <c:v>2025-12-30</c:v>
                </c:pt>
              </c:strCache>
            </c:strRef>
          </c:cat>
          <c:val>
            <c:numRef>
              <c:f>strategy_daily_returns!$DW$2:$DW$721</c:f>
              <c:numCache>
                <c:formatCode>General</c:formatCode>
                <c:ptCount val="720"/>
                <c:pt idx="0">
                  <c:v>0.99110299999999996</c:v>
                </c:pt>
                <c:pt idx="1">
                  <c:v>0.99041900000000005</c:v>
                </c:pt>
                <c:pt idx="2">
                  <c:v>0.97562099999999996</c:v>
                </c:pt>
                <c:pt idx="3">
                  <c:v>0.96823999999999999</c:v>
                </c:pt>
                <c:pt idx="4">
                  <c:v>0.97615300000000005</c:v>
                </c:pt>
                <c:pt idx="5">
                  <c:v>0.97134900000000002</c:v>
                </c:pt>
                <c:pt idx="6">
                  <c:v>0.96958</c:v>
                </c:pt>
                <c:pt idx="7">
                  <c:v>0.966692</c:v>
                </c:pt>
                <c:pt idx="8">
                  <c:v>0.964758</c:v>
                </c:pt>
                <c:pt idx="9">
                  <c:v>0.97223599999999999</c:v>
                </c:pt>
                <c:pt idx="10">
                  <c:v>1.0063800000000001</c:v>
                </c:pt>
                <c:pt idx="11">
                  <c:v>1.0083489999999999</c:v>
                </c:pt>
                <c:pt idx="12">
                  <c:v>0.99523300000000003</c:v>
                </c:pt>
                <c:pt idx="13">
                  <c:v>1.0038020000000001</c:v>
                </c:pt>
                <c:pt idx="14">
                  <c:v>0.97878500000000002</c:v>
                </c:pt>
                <c:pt idx="15">
                  <c:v>0.95435199999999998</c:v>
                </c:pt>
                <c:pt idx="16">
                  <c:v>0.96133299999999999</c:v>
                </c:pt>
                <c:pt idx="17">
                  <c:v>1.0021850000000001</c:v>
                </c:pt>
                <c:pt idx="18">
                  <c:v>1.009522</c:v>
                </c:pt>
                <c:pt idx="19">
                  <c:v>1.033282</c:v>
                </c:pt>
                <c:pt idx="20">
                  <c:v>1.0235860000000001</c:v>
                </c:pt>
                <c:pt idx="21">
                  <c:v>1.035663</c:v>
                </c:pt>
                <c:pt idx="22">
                  <c:v>1.0401</c:v>
                </c:pt>
                <c:pt idx="23">
                  <c:v>1.030311</c:v>
                </c:pt>
                <c:pt idx="24">
                  <c:v>1.041336</c:v>
                </c:pt>
                <c:pt idx="25">
                  <c:v>1.049623</c:v>
                </c:pt>
                <c:pt idx="26">
                  <c:v>1.0454190000000001</c:v>
                </c:pt>
                <c:pt idx="27">
                  <c:v>1.0493189999999999</c:v>
                </c:pt>
                <c:pt idx="28">
                  <c:v>1.0678319999999999</c:v>
                </c:pt>
                <c:pt idx="29">
                  <c:v>1.0762259999999999</c:v>
                </c:pt>
                <c:pt idx="30">
                  <c:v>1.0902689999999999</c:v>
                </c:pt>
                <c:pt idx="31">
                  <c:v>1.0894109999999999</c:v>
                </c:pt>
                <c:pt idx="32">
                  <c:v>1.071229</c:v>
                </c:pt>
                <c:pt idx="33">
                  <c:v>1.057342</c:v>
                </c:pt>
                <c:pt idx="34">
                  <c:v>1.0548249999999999</c:v>
                </c:pt>
                <c:pt idx="35">
                  <c:v>1.056546</c:v>
                </c:pt>
                <c:pt idx="36">
                  <c:v>1.068905</c:v>
                </c:pt>
                <c:pt idx="37">
                  <c:v>1.0695490000000001</c:v>
                </c:pt>
                <c:pt idx="38">
                  <c:v>1.071828</c:v>
                </c:pt>
                <c:pt idx="39">
                  <c:v>1.0606359999999999</c:v>
                </c:pt>
                <c:pt idx="40">
                  <c:v>1.0673619999999999</c:v>
                </c:pt>
                <c:pt idx="41">
                  <c:v>1.0736250000000001</c:v>
                </c:pt>
                <c:pt idx="42">
                  <c:v>1.0783700000000001</c:v>
                </c:pt>
                <c:pt idx="43">
                  <c:v>1.0788899999999999</c:v>
                </c:pt>
                <c:pt idx="44">
                  <c:v>1.083242</c:v>
                </c:pt>
                <c:pt idx="45">
                  <c:v>1.0818639999999999</c:v>
                </c:pt>
                <c:pt idx="46">
                  <c:v>1.0669630000000001</c:v>
                </c:pt>
                <c:pt idx="47">
                  <c:v>1.0538479999999999</c:v>
                </c:pt>
                <c:pt idx="48">
                  <c:v>1.063822</c:v>
                </c:pt>
                <c:pt idx="49">
                  <c:v>1.073817</c:v>
                </c:pt>
                <c:pt idx="50">
                  <c:v>1.104924</c:v>
                </c:pt>
                <c:pt idx="51">
                  <c:v>1.09239</c:v>
                </c:pt>
                <c:pt idx="52">
                  <c:v>1.0882149999999999</c:v>
                </c:pt>
                <c:pt idx="53">
                  <c:v>1.0748850000000001</c:v>
                </c:pt>
                <c:pt idx="54">
                  <c:v>1.1056550000000001</c:v>
                </c:pt>
                <c:pt idx="55">
                  <c:v>1.114303</c:v>
                </c:pt>
                <c:pt idx="56">
                  <c:v>1.1051850000000001</c:v>
                </c:pt>
                <c:pt idx="57">
                  <c:v>1.1045769999999999</c:v>
                </c:pt>
                <c:pt idx="58">
                  <c:v>1.0997239999999999</c:v>
                </c:pt>
                <c:pt idx="59">
                  <c:v>1.09114</c:v>
                </c:pt>
                <c:pt idx="60">
                  <c:v>1.0989329999999999</c:v>
                </c:pt>
                <c:pt idx="61">
                  <c:v>1.0777110000000001</c:v>
                </c:pt>
                <c:pt idx="62">
                  <c:v>1.0961510000000001</c:v>
                </c:pt>
                <c:pt idx="63">
                  <c:v>1.103054</c:v>
                </c:pt>
                <c:pt idx="64">
                  <c:v>1.102711</c:v>
                </c:pt>
                <c:pt idx="65">
                  <c:v>1.1088439999999999</c:v>
                </c:pt>
                <c:pt idx="66">
                  <c:v>1.0950470000000001</c:v>
                </c:pt>
                <c:pt idx="67">
                  <c:v>1.0530120000000001</c:v>
                </c:pt>
                <c:pt idx="68">
                  <c:v>1.050816</c:v>
                </c:pt>
                <c:pt idx="69">
                  <c:v>1.070729</c:v>
                </c:pt>
                <c:pt idx="70">
                  <c:v>1.088158</c:v>
                </c:pt>
                <c:pt idx="71">
                  <c:v>1.0920890000000001</c:v>
                </c:pt>
                <c:pt idx="72">
                  <c:v>1.1133919999999999</c:v>
                </c:pt>
                <c:pt idx="73">
                  <c:v>1.1318319999999999</c:v>
                </c:pt>
                <c:pt idx="74">
                  <c:v>1.1344829999999999</c:v>
                </c:pt>
                <c:pt idx="75">
                  <c:v>1.148488</c:v>
                </c:pt>
                <c:pt idx="76">
                  <c:v>1.153988</c:v>
                </c:pt>
                <c:pt idx="77">
                  <c:v>1.1799850000000001</c:v>
                </c:pt>
                <c:pt idx="78">
                  <c:v>1.2053849999999999</c:v>
                </c:pt>
                <c:pt idx="79">
                  <c:v>1.2302200000000001</c:v>
                </c:pt>
                <c:pt idx="80">
                  <c:v>1.229015</c:v>
                </c:pt>
                <c:pt idx="81">
                  <c:v>1.22071</c:v>
                </c:pt>
                <c:pt idx="82">
                  <c:v>1.2411639999999999</c:v>
                </c:pt>
                <c:pt idx="83">
                  <c:v>1.244629</c:v>
                </c:pt>
                <c:pt idx="84">
                  <c:v>1.243487</c:v>
                </c:pt>
                <c:pt idx="85">
                  <c:v>1.2409680000000001</c:v>
                </c:pt>
                <c:pt idx="86">
                  <c:v>1.2474590000000001</c:v>
                </c:pt>
                <c:pt idx="87">
                  <c:v>1.2544519999999999</c:v>
                </c:pt>
                <c:pt idx="88">
                  <c:v>1.2515309999999999</c:v>
                </c:pt>
                <c:pt idx="89">
                  <c:v>1.2608010000000001</c:v>
                </c:pt>
                <c:pt idx="90">
                  <c:v>1.2827740000000001</c:v>
                </c:pt>
                <c:pt idx="91">
                  <c:v>1.2839510000000001</c:v>
                </c:pt>
                <c:pt idx="92">
                  <c:v>1.314627</c:v>
                </c:pt>
                <c:pt idx="93">
                  <c:v>1.3128850000000001</c:v>
                </c:pt>
                <c:pt idx="94">
                  <c:v>1.3217509999999999</c:v>
                </c:pt>
                <c:pt idx="95">
                  <c:v>1.3035890000000001</c:v>
                </c:pt>
                <c:pt idx="96">
                  <c:v>1.297677</c:v>
                </c:pt>
                <c:pt idx="97">
                  <c:v>1.3150980000000001</c:v>
                </c:pt>
                <c:pt idx="98">
                  <c:v>1.312273</c:v>
                </c:pt>
                <c:pt idx="99">
                  <c:v>1.3164070000000001</c:v>
                </c:pt>
                <c:pt idx="100">
                  <c:v>1.3164960000000001</c:v>
                </c:pt>
                <c:pt idx="101">
                  <c:v>1.3138069999999999</c:v>
                </c:pt>
                <c:pt idx="102">
                  <c:v>1.328911</c:v>
                </c:pt>
                <c:pt idx="103">
                  <c:v>1.3282799999999999</c:v>
                </c:pt>
                <c:pt idx="104">
                  <c:v>1.321556</c:v>
                </c:pt>
                <c:pt idx="105">
                  <c:v>1.336497</c:v>
                </c:pt>
                <c:pt idx="106">
                  <c:v>1.336371</c:v>
                </c:pt>
                <c:pt idx="107">
                  <c:v>1.3441479999999999</c:v>
                </c:pt>
                <c:pt idx="108">
                  <c:v>1.378436</c:v>
                </c:pt>
                <c:pt idx="109">
                  <c:v>1.3666309999999999</c:v>
                </c:pt>
                <c:pt idx="110">
                  <c:v>1.3613869999999999</c:v>
                </c:pt>
                <c:pt idx="111">
                  <c:v>1.3742970000000001</c:v>
                </c:pt>
                <c:pt idx="112">
                  <c:v>1.3800859999999999</c:v>
                </c:pt>
                <c:pt idx="113">
                  <c:v>1.362908</c:v>
                </c:pt>
                <c:pt idx="114">
                  <c:v>1.3378950000000001</c:v>
                </c:pt>
                <c:pt idx="115">
                  <c:v>1.343704</c:v>
                </c:pt>
                <c:pt idx="116">
                  <c:v>1.3993869999999999</c:v>
                </c:pt>
                <c:pt idx="117">
                  <c:v>1.420809</c:v>
                </c:pt>
                <c:pt idx="118">
                  <c:v>1.4019410000000001</c:v>
                </c:pt>
                <c:pt idx="119">
                  <c:v>1.386423</c:v>
                </c:pt>
                <c:pt idx="120">
                  <c:v>1.4007499999999999</c:v>
                </c:pt>
                <c:pt idx="121">
                  <c:v>1.408274</c:v>
                </c:pt>
                <c:pt idx="122">
                  <c:v>1.426444</c:v>
                </c:pt>
                <c:pt idx="123">
                  <c:v>1.4058930000000001</c:v>
                </c:pt>
                <c:pt idx="124">
                  <c:v>1.394614</c:v>
                </c:pt>
                <c:pt idx="125">
                  <c:v>1.37033</c:v>
                </c:pt>
                <c:pt idx="126">
                  <c:v>1.3760140000000001</c:v>
                </c:pt>
                <c:pt idx="127">
                  <c:v>1.39514</c:v>
                </c:pt>
                <c:pt idx="128">
                  <c:v>1.390868</c:v>
                </c:pt>
                <c:pt idx="129">
                  <c:v>1.409324</c:v>
                </c:pt>
                <c:pt idx="130">
                  <c:v>1.388277</c:v>
                </c:pt>
                <c:pt idx="131">
                  <c:v>1.4174880000000001</c:v>
                </c:pt>
                <c:pt idx="132">
                  <c:v>1.4246620000000001</c:v>
                </c:pt>
                <c:pt idx="133">
                  <c:v>1.4571050000000001</c:v>
                </c:pt>
                <c:pt idx="134">
                  <c:v>1.467638</c:v>
                </c:pt>
                <c:pt idx="135">
                  <c:v>1.462933</c:v>
                </c:pt>
                <c:pt idx="136">
                  <c:v>1.4785330000000001</c:v>
                </c:pt>
                <c:pt idx="137">
                  <c:v>1.480464</c:v>
                </c:pt>
                <c:pt idx="138">
                  <c:v>1.4815510000000001</c:v>
                </c:pt>
                <c:pt idx="139">
                  <c:v>1.475749</c:v>
                </c:pt>
                <c:pt idx="140">
                  <c:v>1.4640359999999999</c:v>
                </c:pt>
                <c:pt idx="141">
                  <c:v>1.462054</c:v>
                </c:pt>
                <c:pt idx="142">
                  <c:v>1.4554879999999999</c:v>
                </c:pt>
                <c:pt idx="143">
                  <c:v>1.457544</c:v>
                </c:pt>
                <c:pt idx="144">
                  <c:v>1.4732430000000001</c:v>
                </c:pt>
                <c:pt idx="145">
                  <c:v>1.4481059999999999</c:v>
                </c:pt>
                <c:pt idx="146">
                  <c:v>1.4472320000000001</c:v>
                </c:pt>
                <c:pt idx="147">
                  <c:v>1.4419850000000001</c:v>
                </c:pt>
                <c:pt idx="148">
                  <c:v>1.4072229999999999</c:v>
                </c:pt>
                <c:pt idx="149">
                  <c:v>1.366654</c:v>
                </c:pt>
                <c:pt idx="150">
                  <c:v>1.3435349999999999</c:v>
                </c:pt>
                <c:pt idx="151">
                  <c:v>1.359728</c:v>
                </c:pt>
                <c:pt idx="152">
                  <c:v>1.3242719999999999</c:v>
                </c:pt>
                <c:pt idx="153">
                  <c:v>1.3172680000000001</c:v>
                </c:pt>
                <c:pt idx="154">
                  <c:v>1.3335939999999999</c:v>
                </c:pt>
                <c:pt idx="155">
                  <c:v>1.349356</c:v>
                </c:pt>
                <c:pt idx="156">
                  <c:v>1.3604670000000001</c:v>
                </c:pt>
                <c:pt idx="157">
                  <c:v>1.322721</c:v>
                </c:pt>
                <c:pt idx="158">
                  <c:v>1.367408</c:v>
                </c:pt>
                <c:pt idx="159">
                  <c:v>1.3598710000000001</c:v>
                </c:pt>
                <c:pt idx="160">
                  <c:v>1.377402</c:v>
                </c:pt>
                <c:pt idx="161">
                  <c:v>1.371875</c:v>
                </c:pt>
                <c:pt idx="162">
                  <c:v>1.376557</c:v>
                </c:pt>
                <c:pt idx="163">
                  <c:v>1.391138</c:v>
                </c:pt>
                <c:pt idx="164">
                  <c:v>1.366009</c:v>
                </c:pt>
                <c:pt idx="165">
                  <c:v>1.374107</c:v>
                </c:pt>
                <c:pt idx="166">
                  <c:v>1.3830180000000001</c:v>
                </c:pt>
                <c:pt idx="167">
                  <c:v>1.3960790000000001</c:v>
                </c:pt>
                <c:pt idx="168">
                  <c:v>1.3759490000000001</c:v>
                </c:pt>
                <c:pt idx="169">
                  <c:v>1.368887</c:v>
                </c:pt>
                <c:pt idx="170">
                  <c:v>1.3331500000000001</c:v>
                </c:pt>
                <c:pt idx="171">
                  <c:v>1.3455980000000001</c:v>
                </c:pt>
                <c:pt idx="172">
                  <c:v>1.358616</c:v>
                </c:pt>
                <c:pt idx="173">
                  <c:v>1.3105329999999999</c:v>
                </c:pt>
                <c:pt idx="174">
                  <c:v>1.2706010000000001</c:v>
                </c:pt>
                <c:pt idx="175">
                  <c:v>1.3065389999999999</c:v>
                </c:pt>
                <c:pt idx="176">
                  <c:v>1.3020910000000001</c:v>
                </c:pt>
                <c:pt idx="177">
                  <c:v>1.309628</c:v>
                </c:pt>
                <c:pt idx="178">
                  <c:v>1.348292</c:v>
                </c:pt>
                <c:pt idx="179">
                  <c:v>1.3824000000000001</c:v>
                </c:pt>
                <c:pt idx="180">
                  <c:v>1.394482</c:v>
                </c:pt>
                <c:pt idx="181">
                  <c:v>1.4176200000000001</c:v>
                </c:pt>
                <c:pt idx="182">
                  <c:v>1.4374579999999999</c:v>
                </c:pt>
                <c:pt idx="183">
                  <c:v>1.42788</c:v>
                </c:pt>
                <c:pt idx="184">
                  <c:v>1.4233180000000001</c:v>
                </c:pt>
                <c:pt idx="185">
                  <c:v>1.4556039999999999</c:v>
                </c:pt>
                <c:pt idx="186">
                  <c:v>1.4533910000000001</c:v>
                </c:pt>
                <c:pt idx="187">
                  <c:v>1.486758</c:v>
                </c:pt>
                <c:pt idx="188">
                  <c:v>1.497598</c:v>
                </c:pt>
                <c:pt idx="189">
                  <c:v>1.542978</c:v>
                </c:pt>
                <c:pt idx="190">
                  <c:v>1.5462959999999999</c:v>
                </c:pt>
                <c:pt idx="191">
                  <c:v>1.5635349999999999</c:v>
                </c:pt>
                <c:pt idx="192">
                  <c:v>1.5620430000000001</c:v>
                </c:pt>
                <c:pt idx="193">
                  <c:v>1.5627120000000001</c:v>
                </c:pt>
                <c:pt idx="194">
                  <c:v>1.5654870000000001</c:v>
                </c:pt>
                <c:pt idx="195">
                  <c:v>1.567153</c:v>
                </c:pt>
                <c:pt idx="196">
                  <c:v>1.5651349999999999</c:v>
                </c:pt>
                <c:pt idx="197">
                  <c:v>1.5784929999999999</c:v>
                </c:pt>
                <c:pt idx="198">
                  <c:v>1.6427350000000001</c:v>
                </c:pt>
                <c:pt idx="199">
                  <c:v>1.6710119999999999</c:v>
                </c:pt>
                <c:pt idx="200">
                  <c:v>1.6417900000000001</c:v>
                </c:pt>
                <c:pt idx="201">
                  <c:v>1.6496740000000001</c:v>
                </c:pt>
                <c:pt idx="202">
                  <c:v>1.6213390000000001</c:v>
                </c:pt>
                <c:pt idx="203">
                  <c:v>1.6533059999999999</c:v>
                </c:pt>
                <c:pt idx="204">
                  <c:v>1.6671849999999999</c:v>
                </c:pt>
                <c:pt idx="205">
                  <c:v>1.671373</c:v>
                </c:pt>
                <c:pt idx="206">
                  <c:v>1.700448</c:v>
                </c:pt>
                <c:pt idx="207">
                  <c:v>1.703508</c:v>
                </c:pt>
                <c:pt idx="208">
                  <c:v>1.6723669999999999</c:v>
                </c:pt>
                <c:pt idx="209">
                  <c:v>1.6829689999999999</c:v>
                </c:pt>
                <c:pt idx="210">
                  <c:v>1.6931860000000001</c:v>
                </c:pt>
                <c:pt idx="211">
                  <c:v>1.7045110000000001</c:v>
                </c:pt>
                <c:pt idx="212">
                  <c:v>1.6937439999999999</c:v>
                </c:pt>
                <c:pt idx="213">
                  <c:v>1.7157579999999999</c:v>
                </c:pt>
                <c:pt idx="214">
                  <c:v>1.725122</c:v>
                </c:pt>
                <c:pt idx="215">
                  <c:v>1.727006</c:v>
                </c:pt>
                <c:pt idx="216">
                  <c:v>1.724383</c:v>
                </c:pt>
                <c:pt idx="217">
                  <c:v>1.7228190000000001</c:v>
                </c:pt>
                <c:pt idx="218">
                  <c:v>1.7188559999999999</c:v>
                </c:pt>
                <c:pt idx="219">
                  <c:v>1.70086</c:v>
                </c:pt>
                <c:pt idx="220">
                  <c:v>1.6742239999999999</c:v>
                </c:pt>
                <c:pt idx="221">
                  <c:v>1.6840170000000001</c:v>
                </c:pt>
                <c:pt idx="222">
                  <c:v>1.7051210000000001</c:v>
                </c:pt>
                <c:pt idx="223">
                  <c:v>1.761164</c:v>
                </c:pt>
                <c:pt idx="224">
                  <c:v>1.776618</c:v>
                </c:pt>
                <c:pt idx="225">
                  <c:v>1.775496</c:v>
                </c:pt>
                <c:pt idx="226">
                  <c:v>1.7840400000000001</c:v>
                </c:pt>
                <c:pt idx="227">
                  <c:v>1.7767310000000001</c:v>
                </c:pt>
                <c:pt idx="228">
                  <c:v>1.8179430000000001</c:v>
                </c:pt>
                <c:pt idx="229">
                  <c:v>1.8176129999999999</c:v>
                </c:pt>
                <c:pt idx="230">
                  <c:v>1.8371029999999999</c:v>
                </c:pt>
                <c:pt idx="231">
                  <c:v>1.848436</c:v>
                </c:pt>
                <c:pt idx="232">
                  <c:v>1.8523529999999999</c:v>
                </c:pt>
                <c:pt idx="233">
                  <c:v>1.864252</c:v>
                </c:pt>
                <c:pt idx="234">
                  <c:v>1.916526</c:v>
                </c:pt>
                <c:pt idx="235">
                  <c:v>1.921003</c:v>
                </c:pt>
                <c:pt idx="236">
                  <c:v>1.9181029999999999</c:v>
                </c:pt>
                <c:pt idx="237">
                  <c:v>1.9132370000000001</c:v>
                </c:pt>
                <c:pt idx="238">
                  <c:v>1.929271</c:v>
                </c:pt>
                <c:pt idx="239">
                  <c:v>1.9009560000000001</c:v>
                </c:pt>
                <c:pt idx="240">
                  <c:v>1.9213290000000001</c:v>
                </c:pt>
                <c:pt idx="241">
                  <c:v>1.95679</c:v>
                </c:pt>
                <c:pt idx="242">
                  <c:v>1.9466030000000001</c:v>
                </c:pt>
                <c:pt idx="243">
                  <c:v>1.9077820000000001</c:v>
                </c:pt>
                <c:pt idx="244">
                  <c:v>1.9320759999999999</c:v>
                </c:pt>
                <c:pt idx="245">
                  <c:v>1.9326760000000001</c:v>
                </c:pt>
                <c:pt idx="246">
                  <c:v>1.947174</c:v>
                </c:pt>
                <c:pt idx="247">
                  <c:v>1.931551</c:v>
                </c:pt>
                <c:pt idx="248">
                  <c:v>1.9109910000000001</c:v>
                </c:pt>
                <c:pt idx="249">
                  <c:v>1.9817469999999999</c:v>
                </c:pt>
                <c:pt idx="250">
                  <c:v>1.966977</c:v>
                </c:pt>
                <c:pt idx="251">
                  <c:v>1.9494830000000001</c:v>
                </c:pt>
                <c:pt idx="252">
                  <c:v>1.912736</c:v>
                </c:pt>
                <c:pt idx="253">
                  <c:v>1.882463</c:v>
                </c:pt>
                <c:pt idx="254">
                  <c:v>2.0492270000000001</c:v>
                </c:pt>
                <c:pt idx="255">
                  <c:v>2.0468760000000001</c:v>
                </c:pt>
                <c:pt idx="256">
                  <c:v>2.0577920000000001</c:v>
                </c:pt>
                <c:pt idx="257">
                  <c:v>2.043123</c:v>
                </c:pt>
                <c:pt idx="258">
                  <c:v>2.0209739999999998</c:v>
                </c:pt>
                <c:pt idx="259">
                  <c:v>2.0531999999999999</c:v>
                </c:pt>
                <c:pt idx="260">
                  <c:v>2.1251310000000001</c:v>
                </c:pt>
                <c:pt idx="261">
                  <c:v>2.1271200000000001</c:v>
                </c:pt>
                <c:pt idx="262">
                  <c:v>2.0702959999999999</c:v>
                </c:pt>
                <c:pt idx="263">
                  <c:v>2.0749330000000001</c:v>
                </c:pt>
                <c:pt idx="264">
                  <c:v>2.128879</c:v>
                </c:pt>
                <c:pt idx="265">
                  <c:v>2.0626099999999998</c:v>
                </c:pt>
                <c:pt idx="266">
                  <c:v>2.0341969999999998</c:v>
                </c:pt>
                <c:pt idx="267">
                  <c:v>2.0528499999999998</c:v>
                </c:pt>
                <c:pt idx="268">
                  <c:v>2.0349919999999999</c:v>
                </c:pt>
                <c:pt idx="269">
                  <c:v>2.0465100000000001</c:v>
                </c:pt>
                <c:pt idx="270">
                  <c:v>2.0459839999999998</c:v>
                </c:pt>
                <c:pt idx="271">
                  <c:v>2.060371</c:v>
                </c:pt>
                <c:pt idx="272">
                  <c:v>2.0823230000000001</c:v>
                </c:pt>
                <c:pt idx="273">
                  <c:v>2.109181</c:v>
                </c:pt>
                <c:pt idx="274">
                  <c:v>2.1372960000000001</c:v>
                </c:pt>
                <c:pt idx="275">
                  <c:v>2.1146289999999999</c:v>
                </c:pt>
                <c:pt idx="276">
                  <c:v>2.1034619999999999</c:v>
                </c:pt>
                <c:pt idx="277">
                  <c:v>2.0935250000000001</c:v>
                </c:pt>
                <c:pt idx="278">
                  <c:v>2.141664</c:v>
                </c:pt>
                <c:pt idx="279">
                  <c:v>2.1206239999999998</c:v>
                </c:pt>
                <c:pt idx="280">
                  <c:v>2.1437580000000001</c:v>
                </c:pt>
                <c:pt idx="281">
                  <c:v>2.1260889999999999</c:v>
                </c:pt>
                <c:pt idx="282">
                  <c:v>2.129928</c:v>
                </c:pt>
                <c:pt idx="283">
                  <c:v>2.0695730000000001</c:v>
                </c:pt>
                <c:pt idx="284">
                  <c:v>2.1030389999999999</c:v>
                </c:pt>
                <c:pt idx="285">
                  <c:v>2.1057860000000002</c:v>
                </c:pt>
                <c:pt idx="286">
                  <c:v>2.0956619999999999</c:v>
                </c:pt>
                <c:pt idx="287">
                  <c:v>2.104714</c:v>
                </c:pt>
                <c:pt idx="288">
                  <c:v>2.162096</c:v>
                </c:pt>
                <c:pt idx="289">
                  <c:v>2.122315</c:v>
                </c:pt>
                <c:pt idx="290">
                  <c:v>2.122614</c:v>
                </c:pt>
                <c:pt idx="291">
                  <c:v>2.1287500000000001</c:v>
                </c:pt>
                <c:pt idx="292">
                  <c:v>2.1347770000000001</c:v>
                </c:pt>
                <c:pt idx="293">
                  <c:v>2.1365310000000002</c:v>
                </c:pt>
                <c:pt idx="294">
                  <c:v>2.1591179999999999</c:v>
                </c:pt>
                <c:pt idx="295">
                  <c:v>2.1554730000000002</c:v>
                </c:pt>
                <c:pt idx="296">
                  <c:v>2.1623420000000002</c:v>
                </c:pt>
                <c:pt idx="297">
                  <c:v>2.147494</c:v>
                </c:pt>
                <c:pt idx="298">
                  <c:v>2.1373090000000001</c:v>
                </c:pt>
                <c:pt idx="299">
                  <c:v>2.1275870000000001</c:v>
                </c:pt>
                <c:pt idx="300">
                  <c:v>2.123043</c:v>
                </c:pt>
                <c:pt idx="301">
                  <c:v>2.092511</c:v>
                </c:pt>
                <c:pt idx="302">
                  <c:v>2.0665809999999998</c:v>
                </c:pt>
                <c:pt idx="303">
                  <c:v>2.1079310000000002</c:v>
                </c:pt>
                <c:pt idx="304">
                  <c:v>2.1474489999999999</c:v>
                </c:pt>
                <c:pt idx="305">
                  <c:v>2.1922229999999998</c:v>
                </c:pt>
                <c:pt idx="306">
                  <c:v>2.1645349999999999</c:v>
                </c:pt>
                <c:pt idx="307">
                  <c:v>2.1758299999999999</c:v>
                </c:pt>
                <c:pt idx="308">
                  <c:v>2.1457600000000001</c:v>
                </c:pt>
                <c:pt idx="309">
                  <c:v>2.1666599999999998</c:v>
                </c:pt>
                <c:pt idx="310">
                  <c:v>2.1558709999999999</c:v>
                </c:pt>
                <c:pt idx="311">
                  <c:v>2.2086739999999998</c:v>
                </c:pt>
                <c:pt idx="312">
                  <c:v>2.258318</c:v>
                </c:pt>
                <c:pt idx="313">
                  <c:v>2.248348</c:v>
                </c:pt>
                <c:pt idx="314">
                  <c:v>2.260424</c:v>
                </c:pt>
                <c:pt idx="315">
                  <c:v>2.2718289999999999</c:v>
                </c:pt>
                <c:pt idx="316">
                  <c:v>2.2985150000000001</c:v>
                </c:pt>
                <c:pt idx="317">
                  <c:v>2.2670119999999998</c:v>
                </c:pt>
                <c:pt idx="318">
                  <c:v>2.219757</c:v>
                </c:pt>
                <c:pt idx="319">
                  <c:v>2.2627510000000002</c:v>
                </c:pt>
                <c:pt idx="320">
                  <c:v>2.2424089999999999</c:v>
                </c:pt>
                <c:pt idx="321">
                  <c:v>2.2212580000000002</c:v>
                </c:pt>
                <c:pt idx="322">
                  <c:v>2.2018080000000002</c:v>
                </c:pt>
                <c:pt idx="323">
                  <c:v>2.231023</c:v>
                </c:pt>
                <c:pt idx="324">
                  <c:v>2.241968</c:v>
                </c:pt>
                <c:pt idx="325">
                  <c:v>2.2454679999999998</c:v>
                </c:pt>
                <c:pt idx="326">
                  <c:v>2.2738429999999998</c:v>
                </c:pt>
                <c:pt idx="327">
                  <c:v>2.2681260000000001</c:v>
                </c:pt>
                <c:pt idx="328">
                  <c:v>2.2465769999999998</c:v>
                </c:pt>
                <c:pt idx="329">
                  <c:v>2.2458529999999999</c:v>
                </c:pt>
                <c:pt idx="330">
                  <c:v>2.2538420000000001</c:v>
                </c:pt>
                <c:pt idx="331">
                  <c:v>2.2582710000000001</c:v>
                </c:pt>
                <c:pt idx="332">
                  <c:v>2.2152349999999998</c:v>
                </c:pt>
                <c:pt idx="333">
                  <c:v>2.2183570000000001</c:v>
                </c:pt>
                <c:pt idx="334">
                  <c:v>2.2224279999999998</c:v>
                </c:pt>
                <c:pt idx="335">
                  <c:v>2.2256469999999999</c:v>
                </c:pt>
                <c:pt idx="336">
                  <c:v>2.2287810000000001</c:v>
                </c:pt>
                <c:pt idx="337">
                  <c:v>2.257612</c:v>
                </c:pt>
                <c:pt idx="338">
                  <c:v>2.235995</c:v>
                </c:pt>
                <c:pt idx="339">
                  <c:v>2.2707510000000002</c:v>
                </c:pt>
                <c:pt idx="340">
                  <c:v>2.2514750000000001</c:v>
                </c:pt>
                <c:pt idx="341">
                  <c:v>2.255423</c:v>
                </c:pt>
                <c:pt idx="342">
                  <c:v>2.247153</c:v>
                </c:pt>
                <c:pt idx="343">
                  <c:v>2.2431109999999999</c:v>
                </c:pt>
                <c:pt idx="344">
                  <c:v>2.2549060000000001</c:v>
                </c:pt>
                <c:pt idx="345">
                  <c:v>2.2680570000000002</c:v>
                </c:pt>
                <c:pt idx="346">
                  <c:v>2.3393109999999999</c:v>
                </c:pt>
                <c:pt idx="347">
                  <c:v>2.3315009999999998</c:v>
                </c:pt>
                <c:pt idx="348">
                  <c:v>2.3269060000000001</c:v>
                </c:pt>
                <c:pt idx="349">
                  <c:v>2.345259</c:v>
                </c:pt>
                <c:pt idx="350">
                  <c:v>2.366609</c:v>
                </c:pt>
                <c:pt idx="351">
                  <c:v>2.3916330000000001</c:v>
                </c:pt>
                <c:pt idx="352">
                  <c:v>2.4200349999999999</c:v>
                </c:pt>
                <c:pt idx="353">
                  <c:v>2.4601389999999999</c:v>
                </c:pt>
                <c:pt idx="354">
                  <c:v>2.4617909999999998</c:v>
                </c:pt>
                <c:pt idx="355">
                  <c:v>2.4367169999999998</c:v>
                </c:pt>
                <c:pt idx="356">
                  <c:v>2.4206249999999998</c:v>
                </c:pt>
                <c:pt idx="357">
                  <c:v>2.4386100000000002</c:v>
                </c:pt>
                <c:pt idx="358">
                  <c:v>2.415225</c:v>
                </c:pt>
                <c:pt idx="359">
                  <c:v>2.4052560000000001</c:v>
                </c:pt>
                <c:pt idx="360">
                  <c:v>2.4395479999999998</c:v>
                </c:pt>
                <c:pt idx="361">
                  <c:v>2.4652080000000001</c:v>
                </c:pt>
                <c:pt idx="362">
                  <c:v>2.449087</c:v>
                </c:pt>
                <c:pt idx="363">
                  <c:v>2.4792450000000001</c:v>
                </c:pt>
                <c:pt idx="364">
                  <c:v>2.4757410000000002</c:v>
                </c:pt>
                <c:pt idx="365">
                  <c:v>2.491676</c:v>
                </c:pt>
                <c:pt idx="366">
                  <c:v>2.4853170000000002</c:v>
                </c:pt>
                <c:pt idx="367">
                  <c:v>2.4121769999999998</c:v>
                </c:pt>
                <c:pt idx="368">
                  <c:v>2.4430700000000001</c:v>
                </c:pt>
                <c:pt idx="369">
                  <c:v>2.4615390000000001</c:v>
                </c:pt>
                <c:pt idx="370">
                  <c:v>2.4955780000000001</c:v>
                </c:pt>
                <c:pt idx="371">
                  <c:v>2.5182199999999999</c:v>
                </c:pt>
                <c:pt idx="372">
                  <c:v>2.513207</c:v>
                </c:pt>
                <c:pt idx="373">
                  <c:v>2.5373679999999998</c:v>
                </c:pt>
                <c:pt idx="374">
                  <c:v>2.52041</c:v>
                </c:pt>
                <c:pt idx="375">
                  <c:v>2.5545360000000001</c:v>
                </c:pt>
                <c:pt idx="376">
                  <c:v>2.5654370000000002</c:v>
                </c:pt>
                <c:pt idx="377">
                  <c:v>2.5956410000000001</c:v>
                </c:pt>
                <c:pt idx="378">
                  <c:v>2.5972309999999998</c:v>
                </c:pt>
                <c:pt idx="379">
                  <c:v>2.5864609999999999</c:v>
                </c:pt>
                <c:pt idx="380">
                  <c:v>2.5726770000000001</c:v>
                </c:pt>
                <c:pt idx="381">
                  <c:v>2.5926990000000001</c:v>
                </c:pt>
                <c:pt idx="382">
                  <c:v>2.6138270000000001</c:v>
                </c:pt>
                <c:pt idx="383">
                  <c:v>2.6125340000000001</c:v>
                </c:pt>
                <c:pt idx="384">
                  <c:v>2.6061589999999999</c:v>
                </c:pt>
                <c:pt idx="385">
                  <c:v>2.6201099999999999</c:v>
                </c:pt>
                <c:pt idx="386">
                  <c:v>2.6548750000000001</c:v>
                </c:pt>
                <c:pt idx="387">
                  <c:v>2.6116860000000002</c:v>
                </c:pt>
                <c:pt idx="388">
                  <c:v>2.6213880000000001</c:v>
                </c:pt>
                <c:pt idx="389">
                  <c:v>2.602706</c:v>
                </c:pt>
                <c:pt idx="390">
                  <c:v>2.5637750000000001</c:v>
                </c:pt>
                <c:pt idx="391">
                  <c:v>2.5738780000000001</c:v>
                </c:pt>
                <c:pt idx="392">
                  <c:v>2.5594600000000001</c:v>
                </c:pt>
                <c:pt idx="393">
                  <c:v>2.5705800000000001</c:v>
                </c:pt>
                <c:pt idx="394">
                  <c:v>2.6082930000000002</c:v>
                </c:pt>
                <c:pt idx="395">
                  <c:v>2.63036</c:v>
                </c:pt>
                <c:pt idx="396">
                  <c:v>2.6614659999999999</c:v>
                </c:pt>
                <c:pt idx="397">
                  <c:v>2.6499419999999998</c:v>
                </c:pt>
                <c:pt idx="398">
                  <c:v>2.6608320000000001</c:v>
                </c:pt>
                <c:pt idx="399">
                  <c:v>2.7281369999999998</c:v>
                </c:pt>
                <c:pt idx="400">
                  <c:v>2.7162660000000001</c:v>
                </c:pt>
                <c:pt idx="401">
                  <c:v>2.727395</c:v>
                </c:pt>
                <c:pt idx="402">
                  <c:v>2.7328350000000001</c:v>
                </c:pt>
                <c:pt idx="403">
                  <c:v>2.7570130000000002</c:v>
                </c:pt>
                <c:pt idx="404">
                  <c:v>2.799528</c:v>
                </c:pt>
                <c:pt idx="405">
                  <c:v>2.76546</c:v>
                </c:pt>
                <c:pt idx="406">
                  <c:v>2.791798</c:v>
                </c:pt>
                <c:pt idx="407">
                  <c:v>2.7512599999999998</c:v>
                </c:pt>
                <c:pt idx="408">
                  <c:v>2.7537419999999999</c:v>
                </c:pt>
                <c:pt idx="409">
                  <c:v>2.752605</c:v>
                </c:pt>
                <c:pt idx="410">
                  <c:v>2.821167</c:v>
                </c:pt>
                <c:pt idx="411">
                  <c:v>2.7917329999999998</c:v>
                </c:pt>
                <c:pt idx="412">
                  <c:v>2.8031980000000001</c:v>
                </c:pt>
                <c:pt idx="413">
                  <c:v>2.8448329999999999</c:v>
                </c:pt>
                <c:pt idx="414">
                  <c:v>2.8384179999999999</c:v>
                </c:pt>
                <c:pt idx="415">
                  <c:v>2.852122</c:v>
                </c:pt>
                <c:pt idx="416">
                  <c:v>2.8614920000000001</c:v>
                </c:pt>
                <c:pt idx="417">
                  <c:v>2.8476110000000001</c:v>
                </c:pt>
                <c:pt idx="418">
                  <c:v>2.8498000000000001</c:v>
                </c:pt>
                <c:pt idx="419">
                  <c:v>2.862879</c:v>
                </c:pt>
                <c:pt idx="420">
                  <c:v>2.9902090000000001</c:v>
                </c:pt>
                <c:pt idx="421">
                  <c:v>2.987168</c:v>
                </c:pt>
                <c:pt idx="422">
                  <c:v>2.8765390000000002</c:v>
                </c:pt>
                <c:pt idx="423">
                  <c:v>2.9056220000000001</c:v>
                </c:pt>
                <c:pt idx="424">
                  <c:v>2.8829319999999998</c:v>
                </c:pt>
                <c:pt idx="425">
                  <c:v>2.87548</c:v>
                </c:pt>
                <c:pt idx="426">
                  <c:v>2.8506480000000001</c:v>
                </c:pt>
                <c:pt idx="427">
                  <c:v>2.852487</c:v>
                </c:pt>
                <c:pt idx="428">
                  <c:v>2.8518789999999998</c:v>
                </c:pt>
                <c:pt idx="429">
                  <c:v>2.8032710000000001</c:v>
                </c:pt>
                <c:pt idx="430">
                  <c:v>2.8333360000000001</c:v>
                </c:pt>
                <c:pt idx="431">
                  <c:v>2.8382329999999998</c:v>
                </c:pt>
                <c:pt idx="432">
                  <c:v>2.9101110000000001</c:v>
                </c:pt>
                <c:pt idx="433">
                  <c:v>3.071488</c:v>
                </c:pt>
                <c:pt idx="434">
                  <c:v>3.142617</c:v>
                </c:pt>
                <c:pt idx="435">
                  <c:v>3.1746089999999998</c:v>
                </c:pt>
                <c:pt idx="436">
                  <c:v>3.246292</c:v>
                </c:pt>
                <c:pt idx="437">
                  <c:v>3.2488679999999999</c:v>
                </c:pt>
                <c:pt idx="438">
                  <c:v>3.2312310000000002</c:v>
                </c:pt>
                <c:pt idx="439">
                  <c:v>3.191154</c:v>
                </c:pt>
                <c:pt idx="440">
                  <c:v>3.1320739999999998</c:v>
                </c:pt>
                <c:pt idx="441">
                  <c:v>3.1188120000000001</c:v>
                </c:pt>
                <c:pt idx="442">
                  <c:v>3.1349809999999998</c:v>
                </c:pt>
                <c:pt idx="443">
                  <c:v>3.146973</c:v>
                </c:pt>
                <c:pt idx="444">
                  <c:v>3.2182089999999999</c:v>
                </c:pt>
                <c:pt idx="445">
                  <c:v>3.2624550000000001</c:v>
                </c:pt>
                <c:pt idx="446">
                  <c:v>3.2457379999999998</c:v>
                </c:pt>
                <c:pt idx="447">
                  <c:v>3.2865410000000002</c:v>
                </c:pt>
                <c:pt idx="448">
                  <c:v>3.2036660000000001</c:v>
                </c:pt>
                <c:pt idx="449">
                  <c:v>3.2147230000000002</c:v>
                </c:pt>
                <c:pt idx="450">
                  <c:v>3.2131810000000001</c:v>
                </c:pt>
                <c:pt idx="451">
                  <c:v>3.248218</c:v>
                </c:pt>
                <c:pt idx="452">
                  <c:v>3.243528</c:v>
                </c:pt>
                <c:pt idx="453">
                  <c:v>3.2340970000000002</c:v>
                </c:pt>
                <c:pt idx="454">
                  <c:v>3.2294109999999998</c:v>
                </c:pt>
                <c:pt idx="455">
                  <c:v>3.1665700000000001</c:v>
                </c:pt>
                <c:pt idx="456">
                  <c:v>3.1810209999999999</c:v>
                </c:pt>
                <c:pt idx="457">
                  <c:v>3.1866289999999999</c:v>
                </c:pt>
                <c:pt idx="458">
                  <c:v>3.172898</c:v>
                </c:pt>
                <c:pt idx="459">
                  <c:v>3.2084489999999999</c:v>
                </c:pt>
                <c:pt idx="460">
                  <c:v>3.2163390000000001</c:v>
                </c:pt>
                <c:pt idx="461">
                  <c:v>3.200574</c:v>
                </c:pt>
                <c:pt idx="462">
                  <c:v>3.1265779999999999</c:v>
                </c:pt>
                <c:pt idx="463">
                  <c:v>3.1149269999999998</c:v>
                </c:pt>
                <c:pt idx="464">
                  <c:v>3.128158</c:v>
                </c:pt>
                <c:pt idx="465">
                  <c:v>3.12453</c:v>
                </c:pt>
                <c:pt idx="466">
                  <c:v>3.1800850000000001</c:v>
                </c:pt>
                <c:pt idx="467">
                  <c:v>3.1771319999999998</c:v>
                </c:pt>
                <c:pt idx="468">
                  <c:v>3.1473749999999998</c:v>
                </c:pt>
                <c:pt idx="469">
                  <c:v>3.1062470000000002</c:v>
                </c:pt>
                <c:pt idx="470">
                  <c:v>3.0902699999999999</c:v>
                </c:pt>
                <c:pt idx="471">
                  <c:v>3.0698270000000001</c:v>
                </c:pt>
                <c:pt idx="472">
                  <c:v>3.0904590000000001</c:v>
                </c:pt>
                <c:pt idx="473">
                  <c:v>3.092803</c:v>
                </c:pt>
                <c:pt idx="474">
                  <c:v>3.0399219999999998</c:v>
                </c:pt>
                <c:pt idx="475">
                  <c:v>3.0519729999999998</c:v>
                </c:pt>
                <c:pt idx="476">
                  <c:v>2.97776</c:v>
                </c:pt>
                <c:pt idx="477">
                  <c:v>2.9752960000000002</c:v>
                </c:pt>
                <c:pt idx="478">
                  <c:v>3.0054439999999998</c:v>
                </c:pt>
                <c:pt idx="479">
                  <c:v>3.0561820000000002</c:v>
                </c:pt>
                <c:pt idx="480">
                  <c:v>3.1035210000000002</c:v>
                </c:pt>
                <c:pt idx="481">
                  <c:v>3.0469119999999998</c:v>
                </c:pt>
                <c:pt idx="482">
                  <c:v>3.0969500000000001</c:v>
                </c:pt>
                <c:pt idx="483">
                  <c:v>3.083488</c:v>
                </c:pt>
                <c:pt idx="484">
                  <c:v>3.1082239999999999</c:v>
                </c:pt>
                <c:pt idx="485">
                  <c:v>3.1390760000000002</c:v>
                </c:pt>
                <c:pt idx="486">
                  <c:v>3.2391320000000001</c:v>
                </c:pt>
                <c:pt idx="487">
                  <c:v>3.1712099999999999</c:v>
                </c:pt>
                <c:pt idx="488">
                  <c:v>3.1648170000000002</c:v>
                </c:pt>
                <c:pt idx="489">
                  <c:v>3.2247590000000002</c:v>
                </c:pt>
                <c:pt idx="490">
                  <c:v>3.2591600000000001</c:v>
                </c:pt>
                <c:pt idx="491">
                  <c:v>3.2421639999999998</c:v>
                </c:pt>
                <c:pt idx="492">
                  <c:v>3.2912620000000001</c:v>
                </c:pt>
                <c:pt idx="493">
                  <c:v>3.3723730000000001</c:v>
                </c:pt>
                <c:pt idx="494">
                  <c:v>3.4485920000000001</c:v>
                </c:pt>
                <c:pt idx="495">
                  <c:v>3.4032010000000001</c:v>
                </c:pt>
                <c:pt idx="496">
                  <c:v>3.4933000000000001</c:v>
                </c:pt>
                <c:pt idx="497">
                  <c:v>3.4734780000000001</c:v>
                </c:pt>
                <c:pt idx="498">
                  <c:v>3.5166919999999999</c:v>
                </c:pt>
                <c:pt idx="499">
                  <c:v>3.5325160000000002</c:v>
                </c:pt>
                <c:pt idx="500">
                  <c:v>3.5555750000000002</c:v>
                </c:pt>
                <c:pt idx="501">
                  <c:v>3.559167</c:v>
                </c:pt>
                <c:pt idx="502">
                  <c:v>3.5433880000000002</c:v>
                </c:pt>
                <c:pt idx="503">
                  <c:v>3.527126</c:v>
                </c:pt>
                <c:pt idx="504">
                  <c:v>3.4835060000000002</c:v>
                </c:pt>
                <c:pt idx="505">
                  <c:v>3.4680949999999999</c:v>
                </c:pt>
                <c:pt idx="506">
                  <c:v>3.503835</c:v>
                </c:pt>
                <c:pt idx="507">
                  <c:v>3.4869080000000001</c:v>
                </c:pt>
                <c:pt idx="508">
                  <c:v>3.5063740000000001</c:v>
                </c:pt>
                <c:pt idx="509">
                  <c:v>3.5414129999999999</c:v>
                </c:pt>
                <c:pt idx="510">
                  <c:v>3.6030790000000001</c:v>
                </c:pt>
                <c:pt idx="511">
                  <c:v>3.5427200000000001</c:v>
                </c:pt>
                <c:pt idx="512">
                  <c:v>3.535631</c:v>
                </c:pt>
                <c:pt idx="513">
                  <c:v>3.538748</c:v>
                </c:pt>
                <c:pt idx="514">
                  <c:v>3.6550630000000002</c:v>
                </c:pt>
                <c:pt idx="515">
                  <c:v>3.733657</c:v>
                </c:pt>
                <c:pt idx="516">
                  <c:v>3.5808789999999999</c:v>
                </c:pt>
                <c:pt idx="517">
                  <c:v>3.519396</c:v>
                </c:pt>
                <c:pt idx="518">
                  <c:v>3.5394220000000001</c:v>
                </c:pt>
                <c:pt idx="519">
                  <c:v>3.5253220000000001</c:v>
                </c:pt>
                <c:pt idx="520">
                  <c:v>3.5331809999999999</c:v>
                </c:pt>
                <c:pt idx="521">
                  <c:v>3.4917690000000001</c:v>
                </c:pt>
                <c:pt idx="522">
                  <c:v>3.4430909999999999</c:v>
                </c:pt>
                <c:pt idx="523">
                  <c:v>3.4282530000000002</c:v>
                </c:pt>
                <c:pt idx="524">
                  <c:v>3.4277099999999998</c:v>
                </c:pt>
                <c:pt idx="525">
                  <c:v>3.4208639999999999</c:v>
                </c:pt>
                <c:pt idx="526">
                  <c:v>3.428687</c:v>
                </c:pt>
                <c:pt idx="527">
                  <c:v>3.4817770000000001</c:v>
                </c:pt>
                <c:pt idx="528">
                  <c:v>3.5267140000000001</c:v>
                </c:pt>
                <c:pt idx="529">
                  <c:v>3.539698</c:v>
                </c:pt>
                <c:pt idx="530">
                  <c:v>3.6075460000000001</c:v>
                </c:pt>
                <c:pt idx="531">
                  <c:v>3.631955</c:v>
                </c:pt>
                <c:pt idx="532">
                  <c:v>3.635265</c:v>
                </c:pt>
                <c:pt idx="533">
                  <c:v>3.5961400000000001</c:v>
                </c:pt>
                <c:pt idx="534">
                  <c:v>3.3317860000000001</c:v>
                </c:pt>
                <c:pt idx="535">
                  <c:v>3.318727</c:v>
                </c:pt>
                <c:pt idx="536">
                  <c:v>3.286124</c:v>
                </c:pt>
                <c:pt idx="537">
                  <c:v>3.517833</c:v>
                </c:pt>
                <c:pt idx="538">
                  <c:v>3.5284390000000001</c:v>
                </c:pt>
                <c:pt idx="539">
                  <c:v>3.5940319999999999</c:v>
                </c:pt>
                <c:pt idx="540">
                  <c:v>3.601934</c:v>
                </c:pt>
                <c:pt idx="541">
                  <c:v>3.5936149999999998</c:v>
                </c:pt>
                <c:pt idx="542">
                  <c:v>3.55037</c:v>
                </c:pt>
                <c:pt idx="543">
                  <c:v>3.5506350000000002</c:v>
                </c:pt>
                <c:pt idx="544">
                  <c:v>3.4735170000000002</c:v>
                </c:pt>
                <c:pt idx="545">
                  <c:v>3.3694730000000002</c:v>
                </c:pt>
                <c:pt idx="546">
                  <c:v>3.4724680000000001</c:v>
                </c:pt>
                <c:pt idx="547">
                  <c:v>3.5221119999999999</c:v>
                </c:pt>
                <c:pt idx="548">
                  <c:v>3.5751339999999998</c:v>
                </c:pt>
                <c:pt idx="549">
                  <c:v>3.5757620000000001</c:v>
                </c:pt>
                <c:pt idx="550">
                  <c:v>3.6091160000000002</c:v>
                </c:pt>
                <c:pt idx="551">
                  <c:v>3.5598450000000001</c:v>
                </c:pt>
                <c:pt idx="552">
                  <c:v>3.595002</c:v>
                </c:pt>
                <c:pt idx="553">
                  <c:v>3.6878380000000002</c:v>
                </c:pt>
                <c:pt idx="554">
                  <c:v>3.6395780000000002</c:v>
                </c:pt>
                <c:pt idx="555">
                  <c:v>3.6027610000000001</c:v>
                </c:pt>
                <c:pt idx="556">
                  <c:v>3.6566809999999998</c:v>
                </c:pt>
                <c:pt idx="557">
                  <c:v>3.7231649999999998</c:v>
                </c:pt>
                <c:pt idx="558">
                  <c:v>3.783204</c:v>
                </c:pt>
                <c:pt idx="559">
                  <c:v>4.0009889999999997</c:v>
                </c:pt>
                <c:pt idx="560">
                  <c:v>4.0873840000000001</c:v>
                </c:pt>
                <c:pt idx="561">
                  <c:v>4.1147340000000003</c:v>
                </c:pt>
                <c:pt idx="562">
                  <c:v>4.0710179999999996</c:v>
                </c:pt>
                <c:pt idx="563">
                  <c:v>4.0781039999999997</c:v>
                </c:pt>
                <c:pt idx="564">
                  <c:v>4.0532389999999996</c:v>
                </c:pt>
                <c:pt idx="565">
                  <c:v>4.0607259999999998</c:v>
                </c:pt>
                <c:pt idx="566">
                  <c:v>3.998605</c:v>
                </c:pt>
                <c:pt idx="567">
                  <c:v>3.9990070000000002</c:v>
                </c:pt>
                <c:pt idx="568">
                  <c:v>3.973678</c:v>
                </c:pt>
                <c:pt idx="569">
                  <c:v>4.0814750000000002</c:v>
                </c:pt>
                <c:pt idx="570">
                  <c:v>4.0631760000000003</c:v>
                </c:pt>
                <c:pt idx="571">
                  <c:v>4.0842650000000003</c:v>
                </c:pt>
                <c:pt idx="572">
                  <c:v>4.0832430000000004</c:v>
                </c:pt>
                <c:pt idx="573">
                  <c:v>4.1539359999999999</c:v>
                </c:pt>
                <c:pt idx="574">
                  <c:v>4.1657869999999999</c:v>
                </c:pt>
                <c:pt idx="575">
                  <c:v>4.2001020000000002</c:v>
                </c:pt>
                <c:pt idx="576">
                  <c:v>4.1989409999999996</c:v>
                </c:pt>
                <c:pt idx="577">
                  <c:v>4.2607160000000004</c:v>
                </c:pt>
                <c:pt idx="578">
                  <c:v>4.2775920000000003</c:v>
                </c:pt>
                <c:pt idx="579">
                  <c:v>4.2949169999999999</c:v>
                </c:pt>
                <c:pt idx="580">
                  <c:v>4.3522319999999999</c:v>
                </c:pt>
                <c:pt idx="581">
                  <c:v>4.3662739999999998</c:v>
                </c:pt>
                <c:pt idx="582">
                  <c:v>4.2887310000000003</c:v>
                </c:pt>
                <c:pt idx="583">
                  <c:v>4.3340569999999996</c:v>
                </c:pt>
                <c:pt idx="584">
                  <c:v>4.2994219999999999</c:v>
                </c:pt>
                <c:pt idx="585">
                  <c:v>4.3264209999999999</c:v>
                </c:pt>
                <c:pt idx="586">
                  <c:v>4.3350390000000001</c:v>
                </c:pt>
                <c:pt idx="587">
                  <c:v>4.4084430000000001</c:v>
                </c:pt>
                <c:pt idx="588">
                  <c:v>4.5228989999999998</c:v>
                </c:pt>
                <c:pt idx="589">
                  <c:v>4.5291620000000004</c:v>
                </c:pt>
                <c:pt idx="590">
                  <c:v>4.5260720000000001</c:v>
                </c:pt>
                <c:pt idx="591">
                  <c:v>4.534249</c:v>
                </c:pt>
                <c:pt idx="592">
                  <c:v>4.6381519999999998</c:v>
                </c:pt>
                <c:pt idx="593">
                  <c:v>4.5823260000000001</c:v>
                </c:pt>
                <c:pt idx="594">
                  <c:v>4.6286849999999999</c:v>
                </c:pt>
                <c:pt idx="595">
                  <c:v>4.7061679999999999</c:v>
                </c:pt>
                <c:pt idx="596">
                  <c:v>4.6771149999999997</c:v>
                </c:pt>
                <c:pt idx="597">
                  <c:v>4.6807410000000003</c:v>
                </c:pt>
                <c:pt idx="598">
                  <c:v>4.7150749999999997</c:v>
                </c:pt>
                <c:pt idx="599">
                  <c:v>4.7321569999999999</c:v>
                </c:pt>
                <c:pt idx="600">
                  <c:v>4.6870089999999998</c:v>
                </c:pt>
                <c:pt idx="601">
                  <c:v>4.7347780000000004</c:v>
                </c:pt>
                <c:pt idx="602">
                  <c:v>4.702045</c:v>
                </c:pt>
                <c:pt idx="603">
                  <c:v>4.7305859999999997</c:v>
                </c:pt>
                <c:pt idx="604">
                  <c:v>4.6892339999999999</c:v>
                </c:pt>
                <c:pt idx="605">
                  <c:v>4.6950399999999997</c:v>
                </c:pt>
                <c:pt idx="606">
                  <c:v>4.7015469999999997</c:v>
                </c:pt>
                <c:pt idx="607">
                  <c:v>4.5780560000000001</c:v>
                </c:pt>
                <c:pt idx="608">
                  <c:v>4.5533250000000001</c:v>
                </c:pt>
                <c:pt idx="609">
                  <c:v>4.5240580000000001</c:v>
                </c:pt>
                <c:pt idx="610">
                  <c:v>4.5566209999999998</c:v>
                </c:pt>
                <c:pt idx="611">
                  <c:v>4.5490510000000004</c:v>
                </c:pt>
                <c:pt idx="612">
                  <c:v>4.495736</c:v>
                </c:pt>
                <c:pt idx="613">
                  <c:v>4.4879389999999999</c:v>
                </c:pt>
                <c:pt idx="614">
                  <c:v>4.3859539999999999</c:v>
                </c:pt>
                <c:pt idx="615">
                  <c:v>4.3735939999999998</c:v>
                </c:pt>
                <c:pt idx="616">
                  <c:v>4.4058760000000001</c:v>
                </c:pt>
                <c:pt idx="617">
                  <c:v>4.3772310000000001</c:v>
                </c:pt>
                <c:pt idx="618">
                  <c:v>4.3516459999999997</c:v>
                </c:pt>
                <c:pt idx="619">
                  <c:v>4.3329259999999996</c:v>
                </c:pt>
                <c:pt idx="620">
                  <c:v>4.3141249999999998</c:v>
                </c:pt>
                <c:pt idx="621">
                  <c:v>4.280672</c:v>
                </c:pt>
                <c:pt idx="622">
                  <c:v>4.2832889999999999</c:v>
                </c:pt>
                <c:pt idx="623">
                  <c:v>4.3170970000000004</c:v>
                </c:pt>
                <c:pt idx="624">
                  <c:v>4.2932090000000001</c:v>
                </c:pt>
                <c:pt idx="625">
                  <c:v>4.3084550000000004</c:v>
                </c:pt>
                <c:pt idx="626">
                  <c:v>4.3592510000000004</c:v>
                </c:pt>
                <c:pt idx="627">
                  <c:v>4.3556970000000002</c:v>
                </c:pt>
                <c:pt idx="628">
                  <c:v>4.3941590000000001</c:v>
                </c:pt>
                <c:pt idx="629">
                  <c:v>4.3653560000000002</c:v>
                </c:pt>
                <c:pt idx="630">
                  <c:v>4.3467760000000002</c:v>
                </c:pt>
                <c:pt idx="631">
                  <c:v>4.3787089999999997</c:v>
                </c:pt>
                <c:pt idx="632">
                  <c:v>4.4100700000000002</c:v>
                </c:pt>
                <c:pt idx="633">
                  <c:v>4.3947929999999999</c:v>
                </c:pt>
                <c:pt idx="634">
                  <c:v>4.3993070000000003</c:v>
                </c:pt>
                <c:pt idx="635">
                  <c:v>4.3426410000000004</c:v>
                </c:pt>
                <c:pt idx="636">
                  <c:v>4.3525239999999998</c:v>
                </c:pt>
                <c:pt idx="637">
                  <c:v>4.3845989999999997</c:v>
                </c:pt>
                <c:pt idx="638">
                  <c:v>4.4488180000000002</c:v>
                </c:pt>
                <c:pt idx="639">
                  <c:v>4.3095129999999999</c:v>
                </c:pt>
                <c:pt idx="640">
                  <c:v>4.319979</c:v>
                </c:pt>
                <c:pt idx="641">
                  <c:v>4.3195860000000001</c:v>
                </c:pt>
                <c:pt idx="642">
                  <c:v>4.2699749999999996</c:v>
                </c:pt>
                <c:pt idx="643">
                  <c:v>4.3214399999999999</c:v>
                </c:pt>
                <c:pt idx="644">
                  <c:v>4.2888140000000003</c:v>
                </c:pt>
                <c:pt idx="645">
                  <c:v>4.3275829999999997</c:v>
                </c:pt>
                <c:pt idx="646">
                  <c:v>4.315569</c:v>
                </c:pt>
                <c:pt idx="647">
                  <c:v>4.3912699999999996</c:v>
                </c:pt>
                <c:pt idx="648">
                  <c:v>4.3472949999999999</c:v>
                </c:pt>
                <c:pt idx="649">
                  <c:v>4.3646479999999999</c:v>
                </c:pt>
                <c:pt idx="650">
                  <c:v>4.376239</c:v>
                </c:pt>
                <c:pt idx="651">
                  <c:v>4.3440529999999997</c:v>
                </c:pt>
                <c:pt idx="652">
                  <c:v>4.326854</c:v>
                </c:pt>
                <c:pt idx="653">
                  <c:v>4.3288310000000001</c:v>
                </c:pt>
                <c:pt idx="654">
                  <c:v>4.3403830000000001</c:v>
                </c:pt>
                <c:pt idx="655">
                  <c:v>4.340192</c:v>
                </c:pt>
                <c:pt idx="656">
                  <c:v>4.3321899999999998</c:v>
                </c:pt>
                <c:pt idx="657">
                  <c:v>4.2895649999999996</c:v>
                </c:pt>
                <c:pt idx="658">
                  <c:v>4.2682880000000001</c:v>
                </c:pt>
                <c:pt idx="659">
                  <c:v>4.2705719999999996</c:v>
                </c:pt>
                <c:pt idx="660">
                  <c:v>4.3193979999999996</c:v>
                </c:pt>
                <c:pt idx="661">
                  <c:v>4.3044580000000003</c:v>
                </c:pt>
                <c:pt idx="662">
                  <c:v>4.3493130000000004</c:v>
                </c:pt>
                <c:pt idx="663">
                  <c:v>4.3481899999999998</c:v>
                </c:pt>
                <c:pt idx="664">
                  <c:v>4.2578769999999997</c:v>
                </c:pt>
                <c:pt idx="665">
                  <c:v>4.400182</c:v>
                </c:pt>
                <c:pt idx="666">
                  <c:v>4.3586359999999997</c:v>
                </c:pt>
                <c:pt idx="667">
                  <c:v>4.3845869999999998</c:v>
                </c:pt>
                <c:pt idx="668">
                  <c:v>4.4284869999999996</c:v>
                </c:pt>
                <c:pt idx="669">
                  <c:v>4.311896</c:v>
                </c:pt>
                <c:pt idx="670">
                  <c:v>4.3396720000000002</c:v>
                </c:pt>
                <c:pt idx="671">
                  <c:v>4.3149369999999996</c:v>
                </c:pt>
                <c:pt idx="672">
                  <c:v>4.2478379999999998</c:v>
                </c:pt>
                <c:pt idx="673">
                  <c:v>4.3226370000000003</c:v>
                </c:pt>
                <c:pt idx="674">
                  <c:v>4.3825250000000002</c:v>
                </c:pt>
                <c:pt idx="675">
                  <c:v>4.4850320000000004</c:v>
                </c:pt>
                <c:pt idx="676">
                  <c:v>4.5172749999999997</c:v>
                </c:pt>
                <c:pt idx="677">
                  <c:v>4.6000399999999999</c:v>
                </c:pt>
                <c:pt idx="678">
                  <c:v>4.5409360000000003</c:v>
                </c:pt>
                <c:pt idx="679">
                  <c:v>4.4959759999999998</c:v>
                </c:pt>
                <c:pt idx="680">
                  <c:v>4.4470090000000004</c:v>
                </c:pt>
                <c:pt idx="681">
                  <c:v>4.4434940000000003</c:v>
                </c:pt>
                <c:pt idx="682">
                  <c:v>4.4635980000000002</c:v>
                </c:pt>
                <c:pt idx="683">
                  <c:v>4.4672140000000002</c:v>
                </c:pt>
                <c:pt idx="684">
                  <c:v>4.5029110000000001</c:v>
                </c:pt>
                <c:pt idx="685">
                  <c:v>4.4926110000000001</c:v>
                </c:pt>
                <c:pt idx="686">
                  <c:v>4.522513</c:v>
                </c:pt>
                <c:pt idx="687">
                  <c:v>4.5382259999999999</c:v>
                </c:pt>
                <c:pt idx="688">
                  <c:v>4.4878090000000004</c:v>
                </c:pt>
                <c:pt idx="689">
                  <c:v>4.4720040000000001</c:v>
                </c:pt>
                <c:pt idx="690">
                  <c:v>4.428776</c:v>
                </c:pt>
                <c:pt idx="691">
                  <c:v>4.3580069999999997</c:v>
                </c:pt>
                <c:pt idx="692">
                  <c:v>4.426685</c:v>
                </c:pt>
                <c:pt idx="693">
                  <c:v>4.3809940000000003</c:v>
                </c:pt>
                <c:pt idx="694">
                  <c:v>4.3808490000000004</c:v>
                </c:pt>
                <c:pt idx="695">
                  <c:v>4.6744969999999997</c:v>
                </c:pt>
                <c:pt idx="696">
                  <c:v>4.7153109999999998</c:v>
                </c:pt>
                <c:pt idx="697">
                  <c:v>4.785018</c:v>
                </c:pt>
                <c:pt idx="698">
                  <c:v>4.852919</c:v>
                </c:pt>
                <c:pt idx="699">
                  <c:v>4.7532300000000003</c:v>
                </c:pt>
                <c:pt idx="700">
                  <c:v>4.7969369999999998</c:v>
                </c:pt>
                <c:pt idx="701">
                  <c:v>4.9036460000000002</c:v>
                </c:pt>
                <c:pt idx="702">
                  <c:v>4.9285259999999997</c:v>
                </c:pt>
                <c:pt idx="703">
                  <c:v>4.9374260000000003</c:v>
                </c:pt>
                <c:pt idx="704">
                  <c:v>4.8981440000000003</c:v>
                </c:pt>
                <c:pt idx="705">
                  <c:v>4.9062979999999996</c:v>
                </c:pt>
                <c:pt idx="706">
                  <c:v>4.9975430000000003</c:v>
                </c:pt>
                <c:pt idx="707">
                  <c:v>5.0272959999999998</c:v>
                </c:pt>
                <c:pt idx="708">
                  <c:v>4.918399</c:v>
                </c:pt>
                <c:pt idx="709">
                  <c:v>4.9148849999999999</c:v>
                </c:pt>
                <c:pt idx="710">
                  <c:v>4.8917299999999999</c:v>
                </c:pt>
                <c:pt idx="711">
                  <c:v>4.7440600000000002</c:v>
                </c:pt>
                <c:pt idx="712">
                  <c:v>4.7969340000000003</c:v>
                </c:pt>
                <c:pt idx="713">
                  <c:v>4.9049310000000004</c:v>
                </c:pt>
                <c:pt idx="714">
                  <c:v>4.9364299999999997</c:v>
                </c:pt>
                <c:pt idx="715">
                  <c:v>5.0148830000000002</c:v>
                </c:pt>
                <c:pt idx="716">
                  <c:v>5.0232140000000003</c:v>
                </c:pt>
                <c:pt idx="717">
                  <c:v>5.0308549999999999</c:v>
                </c:pt>
                <c:pt idx="718">
                  <c:v>5.0192800000000002</c:v>
                </c:pt>
                <c:pt idx="719">
                  <c:v>5.0189969999999997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015-469D-B97F-04EA207A2417}"/>
            </c:ext>
          </c:extLst>
        </c:ser>
        <c:ser>
          <c:idx val="4"/>
          <c:order val="4"/>
          <c:tx>
            <c:strRef>
              <c:f>strategy_daily_returns!$DX$1</c:f>
              <c:strCache>
                <c:ptCount val="1"/>
                <c:pt idx="0">
                  <c:v>max_return_10G_Top1_P5d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strategy_daily_returns!$DS$2:$DS$721</c:f>
              <c:strCache>
                <c:ptCount val="720"/>
                <c:pt idx="0">
                  <c:v>2023-02-16</c:v>
                </c:pt>
                <c:pt idx="1">
                  <c:v>2023-02-17</c:v>
                </c:pt>
                <c:pt idx="2">
                  <c:v>2023-02-21</c:v>
                </c:pt>
                <c:pt idx="3">
                  <c:v>2023-02-22</c:v>
                </c:pt>
                <c:pt idx="4">
                  <c:v>2023-02-23</c:v>
                </c:pt>
                <c:pt idx="5">
                  <c:v>2023-02-24</c:v>
                </c:pt>
                <c:pt idx="6">
                  <c:v>2023-02-27</c:v>
                </c:pt>
                <c:pt idx="7">
                  <c:v>2023-02-28</c:v>
                </c:pt>
                <c:pt idx="8">
                  <c:v>2023-03-01</c:v>
                </c:pt>
                <c:pt idx="9">
                  <c:v>2023-03-02</c:v>
                </c:pt>
                <c:pt idx="10">
                  <c:v>2023-03-03</c:v>
                </c:pt>
                <c:pt idx="11">
                  <c:v>2023-03-06</c:v>
                </c:pt>
                <c:pt idx="12">
                  <c:v>2023-03-07</c:v>
                </c:pt>
                <c:pt idx="13">
                  <c:v>2023-03-08</c:v>
                </c:pt>
                <c:pt idx="14">
                  <c:v>2023-03-09</c:v>
                </c:pt>
                <c:pt idx="15">
                  <c:v>2023-03-10</c:v>
                </c:pt>
                <c:pt idx="16">
                  <c:v>2023-03-13</c:v>
                </c:pt>
                <c:pt idx="17">
                  <c:v>2023-03-14</c:v>
                </c:pt>
                <c:pt idx="18">
                  <c:v>2023-03-15</c:v>
                </c:pt>
                <c:pt idx="19">
                  <c:v>2023-03-16</c:v>
                </c:pt>
                <c:pt idx="20">
                  <c:v>2023-03-17</c:v>
                </c:pt>
                <c:pt idx="21">
                  <c:v>2023-03-20</c:v>
                </c:pt>
                <c:pt idx="22">
                  <c:v>2023-03-21</c:v>
                </c:pt>
                <c:pt idx="23">
                  <c:v>2023-03-22</c:v>
                </c:pt>
                <c:pt idx="24">
                  <c:v>2023-03-23</c:v>
                </c:pt>
                <c:pt idx="25">
                  <c:v>2023-03-24</c:v>
                </c:pt>
                <c:pt idx="26">
                  <c:v>2023-03-27</c:v>
                </c:pt>
                <c:pt idx="27">
                  <c:v>2023-03-28</c:v>
                </c:pt>
                <c:pt idx="28">
                  <c:v>2023-03-29</c:v>
                </c:pt>
                <c:pt idx="29">
                  <c:v>2023-03-30</c:v>
                </c:pt>
                <c:pt idx="30">
                  <c:v>2023-03-31</c:v>
                </c:pt>
                <c:pt idx="31">
                  <c:v>2023-04-03</c:v>
                </c:pt>
                <c:pt idx="32">
                  <c:v>2023-04-04</c:v>
                </c:pt>
                <c:pt idx="33">
                  <c:v>2023-04-05</c:v>
                </c:pt>
                <c:pt idx="34">
                  <c:v>2023-04-06</c:v>
                </c:pt>
                <c:pt idx="35">
                  <c:v>2023-04-10</c:v>
                </c:pt>
                <c:pt idx="36">
                  <c:v>2023-04-11</c:v>
                </c:pt>
                <c:pt idx="37">
                  <c:v>2023-04-12</c:v>
                </c:pt>
                <c:pt idx="38">
                  <c:v>2023-04-13</c:v>
                </c:pt>
                <c:pt idx="39">
                  <c:v>2023-04-14</c:v>
                </c:pt>
                <c:pt idx="40">
                  <c:v>2023-04-17</c:v>
                </c:pt>
                <c:pt idx="41">
                  <c:v>2023-04-18</c:v>
                </c:pt>
                <c:pt idx="42">
                  <c:v>2023-04-19</c:v>
                </c:pt>
                <c:pt idx="43">
                  <c:v>2023-04-20</c:v>
                </c:pt>
                <c:pt idx="44">
                  <c:v>2023-04-21</c:v>
                </c:pt>
                <c:pt idx="45">
                  <c:v>2023-04-24</c:v>
                </c:pt>
                <c:pt idx="46">
                  <c:v>2023-04-25</c:v>
                </c:pt>
                <c:pt idx="47">
                  <c:v>2023-04-26</c:v>
                </c:pt>
                <c:pt idx="48">
                  <c:v>2023-04-27</c:v>
                </c:pt>
                <c:pt idx="49">
                  <c:v>2023-04-28</c:v>
                </c:pt>
                <c:pt idx="50">
                  <c:v>2023-05-01</c:v>
                </c:pt>
                <c:pt idx="51">
                  <c:v>2023-05-02</c:v>
                </c:pt>
                <c:pt idx="52">
                  <c:v>2023-05-03</c:v>
                </c:pt>
                <c:pt idx="53">
                  <c:v>2023-05-04</c:v>
                </c:pt>
                <c:pt idx="54">
                  <c:v>2023-05-05</c:v>
                </c:pt>
                <c:pt idx="55">
                  <c:v>2023-05-08</c:v>
                </c:pt>
                <c:pt idx="56">
                  <c:v>2023-05-09</c:v>
                </c:pt>
                <c:pt idx="57">
                  <c:v>2023-05-10</c:v>
                </c:pt>
                <c:pt idx="58">
                  <c:v>2023-05-11</c:v>
                </c:pt>
                <c:pt idx="59">
                  <c:v>2023-05-12</c:v>
                </c:pt>
                <c:pt idx="60">
                  <c:v>2023-05-15</c:v>
                </c:pt>
                <c:pt idx="61">
                  <c:v>2023-05-16</c:v>
                </c:pt>
                <c:pt idx="62">
                  <c:v>2023-05-17</c:v>
                </c:pt>
                <c:pt idx="63">
                  <c:v>2023-05-18</c:v>
                </c:pt>
                <c:pt idx="64">
                  <c:v>2023-05-19</c:v>
                </c:pt>
                <c:pt idx="65">
                  <c:v>2023-05-22</c:v>
                </c:pt>
                <c:pt idx="66">
                  <c:v>2023-05-23</c:v>
                </c:pt>
                <c:pt idx="67">
                  <c:v>2023-05-24</c:v>
                </c:pt>
                <c:pt idx="68">
                  <c:v>2023-05-25</c:v>
                </c:pt>
                <c:pt idx="69">
                  <c:v>2023-05-26</c:v>
                </c:pt>
                <c:pt idx="70">
                  <c:v>2023-05-30</c:v>
                </c:pt>
                <c:pt idx="71">
                  <c:v>2023-05-31</c:v>
                </c:pt>
                <c:pt idx="72">
                  <c:v>2023-06-01</c:v>
                </c:pt>
                <c:pt idx="73">
                  <c:v>2023-06-02</c:v>
                </c:pt>
                <c:pt idx="74">
                  <c:v>2023-06-05</c:v>
                </c:pt>
                <c:pt idx="75">
                  <c:v>2023-06-06</c:v>
                </c:pt>
                <c:pt idx="76">
                  <c:v>2023-06-07</c:v>
                </c:pt>
                <c:pt idx="77">
                  <c:v>2023-06-08</c:v>
                </c:pt>
                <c:pt idx="78">
                  <c:v>2023-06-09</c:v>
                </c:pt>
                <c:pt idx="79">
                  <c:v>2023-06-12</c:v>
                </c:pt>
                <c:pt idx="80">
                  <c:v>2023-06-13</c:v>
                </c:pt>
                <c:pt idx="81">
                  <c:v>2023-06-14</c:v>
                </c:pt>
                <c:pt idx="82">
                  <c:v>2023-06-15</c:v>
                </c:pt>
                <c:pt idx="83">
                  <c:v>2023-06-16</c:v>
                </c:pt>
                <c:pt idx="84">
                  <c:v>2023-06-20</c:v>
                </c:pt>
                <c:pt idx="85">
                  <c:v>2023-06-21</c:v>
                </c:pt>
                <c:pt idx="86">
                  <c:v>2023-06-22</c:v>
                </c:pt>
                <c:pt idx="87">
                  <c:v>2023-06-23</c:v>
                </c:pt>
                <c:pt idx="88">
                  <c:v>2023-06-26</c:v>
                </c:pt>
                <c:pt idx="89">
                  <c:v>2023-06-27</c:v>
                </c:pt>
                <c:pt idx="90">
                  <c:v>2023-06-28</c:v>
                </c:pt>
                <c:pt idx="91">
                  <c:v>2023-06-29</c:v>
                </c:pt>
                <c:pt idx="92">
                  <c:v>2023-06-30</c:v>
                </c:pt>
                <c:pt idx="93">
                  <c:v>2023-07-03</c:v>
                </c:pt>
                <c:pt idx="94">
                  <c:v>2023-07-05</c:v>
                </c:pt>
                <c:pt idx="95">
                  <c:v>2023-07-06</c:v>
                </c:pt>
                <c:pt idx="96">
                  <c:v>2023-07-07</c:v>
                </c:pt>
                <c:pt idx="97">
                  <c:v>2023-07-10</c:v>
                </c:pt>
                <c:pt idx="98">
                  <c:v>2023-07-11</c:v>
                </c:pt>
                <c:pt idx="99">
                  <c:v>2023-07-12</c:v>
                </c:pt>
                <c:pt idx="100">
                  <c:v>2023-07-13</c:v>
                </c:pt>
                <c:pt idx="101">
                  <c:v>2023-07-14</c:v>
                </c:pt>
                <c:pt idx="102">
                  <c:v>2023-07-17</c:v>
                </c:pt>
                <c:pt idx="103">
                  <c:v>2023-07-18</c:v>
                </c:pt>
                <c:pt idx="104">
                  <c:v>2023-07-19</c:v>
                </c:pt>
                <c:pt idx="105">
                  <c:v>2023-07-20</c:v>
                </c:pt>
                <c:pt idx="106">
                  <c:v>2023-07-21</c:v>
                </c:pt>
                <c:pt idx="107">
                  <c:v>2023-07-24</c:v>
                </c:pt>
                <c:pt idx="108">
                  <c:v>2023-07-25</c:v>
                </c:pt>
                <c:pt idx="109">
                  <c:v>2023-07-26</c:v>
                </c:pt>
                <c:pt idx="110">
                  <c:v>2023-07-27</c:v>
                </c:pt>
                <c:pt idx="111">
                  <c:v>2023-07-28</c:v>
                </c:pt>
                <c:pt idx="112">
                  <c:v>2023-07-31</c:v>
                </c:pt>
                <c:pt idx="113">
                  <c:v>2023-08-01</c:v>
                </c:pt>
                <c:pt idx="114">
                  <c:v>2023-08-02</c:v>
                </c:pt>
                <c:pt idx="115">
                  <c:v>2023-08-03</c:v>
                </c:pt>
                <c:pt idx="116">
                  <c:v>2023-08-04</c:v>
                </c:pt>
                <c:pt idx="117">
                  <c:v>2023-08-07</c:v>
                </c:pt>
                <c:pt idx="118">
                  <c:v>2023-08-08</c:v>
                </c:pt>
                <c:pt idx="119">
                  <c:v>2023-08-09</c:v>
                </c:pt>
                <c:pt idx="120">
                  <c:v>2023-08-10</c:v>
                </c:pt>
                <c:pt idx="121">
                  <c:v>2023-08-11</c:v>
                </c:pt>
                <c:pt idx="122">
                  <c:v>2023-08-14</c:v>
                </c:pt>
                <c:pt idx="123">
                  <c:v>2023-08-15</c:v>
                </c:pt>
                <c:pt idx="124">
                  <c:v>2023-08-16</c:v>
                </c:pt>
                <c:pt idx="125">
                  <c:v>2023-08-17</c:v>
                </c:pt>
                <c:pt idx="126">
                  <c:v>2023-08-18</c:v>
                </c:pt>
                <c:pt idx="127">
                  <c:v>2023-08-21</c:v>
                </c:pt>
                <c:pt idx="128">
                  <c:v>2023-08-22</c:v>
                </c:pt>
                <c:pt idx="129">
                  <c:v>2023-08-23</c:v>
                </c:pt>
                <c:pt idx="130">
                  <c:v>2023-08-24</c:v>
                </c:pt>
                <c:pt idx="131">
                  <c:v>2023-08-25</c:v>
                </c:pt>
                <c:pt idx="132">
                  <c:v>2023-08-28</c:v>
                </c:pt>
                <c:pt idx="133">
                  <c:v>2023-08-29</c:v>
                </c:pt>
                <c:pt idx="134">
                  <c:v>2023-08-30</c:v>
                </c:pt>
                <c:pt idx="135">
                  <c:v>2023-08-31</c:v>
                </c:pt>
                <c:pt idx="136">
                  <c:v>2023-09-01</c:v>
                </c:pt>
                <c:pt idx="137">
                  <c:v>2023-09-05</c:v>
                </c:pt>
                <c:pt idx="138">
                  <c:v>2023-09-06</c:v>
                </c:pt>
                <c:pt idx="139">
                  <c:v>2023-09-07</c:v>
                </c:pt>
                <c:pt idx="140">
                  <c:v>2023-09-08</c:v>
                </c:pt>
                <c:pt idx="141">
                  <c:v>2023-09-11</c:v>
                </c:pt>
                <c:pt idx="142">
                  <c:v>2023-09-12</c:v>
                </c:pt>
                <c:pt idx="143">
                  <c:v>2023-09-13</c:v>
                </c:pt>
                <c:pt idx="144">
                  <c:v>2023-09-14</c:v>
                </c:pt>
                <c:pt idx="145">
                  <c:v>2023-09-15</c:v>
                </c:pt>
                <c:pt idx="146">
                  <c:v>2023-09-18</c:v>
                </c:pt>
                <c:pt idx="147">
                  <c:v>2023-09-19</c:v>
                </c:pt>
                <c:pt idx="148">
                  <c:v>2023-09-20</c:v>
                </c:pt>
                <c:pt idx="149">
                  <c:v>2023-09-21</c:v>
                </c:pt>
                <c:pt idx="150">
                  <c:v>2023-09-22</c:v>
                </c:pt>
                <c:pt idx="151">
                  <c:v>2023-09-25</c:v>
                </c:pt>
                <c:pt idx="152">
                  <c:v>2023-09-26</c:v>
                </c:pt>
                <c:pt idx="153">
                  <c:v>2023-09-27</c:v>
                </c:pt>
                <c:pt idx="154">
                  <c:v>2023-09-28</c:v>
                </c:pt>
                <c:pt idx="155">
                  <c:v>2023-09-29</c:v>
                </c:pt>
                <c:pt idx="156">
                  <c:v>2023-10-02</c:v>
                </c:pt>
                <c:pt idx="157">
                  <c:v>2023-10-03</c:v>
                </c:pt>
                <c:pt idx="158">
                  <c:v>2023-10-04</c:v>
                </c:pt>
                <c:pt idx="159">
                  <c:v>2023-10-05</c:v>
                </c:pt>
                <c:pt idx="160">
                  <c:v>2023-10-06</c:v>
                </c:pt>
                <c:pt idx="161">
                  <c:v>2023-10-09</c:v>
                </c:pt>
                <c:pt idx="162">
                  <c:v>2023-10-10</c:v>
                </c:pt>
                <c:pt idx="163">
                  <c:v>2023-10-11</c:v>
                </c:pt>
                <c:pt idx="164">
                  <c:v>2023-10-12</c:v>
                </c:pt>
                <c:pt idx="165">
                  <c:v>2023-10-13</c:v>
                </c:pt>
                <c:pt idx="166">
                  <c:v>2023-10-16</c:v>
                </c:pt>
                <c:pt idx="167">
                  <c:v>2023-10-17</c:v>
                </c:pt>
                <c:pt idx="168">
                  <c:v>2023-10-18</c:v>
                </c:pt>
                <c:pt idx="169">
                  <c:v>2023-10-19</c:v>
                </c:pt>
                <c:pt idx="170">
                  <c:v>2023-10-20</c:v>
                </c:pt>
                <c:pt idx="171">
                  <c:v>2023-10-23</c:v>
                </c:pt>
                <c:pt idx="172">
                  <c:v>2023-10-24</c:v>
                </c:pt>
                <c:pt idx="173">
                  <c:v>2023-10-25</c:v>
                </c:pt>
                <c:pt idx="174">
                  <c:v>2023-10-26</c:v>
                </c:pt>
                <c:pt idx="175">
                  <c:v>2023-10-27</c:v>
                </c:pt>
                <c:pt idx="176">
                  <c:v>2023-10-30</c:v>
                </c:pt>
                <c:pt idx="177">
                  <c:v>2023-10-31</c:v>
                </c:pt>
                <c:pt idx="178">
                  <c:v>2023-11-01</c:v>
                </c:pt>
                <c:pt idx="179">
                  <c:v>2023-11-02</c:v>
                </c:pt>
                <c:pt idx="180">
                  <c:v>2023-11-03</c:v>
                </c:pt>
                <c:pt idx="181">
                  <c:v>2023-11-06</c:v>
                </c:pt>
                <c:pt idx="182">
                  <c:v>2023-11-07</c:v>
                </c:pt>
                <c:pt idx="183">
                  <c:v>2023-11-08</c:v>
                </c:pt>
                <c:pt idx="184">
                  <c:v>2023-11-09</c:v>
                </c:pt>
                <c:pt idx="185">
                  <c:v>2023-11-10</c:v>
                </c:pt>
                <c:pt idx="186">
                  <c:v>2023-11-13</c:v>
                </c:pt>
                <c:pt idx="187">
                  <c:v>2023-11-14</c:v>
                </c:pt>
                <c:pt idx="188">
                  <c:v>2023-11-15</c:v>
                </c:pt>
                <c:pt idx="189">
                  <c:v>2023-11-16</c:v>
                </c:pt>
                <c:pt idx="190">
                  <c:v>2023-11-17</c:v>
                </c:pt>
                <c:pt idx="191">
                  <c:v>2023-11-20</c:v>
                </c:pt>
                <c:pt idx="192">
                  <c:v>2023-11-21</c:v>
                </c:pt>
                <c:pt idx="193">
                  <c:v>2023-11-22</c:v>
                </c:pt>
                <c:pt idx="194">
                  <c:v>2023-11-24</c:v>
                </c:pt>
                <c:pt idx="195">
                  <c:v>2023-11-27</c:v>
                </c:pt>
                <c:pt idx="196">
                  <c:v>2023-11-28</c:v>
                </c:pt>
                <c:pt idx="197">
                  <c:v>2023-11-29</c:v>
                </c:pt>
                <c:pt idx="198">
                  <c:v>2023-11-30</c:v>
                </c:pt>
                <c:pt idx="199">
                  <c:v>2023-12-01</c:v>
                </c:pt>
                <c:pt idx="200">
                  <c:v>2023-12-04</c:v>
                </c:pt>
                <c:pt idx="201">
                  <c:v>2023-12-05</c:v>
                </c:pt>
                <c:pt idx="202">
                  <c:v>2023-12-06</c:v>
                </c:pt>
                <c:pt idx="203">
                  <c:v>2023-12-07</c:v>
                </c:pt>
                <c:pt idx="204">
                  <c:v>2023-12-08</c:v>
                </c:pt>
                <c:pt idx="205">
                  <c:v>2023-12-11</c:v>
                </c:pt>
                <c:pt idx="206">
                  <c:v>2023-12-12</c:v>
                </c:pt>
                <c:pt idx="207">
                  <c:v>2023-12-13</c:v>
                </c:pt>
                <c:pt idx="208">
                  <c:v>2023-12-14</c:v>
                </c:pt>
                <c:pt idx="209">
                  <c:v>2023-12-15</c:v>
                </c:pt>
                <c:pt idx="210">
                  <c:v>2023-12-18</c:v>
                </c:pt>
                <c:pt idx="211">
                  <c:v>2023-12-19</c:v>
                </c:pt>
                <c:pt idx="212">
                  <c:v>2023-12-20</c:v>
                </c:pt>
                <c:pt idx="213">
                  <c:v>2023-12-21</c:v>
                </c:pt>
                <c:pt idx="214">
                  <c:v>2023-12-22</c:v>
                </c:pt>
                <c:pt idx="215">
                  <c:v>2023-12-26</c:v>
                </c:pt>
                <c:pt idx="216">
                  <c:v>2023-12-27</c:v>
                </c:pt>
                <c:pt idx="217">
                  <c:v>2023-12-28</c:v>
                </c:pt>
                <c:pt idx="218">
                  <c:v>2023-12-29</c:v>
                </c:pt>
                <c:pt idx="219">
                  <c:v>2024-01-02</c:v>
                </c:pt>
                <c:pt idx="220">
                  <c:v>2024-01-03</c:v>
                </c:pt>
                <c:pt idx="221">
                  <c:v>2024-01-04</c:v>
                </c:pt>
                <c:pt idx="222">
                  <c:v>2024-01-05</c:v>
                </c:pt>
                <c:pt idx="223">
                  <c:v>2024-01-08</c:v>
                </c:pt>
                <c:pt idx="224">
                  <c:v>2024-01-09</c:v>
                </c:pt>
                <c:pt idx="225">
                  <c:v>2024-01-10</c:v>
                </c:pt>
                <c:pt idx="226">
                  <c:v>2024-01-11</c:v>
                </c:pt>
                <c:pt idx="227">
                  <c:v>2024-01-12</c:v>
                </c:pt>
                <c:pt idx="228">
                  <c:v>2024-01-16</c:v>
                </c:pt>
                <c:pt idx="229">
                  <c:v>2024-01-17</c:v>
                </c:pt>
                <c:pt idx="230">
                  <c:v>2024-01-18</c:v>
                </c:pt>
                <c:pt idx="231">
                  <c:v>2024-01-19</c:v>
                </c:pt>
                <c:pt idx="232">
                  <c:v>2024-01-22</c:v>
                </c:pt>
                <c:pt idx="233">
                  <c:v>2024-01-23</c:v>
                </c:pt>
                <c:pt idx="234">
                  <c:v>2024-01-24</c:v>
                </c:pt>
                <c:pt idx="235">
                  <c:v>2024-01-25</c:v>
                </c:pt>
                <c:pt idx="236">
                  <c:v>2024-01-26</c:v>
                </c:pt>
                <c:pt idx="237">
                  <c:v>2024-01-29</c:v>
                </c:pt>
                <c:pt idx="238">
                  <c:v>2024-01-30</c:v>
                </c:pt>
                <c:pt idx="239">
                  <c:v>2024-01-31</c:v>
                </c:pt>
                <c:pt idx="240">
                  <c:v>2024-02-01</c:v>
                </c:pt>
                <c:pt idx="241">
                  <c:v>2024-02-02</c:v>
                </c:pt>
                <c:pt idx="242">
                  <c:v>2024-02-05</c:v>
                </c:pt>
                <c:pt idx="243">
                  <c:v>2024-02-06</c:v>
                </c:pt>
                <c:pt idx="244">
                  <c:v>2024-02-07</c:v>
                </c:pt>
                <c:pt idx="245">
                  <c:v>2024-02-08</c:v>
                </c:pt>
                <c:pt idx="246">
                  <c:v>2024-02-09</c:v>
                </c:pt>
                <c:pt idx="247">
                  <c:v>2024-02-12</c:v>
                </c:pt>
                <c:pt idx="248">
                  <c:v>2024-02-13</c:v>
                </c:pt>
                <c:pt idx="249">
                  <c:v>2024-02-14</c:v>
                </c:pt>
                <c:pt idx="250">
                  <c:v>2024-02-15</c:v>
                </c:pt>
                <c:pt idx="251">
                  <c:v>2024-02-16</c:v>
                </c:pt>
                <c:pt idx="252">
                  <c:v>2024-02-20</c:v>
                </c:pt>
                <c:pt idx="253">
                  <c:v>2024-02-21</c:v>
                </c:pt>
                <c:pt idx="254">
                  <c:v>2024-02-22</c:v>
                </c:pt>
                <c:pt idx="255">
                  <c:v>2024-02-23</c:v>
                </c:pt>
                <c:pt idx="256">
                  <c:v>2024-02-26</c:v>
                </c:pt>
                <c:pt idx="257">
                  <c:v>2024-02-27</c:v>
                </c:pt>
                <c:pt idx="258">
                  <c:v>2024-02-28</c:v>
                </c:pt>
                <c:pt idx="259">
                  <c:v>2024-02-29</c:v>
                </c:pt>
                <c:pt idx="260">
                  <c:v>2024-03-01</c:v>
                </c:pt>
                <c:pt idx="261">
                  <c:v>2024-03-04</c:v>
                </c:pt>
                <c:pt idx="262">
                  <c:v>2024-03-05</c:v>
                </c:pt>
                <c:pt idx="263">
                  <c:v>2024-03-06</c:v>
                </c:pt>
                <c:pt idx="264">
                  <c:v>2024-03-07</c:v>
                </c:pt>
                <c:pt idx="265">
                  <c:v>2024-03-08</c:v>
                </c:pt>
                <c:pt idx="266">
                  <c:v>2024-03-11</c:v>
                </c:pt>
                <c:pt idx="267">
                  <c:v>2024-03-12</c:v>
                </c:pt>
                <c:pt idx="268">
                  <c:v>2024-03-13</c:v>
                </c:pt>
                <c:pt idx="269">
                  <c:v>2024-03-14</c:v>
                </c:pt>
                <c:pt idx="270">
                  <c:v>2024-03-15</c:v>
                </c:pt>
                <c:pt idx="271">
                  <c:v>2024-03-18</c:v>
                </c:pt>
                <c:pt idx="272">
                  <c:v>2024-03-19</c:v>
                </c:pt>
                <c:pt idx="273">
                  <c:v>2024-03-20</c:v>
                </c:pt>
                <c:pt idx="274">
                  <c:v>2024-03-21</c:v>
                </c:pt>
                <c:pt idx="275">
                  <c:v>2024-03-22</c:v>
                </c:pt>
                <c:pt idx="276">
                  <c:v>2024-03-25</c:v>
                </c:pt>
                <c:pt idx="277">
                  <c:v>2024-03-26</c:v>
                </c:pt>
                <c:pt idx="278">
                  <c:v>2024-03-27</c:v>
                </c:pt>
                <c:pt idx="279">
                  <c:v>2024-03-28</c:v>
                </c:pt>
                <c:pt idx="280">
                  <c:v>2024-04-01</c:v>
                </c:pt>
                <c:pt idx="281">
                  <c:v>2024-04-02</c:v>
                </c:pt>
                <c:pt idx="282">
                  <c:v>2024-04-03</c:v>
                </c:pt>
                <c:pt idx="283">
                  <c:v>2024-04-04</c:v>
                </c:pt>
                <c:pt idx="284">
                  <c:v>2024-04-05</c:v>
                </c:pt>
                <c:pt idx="285">
                  <c:v>2024-04-08</c:v>
                </c:pt>
                <c:pt idx="286">
                  <c:v>2024-04-09</c:v>
                </c:pt>
                <c:pt idx="287">
                  <c:v>2024-04-10</c:v>
                </c:pt>
                <c:pt idx="288">
                  <c:v>2024-04-11</c:v>
                </c:pt>
                <c:pt idx="289">
                  <c:v>2024-04-12</c:v>
                </c:pt>
                <c:pt idx="290">
                  <c:v>2024-04-15</c:v>
                </c:pt>
                <c:pt idx="291">
                  <c:v>2024-04-16</c:v>
                </c:pt>
                <c:pt idx="292">
                  <c:v>2024-04-17</c:v>
                </c:pt>
                <c:pt idx="293">
                  <c:v>2024-04-18</c:v>
                </c:pt>
                <c:pt idx="294">
                  <c:v>2024-04-19</c:v>
                </c:pt>
                <c:pt idx="295">
                  <c:v>2024-04-22</c:v>
                </c:pt>
                <c:pt idx="296">
                  <c:v>2024-04-23</c:v>
                </c:pt>
                <c:pt idx="297">
                  <c:v>2024-04-24</c:v>
                </c:pt>
                <c:pt idx="298">
                  <c:v>2024-04-25</c:v>
                </c:pt>
                <c:pt idx="299">
                  <c:v>2024-04-26</c:v>
                </c:pt>
                <c:pt idx="300">
                  <c:v>2024-04-29</c:v>
                </c:pt>
                <c:pt idx="301">
                  <c:v>2024-04-30</c:v>
                </c:pt>
                <c:pt idx="302">
                  <c:v>2024-05-01</c:v>
                </c:pt>
                <c:pt idx="303">
                  <c:v>2024-05-02</c:v>
                </c:pt>
                <c:pt idx="304">
                  <c:v>2024-05-03</c:v>
                </c:pt>
                <c:pt idx="305">
                  <c:v>2024-05-06</c:v>
                </c:pt>
                <c:pt idx="306">
                  <c:v>2024-05-07</c:v>
                </c:pt>
                <c:pt idx="307">
                  <c:v>2024-05-08</c:v>
                </c:pt>
                <c:pt idx="308">
                  <c:v>2024-05-09</c:v>
                </c:pt>
                <c:pt idx="309">
                  <c:v>2024-05-10</c:v>
                </c:pt>
                <c:pt idx="310">
                  <c:v>2024-05-13</c:v>
                </c:pt>
                <c:pt idx="311">
                  <c:v>2024-05-14</c:v>
                </c:pt>
                <c:pt idx="312">
                  <c:v>2024-05-15</c:v>
                </c:pt>
                <c:pt idx="313">
                  <c:v>2024-05-16</c:v>
                </c:pt>
                <c:pt idx="314">
                  <c:v>2024-05-17</c:v>
                </c:pt>
                <c:pt idx="315">
                  <c:v>2024-05-20</c:v>
                </c:pt>
                <c:pt idx="316">
                  <c:v>2024-05-21</c:v>
                </c:pt>
                <c:pt idx="317">
                  <c:v>2024-05-22</c:v>
                </c:pt>
                <c:pt idx="318">
                  <c:v>2024-05-23</c:v>
                </c:pt>
                <c:pt idx="319">
                  <c:v>2024-05-24</c:v>
                </c:pt>
                <c:pt idx="320">
                  <c:v>2024-05-28</c:v>
                </c:pt>
                <c:pt idx="321">
                  <c:v>2024-05-29</c:v>
                </c:pt>
                <c:pt idx="322">
                  <c:v>2024-05-30</c:v>
                </c:pt>
                <c:pt idx="323">
                  <c:v>2024-05-31</c:v>
                </c:pt>
                <c:pt idx="324">
                  <c:v>2024-06-03</c:v>
                </c:pt>
                <c:pt idx="325">
                  <c:v>2024-06-04</c:v>
                </c:pt>
                <c:pt idx="326">
                  <c:v>2024-06-05</c:v>
                </c:pt>
                <c:pt idx="327">
                  <c:v>2024-06-06</c:v>
                </c:pt>
                <c:pt idx="328">
                  <c:v>2024-06-07</c:v>
                </c:pt>
                <c:pt idx="329">
                  <c:v>2024-06-10</c:v>
                </c:pt>
                <c:pt idx="330">
                  <c:v>2024-06-11</c:v>
                </c:pt>
                <c:pt idx="331">
                  <c:v>2024-06-12</c:v>
                </c:pt>
                <c:pt idx="332">
                  <c:v>2024-06-13</c:v>
                </c:pt>
                <c:pt idx="333">
                  <c:v>2024-06-14</c:v>
                </c:pt>
                <c:pt idx="334">
                  <c:v>2024-06-17</c:v>
                </c:pt>
                <c:pt idx="335">
                  <c:v>2024-06-18</c:v>
                </c:pt>
                <c:pt idx="336">
                  <c:v>2024-06-20</c:v>
                </c:pt>
                <c:pt idx="337">
                  <c:v>2024-06-21</c:v>
                </c:pt>
                <c:pt idx="338">
                  <c:v>2024-06-24</c:v>
                </c:pt>
                <c:pt idx="339">
                  <c:v>2024-06-25</c:v>
                </c:pt>
                <c:pt idx="340">
                  <c:v>2024-06-26</c:v>
                </c:pt>
                <c:pt idx="341">
                  <c:v>2024-06-27</c:v>
                </c:pt>
                <c:pt idx="342">
                  <c:v>2024-06-28</c:v>
                </c:pt>
                <c:pt idx="343">
                  <c:v>2024-07-01</c:v>
                </c:pt>
                <c:pt idx="344">
                  <c:v>2024-07-02</c:v>
                </c:pt>
                <c:pt idx="345">
                  <c:v>2024-07-03</c:v>
                </c:pt>
                <c:pt idx="346">
                  <c:v>2024-07-05</c:v>
                </c:pt>
                <c:pt idx="347">
                  <c:v>2024-07-08</c:v>
                </c:pt>
                <c:pt idx="348">
                  <c:v>2024-07-09</c:v>
                </c:pt>
                <c:pt idx="349">
                  <c:v>2024-07-10</c:v>
                </c:pt>
                <c:pt idx="350">
                  <c:v>2024-07-11</c:v>
                </c:pt>
                <c:pt idx="351">
                  <c:v>2024-07-12</c:v>
                </c:pt>
                <c:pt idx="352">
                  <c:v>2024-07-15</c:v>
                </c:pt>
                <c:pt idx="353">
                  <c:v>2024-07-16</c:v>
                </c:pt>
                <c:pt idx="354">
                  <c:v>2024-07-17</c:v>
                </c:pt>
                <c:pt idx="355">
                  <c:v>2024-07-18</c:v>
                </c:pt>
                <c:pt idx="356">
                  <c:v>2024-07-19</c:v>
                </c:pt>
                <c:pt idx="357">
                  <c:v>2024-07-22</c:v>
                </c:pt>
                <c:pt idx="358">
                  <c:v>2024-07-23</c:v>
                </c:pt>
                <c:pt idx="359">
                  <c:v>2024-07-24</c:v>
                </c:pt>
                <c:pt idx="360">
                  <c:v>2024-07-25</c:v>
                </c:pt>
                <c:pt idx="361">
                  <c:v>2024-07-26</c:v>
                </c:pt>
                <c:pt idx="362">
                  <c:v>2024-07-29</c:v>
                </c:pt>
                <c:pt idx="363">
                  <c:v>2024-07-30</c:v>
                </c:pt>
                <c:pt idx="364">
                  <c:v>2024-07-31</c:v>
                </c:pt>
                <c:pt idx="365">
                  <c:v>2024-08-01</c:v>
                </c:pt>
                <c:pt idx="366">
                  <c:v>2024-08-02</c:v>
                </c:pt>
                <c:pt idx="367">
                  <c:v>2024-08-05</c:v>
                </c:pt>
                <c:pt idx="368">
                  <c:v>2024-08-06</c:v>
                </c:pt>
                <c:pt idx="369">
                  <c:v>2024-08-07</c:v>
                </c:pt>
                <c:pt idx="370">
                  <c:v>2024-08-08</c:v>
                </c:pt>
                <c:pt idx="371">
                  <c:v>2024-08-09</c:v>
                </c:pt>
                <c:pt idx="372">
                  <c:v>2024-08-12</c:v>
                </c:pt>
                <c:pt idx="373">
                  <c:v>2024-08-13</c:v>
                </c:pt>
                <c:pt idx="374">
                  <c:v>2024-08-14</c:v>
                </c:pt>
                <c:pt idx="375">
                  <c:v>2024-08-15</c:v>
                </c:pt>
                <c:pt idx="376">
                  <c:v>2024-08-16</c:v>
                </c:pt>
                <c:pt idx="377">
                  <c:v>2024-08-19</c:v>
                </c:pt>
                <c:pt idx="378">
                  <c:v>2024-08-20</c:v>
                </c:pt>
                <c:pt idx="379">
                  <c:v>2024-08-21</c:v>
                </c:pt>
                <c:pt idx="380">
                  <c:v>2024-08-22</c:v>
                </c:pt>
                <c:pt idx="381">
                  <c:v>2024-08-23</c:v>
                </c:pt>
                <c:pt idx="382">
                  <c:v>2024-08-26</c:v>
                </c:pt>
                <c:pt idx="383">
                  <c:v>2024-08-27</c:v>
                </c:pt>
                <c:pt idx="384">
                  <c:v>2024-08-28</c:v>
                </c:pt>
                <c:pt idx="385">
                  <c:v>2024-08-29</c:v>
                </c:pt>
                <c:pt idx="386">
                  <c:v>2024-08-30</c:v>
                </c:pt>
                <c:pt idx="387">
                  <c:v>2024-09-03</c:v>
                </c:pt>
                <c:pt idx="388">
                  <c:v>2024-09-04</c:v>
                </c:pt>
                <c:pt idx="389">
                  <c:v>2024-09-05</c:v>
                </c:pt>
                <c:pt idx="390">
                  <c:v>2024-09-06</c:v>
                </c:pt>
                <c:pt idx="391">
                  <c:v>2024-09-09</c:v>
                </c:pt>
                <c:pt idx="392">
                  <c:v>2024-09-10</c:v>
                </c:pt>
                <c:pt idx="393">
                  <c:v>2024-09-11</c:v>
                </c:pt>
                <c:pt idx="394">
                  <c:v>2024-09-12</c:v>
                </c:pt>
                <c:pt idx="395">
                  <c:v>2024-09-13</c:v>
                </c:pt>
                <c:pt idx="396">
                  <c:v>2024-09-16</c:v>
                </c:pt>
                <c:pt idx="397">
                  <c:v>2024-09-17</c:v>
                </c:pt>
                <c:pt idx="398">
                  <c:v>2024-09-18</c:v>
                </c:pt>
                <c:pt idx="399">
                  <c:v>2024-09-19</c:v>
                </c:pt>
                <c:pt idx="400">
                  <c:v>2024-09-20</c:v>
                </c:pt>
                <c:pt idx="401">
                  <c:v>2024-09-23</c:v>
                </c:pt>
                <c:pt idx="402">
                  <c:v>2024-09-24</c:v>
                </c:pt>
                <c:pt idx="403">
                  <c:v>2024-09-25</c:v>
                </c:pt>
                <c:pt idx="404">
                  <c:v>2024-09-26</c:v>
                </c:pt>
                <c:pt idx="405">
                  <c:v>2024-09-27</c:v>
                </c:pt>
                <c:pt idx="406">
                  <c:v>2024-09-30</c:v>
                </c:pt>
                <c:pt idx="407">
                  <c:v>2024-10-01</c:v>
                </c:pt>
                <c:pt idx="408">
                  <c:v>2024-10-02</c:v>
                </c:pt>
                <c:pt idx="409">
                  <c:v>2024-10-03</c:v>
                </c:pt>
                <c:pt idx="410">
                  <c:v>2024-10-04</c:v>
                </c:pt>
                <c:pt idx="411">
                  <c:v>2024-10-07</c:v>
                </c:pt>
                <c:pt idx="412">
                  <c:v>2024-10-08</c:v>
                </c:pt>
                <c:pt idx="413">
                  <c:v>2024-10-09</c:v>
                </c:pt>
                <c:pt idx="414">
                  <c:v>2024-10-10</c:v>
                </c:pt>
                <c:pt idx="415">
                  <c:v>2024-10-11</c:v>
                </c:pt>
                <c:pt idx="416">
                  <c:v>2024-10-14</c:v>
                </c:pt>
                <c:pt idx="417">
                  <c:v>2024-10-15</c:v>
                </c:pt>
                <c:pt idx="418">
                  <c:v>2024-10-16</c:v>
                </c:pt>
                <c:pt idx="419">
                  <c:v>2024-10-17</c:v>
                </c:pt>
                <c:pt idx="420">
                  <c:v>2024-10-18</c:v>
                </c:pt>
                <c:pt idx="421">
                  <c:v>2024-10-21</c:v>
                </c:pt>
                <c:pt idx="422">
                  <c:v>2024-10-22</c:v>
                </c:pt>
                <c:pt idx="423">
                  <c:v>2024-10-23</c:v>
                </c:pt>
                <c:pt idx="424">
                  <c:v>2024-10-24</c:v>
                </c:pt>
                <c:pt idx="425">
                  <c:v>2024-10-25</c:v>
                </c:pt>
                <c:pt idx="426">
                  <c:v>2024-10-28</c:v>
                </c:pt>
                <c:pt idx="427">
                  <c:v>2024-10-29</c:v>
                </c:pt>
                <c:pt idx="428">
                  <c:v>2024-10-30</c:v>
                </c:pt>
                <c:pt idx="429">
                  <c:v>2024-10-31</c:v>
                </c:pt>
                <c:pt idx="430">
                  <c:v>2024-11-01</c:v>
                </c:pt>
                <c:pt idx="431">
                  <c:v>2024-11-04</c:v>
                </c:pt>
                <c:pt idx="432">
                  <c:v>2024-11-05</c:v>
                </c:pt>
                <c:pt idx="433">
                  <c:v>2024-11-06</c:v>
                </c:pt>
                <c:pt idx="434">
                  <c:v>2024-11-07</c:v>
                </c:pt>
                <c:pt idx="435">
                  <c:v>2024-11-08</c:v>
                </c:pt>
                <c:pt idx="436">
                  <c:v>2024-11-11</c:v>
                </c:pt>
                <c:pt idx="437">
                  <c:v>2024-11-12</c:v>
                </c:pt>
                <c:pt idx="438">
                  <c:v>2024-11-13</c:v>
                </c:pt>
                <c:pt idx="439">
                  <c:v>2024-11-14</c:v>
                </c:pt>
                <c:pt idx="440">
                  <c:v>2024-11-15</c:v>
                </c:pt>
                <c:pt idx="441">
                  <c:v>2024-11-18</c:v>
                </c:pt>
                <c:pt idx="442">
                  <c:v>2024-11-19</c:v>
                </c:pt>
                <c:pt idx="443">
                  <c:v>2024-11-20</c:v>
                </c:pt>
                <c:pt idx="444">
                  <c:v>2024-11-21</c:v>
                </c:pt>
                <c:pt idx="445">
                  <c:v>2024-11-22</c:v>
                </c:pt>
                <c:pt idx="446">
                  <c:v>2024-11-25</c:v>
                </c:pt>
                <c:pt idx="447">
                  <c:v>2024-11-26</c:v>
                </c:pt>
                <c:pt idx="448">
                  <c:v>2024-11-27</c:v>
                </c:pt>
                <c:pt idx="449">
                  <c:v>2024-11-29</c:v>
                </c:pt>
                <c:pt idx="450">
                  <c:v>2024-12-02</c:v>
                </c:pt>
                <c:pt idx="451">
                  <c:v>2024-12-03</c:v>
                </c:pt>
                <c:pt idx="452">
                  <c:v>2024-12-04</c:v>
                </c:pt>
                <c:pt idx="453">
                  <c:v>2024-12-05</c:v>
                </c:pt>
                <c:pt idx="454">
                  <c:v>2024-12-06</c:v>
                </c:pt>
                <c:pt idx="455">
                  <c:v>2024-12-09</c:v>
                </c:pt>
                <c:pt idx="456">
                  <c:v>2024-12-10</c:v>
                </c:pt>
                <c:pt idx="457">
                  <c:v>2024-12-11</c:v>
                </c:pt>
                <c:pt idx="458">
                  <c:v>2024-12-12</c:v>
                </c:pt>
                <c:pt idx="459">
                  <c:v>2024-12-13</c:v>
                </c:pt>
                <c:pt idx="460">
                  <c:v>2024-12-16</c:v>
                </c:pt>
                <c:pt idx="461">
                  <c:v>2024-12-17</c:v>
                </c:pt>
                <c:pt idx="462">
                  <c:v>2024-12-18</c:v>
                </c:pt>
                <c:pt idx="463">
                  <c:v>2024-12-19</c:v>
                </c:pt>
                <c:pt idx="464">
                  <c:v>2024-12-20</c:v>
                </c:pt>
                <c:pt idx="465">
                  <c:v>2024-12-23</c:v>
                </c:pt>
                <c:pt idx="466">
                  <c:v>2024-12-24</c:v>
                </c:pt>
                <c:pt idx="467">
                  <c:v>2024-12-26</c:v>
                </c:pt>
                <c:pt idx="468">
                  <c:v>2024-12-27</c:v>
                </c:pt>
                <c:pt idx="469">
                  <c:v>2024-12-30</c:v>
                </c:pt>
                <c:pt idx="470">
                  <c:v>2024-12-31</c:v>
                </c:pt>
                <c:pt idx="471">
                  <c:v>2025-01-02</c:v>
                </c:pt>
                <c:pt idx="472">
                  <c:v>2025-01-03</c:v>
                </c:pt>
                <c:pt idx="473">
                  <c:v>2025-01-06</c:v>
                </c:pt>
                <c:pt idx="474">
                  <c:v>2025-01-07</c:v>
                </c:pt>
                <c:pt idx="475">
                  <c:v>2025-01-08</c:v>
                </c:pt>
                <c:pt idx="476">
                  <c:v>2025-01-10</c:v>
                </c:pt>
                <c:pt idx="477">
                  <c:v>2025-01-13</c:v>
                </c:pt>
                <c:pt idx="478">
                  <c:v>2025-01-14</c:v>
                </c:pt>
                <c:pt idx="479">
                  <c:v>2025-01-15</c:v>
                </c:pt>
                <c:pt idx="480">
                  <c:v>2025-01-16</c:v>
                </c:pt>
                <c:pt idx="481">
                  <c:v>2025-01-17</c:v>
                </c:pt>
                <c:pt idx="482">
                  <c:v>2025-01-21</c:v>
                </c:pt>
                <c:pt idx="483">
                  <c:v>2025-01-22</c:v>
                </c:pt>
                <c:pt idx="484">
                  <c:v>2025-01-23</c:v>
                </c:pt>
                <c:pt idx="485">
                  <c:v>2025-01-24</c:v>
                </c:pt>
                <c:pt idx="486">
                  <c:v>2025-01-27</c:v>
                </c:pt>
                <c:pt idx="487">
                  <c:v>2025-01-28</c:v>
                </c:pt>
                <c:pt idx="488">
                  <c:v>2025-01-29</c:v>
                </c:pt>
                <c:pt idx="489">
                  <c:v>2025-01-30</c:v>
                </c:pt>
                <c:pt idx="490">
                  <c:v>2025-01-31</c:v>
                </c:pt>
                <c:pt idx="491">
                  <c:v>2025-02-03</c:v>
                </c:pt>
                <c:pt idx="492">
                  <c:v>2025-02-04</c:v>
                </c:pt>
                <c:pt idx="493">
                  <c:v>2025-02-05</c:v>
                </c:pt>
                <c:pt idx="494">
                  <c:v>2025-02-06</c:v>
                </c:pt>
                <c:pt idx="495">
                  <c:v>2025-02-07</c:v>
                </c:pt>
                <c:pt idx="496">
                  <c:v>2025-02-10</c:v>
                </c:pt>
                <c:pt idx="497">
                  <c:v>2025-02-11</c:v>
                </c:pt>
                <c:pt idx="498">
                  <c:v>2025-02-12</c:v>
                </c:pt>
                <c:pt idx="499">
                  <c:v>2025-02-13</c:v>
                </c:pt>
                <c:pt idx="500">
                  <c:v>2025-02-14</c:v>
                </c:pt>
                <c:pt idx="501">
                  <c:v>2025-02-18</c:v>
                </c:pt>
                <c:pt idx="502">
                  <c:v>2025-02-19</c:v>
                </c:pt>
                <c:pt idx="503">
                  <c:v>2025-02-20</c:v>
                </c:pt>
                <c:pt idx="504">
                  <c:v>2025-02-21</c:v>
                </c:pt>
                <c:pt idx="505">
                  <c:v>2025-02-24</c:v>
                </c:pt>
                <c:pt idx="506">
                  <c:v>2025-02-25</c:v>
                </c:pt>
                <c:pt idx="507">
                  <c:v>2025-02-26</c:v>
                </c:pt>
                <c:pt idx="508">
                  <c:v>2025-02-27</c:v>
                </c:pt>
                <c:pt idx="509">
                  <c:v>2025-02-28</c:v>
                </c:pt>
                <c:pt idx="510">
                  <c:v>2025-03-03</c:v>
                </c:pt>
                <c:pt idx="511">
                  <c:v>2025-03-04</c:v>
                </c:pt>
                <c:pt idx="512">
                  <c:v>2025-03-05</c:v>
                </c:pt>
                <c:pt idx="513">
                  <c:v>2025-03-06</c:v>
                </c:pt>
                <c:pt idx="514">
                  <c:v>2025-03-07</c:v>
                </c:pt>
                <c:pt idx="515">
                  <c:v>2025-03-10</c:v>
                </c:pt>
                <c:pt idx="516">
                  <c:v>2025-03-11</c:v>
                </c:pt>
                <c:pt idx="517">
                  <c:v>2025-03-12</c:v>
                </c:pt>
                <c:pt idx="518">
                  <c:v>2025-03-13</c:v>
                </c:pt>
                <c:pt idx="519">
                  <c:v>2025-03-14</c:v>
                </c:pt>
                <c:pt idx="520">
                  <c:v>2025-03-17</c:v>
                </c:pt>
                <c:pt idx="521">
                  <c:v>2025-03-18</c:v>
                </c:pt>
                <c:pt idx="522">
                  <c:v>2025-03-19</c:v>
                </c:pt>
                <c:pt idx="523">
                  <c:v>2025-03-20</c:v>
                </c:pt>
                <c:pt idx="524">
                  <c:v>2025-03-21</c:v>
                </c:pt>
                <c:pt idx="525">
                  <c:v>2025-03-24</c:v>
                </c:pt>
                <c:pt idx="526">
                  <c:v>2025-03-25</c:v>
                </c:pt>
                <c:pt idx="527">
                  <c:v>2025-03-26</c:v>
                </c:pt>
                <c:pt idx="528">
                  <c:v>2025-03-27</c:v>
                </c:pt>
                <c:pt idx="529">
                  <c:v>2025-03-28</c:v>
                </c:pt>
                <c:pt idx="530">
                  <c:v>2025-03-31</c:v>
                </c:pt>
                <c:pt idx="531">
                  <c:v>2025-04-01</c:v>
                </c:pt>
                <c:pt idx="532">
                  <c:v>2025-04-02</c:v>
                </c:pt>
                <c:pt idx="533">
                  <c:v>2025-04-03</c:v>
                </c:pt>
                <c:pt idx="534">
                  <c:v>2025-04-04</c:v>
                </c:pt>
                <c:pt idx="535">
                  <c:v>2025-04-07</c:v>
                </c:pt>
                <c:pt idx="536">
                  <c:v>2025-04-08</c:v>
                </c:pt>
                <c:pt idx="537">
                  <c:v>2025-04-09</c:v>
                </c:pt>
                <c:pt idx="538">
                  <c:v>2025-04-10</c:v>
                </c:pt>
                <c:pt idx="539">
                  <c:v>2025-04-11</c:v>
                </c:pt>
                <c:pt idx="540">
                  <c:v>2025-04-14</c:v>
                </c:pt>
                <c:pt idx="541">
                  <c:v>2025-04-15</c:v>
                </c:pt>
                <c:pt idx="542">
                  <c:v>2025-04-16</c:v>
                </c:pt>
                <c:pt idx="543">
                  <c:v>2025-04-17</c:v>
                </c:pt>
                <c:pt idx="544">
                  <c:v>2025-04-21</c:v>
                </c:pt>
                <c:pt idx="545">
                  <c:v>2025-04-22</c:v>
                </c:pt>
                <c:pt idx="546">
                  <c:v>2025-04-23</c:v>
                </c:pt>
                <c:pt idx="547">
                  <c:v>2025-04-24</c:v>
                </c:pt>
                <c:pt idx="548">
                  <c:v>2025-04-25</c:v>
                </c:pt>
                <c:pt idx="549">
                  <c:v>2025-04-28</c:v>
                </c:pt>
                <c:pt idx="550">
                  <c:v>2025-04-29</c:v>
                </c:pt>
                <c:pt idx="551">
                  <c:v>2025-04-30</c:v>
                </c:pt>
                <c:pt idx="552">
                  <c:v>2025-05-01</c:v>
                </c:pt>
                <c:pt idx="553">
                  <c:v>2025-05-02</c:v>
                </c:pt>
                <c:pt idx="554">
                  <c:v>2025-05-05</c:v>
                </c:pt>
                <c:pt idx="555">
                  <c:v>2025-05-06</c:v>
                </c:pt>
                <c:pt idx="556">
                  <c:v>2025-05-07</c:v>
                </c:pt>
                <c:pt idx="557">
                  <c:v>2025-05-08</c:v>
                </c:pt>
                <c:pt idx="558">
                  <c:v>2025-05-09</c:v>
                </c:pt>
                <c:pt idx="559">
                  <c:v>2025-05-12</c:v>
                </c:pt>
                <c:pt idx="560">
                  <c:v>2025-05-13</c:v>
                </c:pt>
                <c:pt idx="561">
                  <c:v>2025-05-14</c:v>
                </c:pt>
                <c:pt idx="562">
                  <c:v>2025-05-15</c:v>
                </c:pt>
                <c:pt idx="563">
                  <c:v>2025-05-16</c:v>
                </c:pt>
                <c:pt idx="564">
                  <c:v>2025-05-19</c:v>
                </c:pt>
                <c:pt idx="565">
                  <c:v>2025-05-20</c:v>
                </c:pt>
                <c:pt idx="566">
                  <c:v>2025-05-21</c:v>
                </c:pt>
                <c:pt idx="567">
                  <c:v>2025-05-22</c:v>
                </c:pt>
                <c:pt idx="568">
                  <c:v>2025-05-23</c:v>
                </c:pt>
                <c:pt idx="569">
                  <c:v>2025-05-27</c:v>
                </c:pt>
                <c:pt idx="570">
                  <c:v>2025-05-28</c:v>
                </c:pt>
                <c:pt idx="571">
                  <c:v>2025-05-29</c:v>
                </c:pt>
                <c:pt idx="572">
                  <c:v>2025-05-30</c:v>
                </c:pt>
                <c:pt idx="573">
                  <c:v>2025-06-02</c:v>
                </c:pt>
                <c:pt idx="574">
                  <c:v>2025-06-03</c:v>
                </c:pt>
                <c:pt idx="575">
                  <c:v>2025-06-04</c:v>
                </c:pt>
                <c:pt idx="576">
                  <c:v>2025-06-05</c:v>
                </c:pt>
                <c:pt idx="577">
                  <c:v>2025-06-06</c:v>
                </c:pt>
                <c:pt idx="578">
                  <c:v>2025-06-09</c:v>
                </c:pt>
                <c:pt idx="579">
                  <c:v>2025-06-10</c:v>
                </c:pt>
                <c:pt idx="580">
                  <c:v>2025-06-11</c:v>
                </c:pt>
                <c:pt idx="581">
                  <c:v>2025-06-12</c:v>
                </c:pt>
                <c:pt idx="582">
                  <c:v>2025-06-13</c:v>
                </c:pt>
                <c:pt idx="583">
                  <c:v>2025-06-16</c:v>
                </c:pt>
                <c:pt idx="584">
                  <c:v>2025-06-17</c:v>
                </c:pt>
                <c:pt idx="585">
                  <c:v>2025-06-18</c:v>
                </c:pt>
                <c:pt idx="586">
                  <c:v>2025-06-20</c:v>
                </c:pt>
                <c:pt idx="587">
                  <c:v>2025-06-23</c:v>
                </c:pt>
                <c:pt idx="588">
                  <c:v>2025-06-24</c:v>
                </c:pt>
                <c:pt idx="589">
                  <c:v>2025-06-25</c:v>
                </c:pt>
                <c:pt idx="590">
                  <c:v>2025-06-26</c:v>
                </c:pt>
                <c:pt idx="591">
                  <c:v>2025-06-27</c:v>
                </c:pt>
                <c:pt idx="592">
                  <c:v>2025-06-30</c:v>
                </c:pt>
                <c:pt idx="593">
                  <c:v>2025-07-01</c:v>
                </c:pt>
                <c:pt idx="594">
                  <c:v>2025-07-02</c:v>
                </c:pt>
                <c:pt idx="595">
                  <c:v>2025-07-03</c:v>
                </c:pt>
                <c:pt idx="596">
                  <c:v>2025-07-07</c:v>
                </c:pt>
                <c:pt idx="597">
                  <c:v>2025-07-08</c:v>
                </c:pt>
                <c:pt idx="598">
                  <c:v>2025-07-09</c:v>
                </c:pt>
                <c:pt idx="599">
                  <c:v>2025-07-10</c:v>
                </c:pt>
                <c:pt idx="600">
                  <c:v>2025-07-11</c:v>
                </c:pt>
                <c:pt idx="601">
                  <c:v>2025-07-14</c:v>
                </c:pt>
                <c:pt idx="602">
                  <c:v>2025-07-15</c:v>
                </c:pt>
                <c:pt idx="603">
                  <c:v>2025-07-16</c:v>
                </c:pt>
                <c:pt idx="604">
                  <c:v>2025-07-17</c:v>
                </c:pt>
                <c:pt idx="605">
                  <c:v>2025-07-18</c:v>
                </c:pt>
                <c:pt idx="606">
                  <c:v>2025-07-21</c:v>
                </c:pt>
                <c:pt idx="607">
                  <c:v>2025-07-22</c:v>
                </c:pt>
                <c:pt idx="608">
                  <c:v>2025-07-23</c:v>
                </c:pt>
                <c:pt idx="609">
                  <c:v>2025-07-24</c:v>
                </c:pt>
                <c:pt idx="610">
                  <c:v>2025-07-25</c:v>
                </c:pt>
                <c:pt idx="611">
                  <c:v>2025-07-28</c:v>
                </c:pt>
                <c:pt idx="612">
                  <c:v>2025-07-29</c:v>
                </c:pt>
                <c:pt idx="613">
                  <c:v>2025-07-30</c:v>
                </c:pt>
                <c:pt idx="614">
                  <c:v>2025-07-31</c:v>
                </c:pt>
                <c:pt idx="615">
                  <c:v>2025-08-01</c:v>
                </c:pt>
                <c:pt idx="616">
                  <c:v>2025-08-04</c:v>
                </c:pt>
                <c:pt idx="617">
                  <c:v>2025-08-05</c:v>
                </c:pt>
                <c:pt idx="618">
                  <c:v>2025-08-06</c:v>
                </c:pt>
                <c:pt idx="619">
                  <c:v>2025-08-07</c:v>
                </c:pt>
                <c:pt idx="620">
                  <c:v>2025-08-08</c:v>
                </c:pt>
                <c:pt idx="621">
                  <c:v>2025-08-11</c:v>
                </c:pt>
                <c:pt idx="622">
                  <c:v>2025-08-12</c:v>
                </c:pt>
                <c:pt idx="623">
                  <c:v>2025-08-13</c:v>
                </c:pt>
                <c:pt idx="624">
                  <c:v>2025-08-14</c:v>
                </c:pt>
                <c:pt idx="625">
                  <c:v>2025-08-15</c:v>
                </c:pt>
                <c:pt idx="626">
                  <c:v>2025-08-18</c:v>
                </c:pt>
                <c:pt idx="627">
                  <c:v>2025-08-19</c:v>
                </c:pt>
                <c:pt idx="628">
                  <c:v>2025-08-20</c:v>
                </c:pt>
                <c:pt idx="629">
                  <c:v>2025-08-21</c:v>
                </c:pt>
                <c:pt idx="630">
                  <c:v>2025-08-22</c:v>
                </c:pt>
                <c:pt idx="631">
                  <c:v>2025-08-25</c:v>
                </c:pt>
                <c:pt idx="632">
                  <c:v>2025-08-26</c:v>
                </c:pt>
                <c:pt idx="633">
                  <c:v>2025-08-27</c:v>
                </c:pt>
                <c:pt idx="634">
                  <c:v>2025-08-28</c:v>
                </c:pt>
                <c:pt idx="635">
                  <c:v>2025-08-29</c:v>
                </c:pt>
                <c:pt idx="636">
                  <c:v>2025-09-02</c:v>
                </c:pt>
                <c:pt idx="637">
                  <c:v>2025-09-03</c:v>
                </c:pt>
                <c:pt idx="638">
                  <c:v>2025-09-04</c:v>
                </c:pt>
                <c:pt idx="639">
                  <c:v>2025-09-05</c:v>
                </c:pt>
                <c:pt idx="640">
                  <c:v>2025-09-08</c:v>
                </c:pt>
                <c:pt idx="641">
                  <c:v>2025-09-09</c:v>
                </c:pt>
                <c:pt idx="642">
                  <c:v>2025-09-10</c:v>
                </c:pt>
                <c:pt idx="643">
                  <c:v>2025-09-11</c:v>
                </c:pt>
                <c:pt idx="644">
                  <c:v>2025-09-12</c:v>
                </c:pt>
                <c:pt idx="645">
                  <c:v>2025-09-15</c:v>
                </c:pt>
                <c:pt idx="646">
                  <c:v>2025-09-16</c:v>
                </c:pt>
                <c:pt idx="647">
                  <c:v>2025-09-17</c:v>
                </c:pt>
                <c:pt idx="648">
                  <c:v>2025-09-18</c:v>
                </c:pt>
                <c:pt idx="649">
                  <c:v>2025-09-19</c:v>
                </c:pt>
                <c:pt idx="650">
                  <c:v>2025-09-22</c:v>
                </c:pt>
                <c:pt idx="651">
                  <c:v>2025-09-23</c:v>
                </c:pt>
                <c:pt idx="652">
                  <c:v>2025-09-24</c:v>
                </c:pt>
                <c:pt idx="653">
                  <c:v>2025-09-25</c:v>
                </c:pt>
                <c:pt idx="654">
                  <c:v>2025-09-26</c:v>
                </c:pt>
                <c:pt idx="655">
                  <c:v>2025-09-29</c:v>
                </c:pt>
                <c:pt idx="656">
                  <c:v>2025-09-30</c:v>
                </c:pt>
                <c:pt idx="657">
                  <c:v>2025-10-01</c:v>
                </c:pt>
                <c:pt idx="658">
                  <c:v>2025-10-02</c:v>
                </c:pt>
                <c:pt idx="659">
                  <c:v>2025-10-03</c:v>
                </c:pt>
                <c:pt idx="660">
                  <c:v>2025-10-06</c:v>
                </c:pt>
                <c:pt idx="661">
                  <c:v>2025-10-07</c:v>
                </c:pt>
                <c:pt idx="662">
                  <c:v>2025-10-08</c:v>
                </c:pt>
                <c:pt idx="663">
                  <c:v>2025-10-09</c:v>
                </c:pt>
                <c:pt idx="664">
                  <c:v>2025-10-10</c:v>
                </c:pt>
                <c:pt idx="665">
                  <c:v>2025-10-13</c:v>
                </c:pt>
                <c:pt idx="666">
                  <c:v>2025-10-14</c:v>
                </c:pt>
                <c:pt idx="667">
                  <c:v>2025-10-15</c:v>
                </c:pt>
                <c:pt idx="668">
                  <c:v>2025-10-16</c:v>
                </c:pt>
                <c:pt idx="669">
                  <c:v>2025-10-17</c:v>
                </c:pt>
                <c:pt idx="670">
                  <c:v>2025-10-20</c:v>
                </c:pt>
                <c:pt idx="671">
                  <c:v>2025-10-21</c:v>
                </c:pt>
                <c:pt idx="672">
                  <c:v>2025-10-22</c:v>
                </c:pt>
                <c:pt idx="673">
                  <c:v>2025-10-23</c:v>
                </c:pt>
                <c:pt idx="674">
                  <c:v>2025-10-24</c:v>
                </c:pt>
                <c:pt idx="675">
                  <c:v>2025-10-27</c:v>
                </c:pt>
                <c:pt idx="676">
                  <c:v>2025-10-28</c:v>
                </c:pt>
                <c:pt idx="677">
                  <c:v>2025-10-29</c:v>
                </c:pt>
                <c:pt idx="678">
                  <c:v>2025-10-30</c:v>
                </c:pt>
                <c:pt idx="679">
                  <c:v>2025-10-31</c:v>
                </c:pt>
                <c:pt idx="680">
                  <c:v>2025-11-03</c:v>
                </c:pt>
                <c:pt idx="681">
                  <c:v>2025-11-04</c:v>
                </c:pt>
                <c:pt idx="682">
                  <c:v>2025-11-05</c:v>
                </c:pt>
                <c:pt idx="683">
                  <c:v>2025-11-06</c:v>
                </c:pt>
                <c:pt idx="684">
                  <c:v>2025-11-07</c:v>
                </c:pt>
                <c:pt idx="685">
                  <c:v>2025-11-10</c:v>
                </c:pt>
                <c:pt idx="686">
                  <c:v>2025-11-11</c:v>
                </c:pt>
                <c:pt idx="687">
                  <c:v>2025-11-12</c:v>
                </c:pt>
                <c:pt idx="688">
                  <c:v>2025-11-13</c:v>
                </c:pt>
                <c:pt idx="689">
                  <c:v>2025-11-14</c:v>
                </c:pt>
                <c:pt idx="690">
                  <c:v>2025-11-17</c:v>
                </c:pt>
                <c:pt idx="691">
                  <c:v>2025-11-18</c:v>
                </c:pt>
                <c:pt idx="692">
                  <c:v>2025-11-19</c:v>
                </c:pt>
                <c:pt idx="693">
                  <c:v>2025-11-20</c:v>
                </c:pt>
                <c:pt idx="694">
                  <c:v>2025-11-21</c:v>
                </c:pt>
                <c:pt idx="695">
                  <c:v>2025-11-24</c:v>
                </c:pt>
                <c:pt idx="696">
                  <c:v>2025-11-25</c:v>
                </c:pt>
                <c:pt idx="697">
                  <c:v>2025-11-26</c:v>
                </c:pt>
                <c:pt idx="698">
                  <c:v>2025-11-28</c:v>
                </c:pt>
                <c:pt idx="699">
                  <c:v>2025-12-01</c:v>
                </c:pt>
                <c:pt idx="700">
                  <c:v>2025-12-02</c:v>
                </c:pt>
                <c:pt idx="701">
                  <c:v>2025-12-03</c:v>
                </c:pt>
                <c:pt idx="702">
                  <c:v>2025-12-04</c:v>
                </c:pt>
                <c:pt idx="703">
                  <c:v>2025-12-05</c:v>
                </c:pt>
                <c:pt idx="704">
                  <c:v>2025-12-08</c:v>
                </c:pt>
                <c:pt idx="705">
                  <c:v>2025-12-09</c:v>
                </c:pt>
                <c:pt idx="706">
                  <c:v>2025-12-10</c:v>
                </c:pt>
                <c:pt idx="707">
                  <c:v>2025-12-11</c:v>
                </c:pt>
                <c:pt idx="708">
                  <c:v>2025-12-12</c:v>
                </c:pt>
                <c:pt idx="709">
                  <c:v>2025-12-15</c:v>
                </c:pt>
                <c:pt idx="710">
                  <c:v>2025-12-16</c:v>
                </c:pt>
                <c:pt idx="711">
                  <c:v>2025-12-17</c:v>
                </c:pt>
                <c:pt idx="712">
                  <c:v>2025-12-18</c:v>
                </c:pt>
                <c:pt idx="713">
                  <c:v>2025-12-19</c:v>
                </c:pt>
                <c:pt idx="714">
                  <c:v>2025-12-22</c:v>
                </c:pt>
                <c:pt idx="715">
                  <c:v>2025-12-23</c:v>
                </c:pt>
                <c:pt idx="716">
                  <c:v>2025-12-24</c:v>
                </c:pt>
                <c:pt idx="717">
                  <c:v>2025-12-26</c:v>
                </c:pt>
                <c:pt idx="718">
                  <c:v>2025-12-29</c:v>
                </c:pt>
                <c:pt idx="719">
                  <c:v>2025-12-30</c:v>
                </c:pt>
              </c:strCache>
            </c:strRef>
          </c:cat>
          <c:val>
            <c:numRef>
              <c:f>strategy_daily_returns!$DX$2:$DX$721</c:f>
              <c:numCache>
                <c:formatCode>General</c:formatCode>
                <c:ptCount val="720"/>
                <c:pt idx="0">
                  <c:v>0.98660199999999998</c:v>
                </c:pt>
                <c:pt idx="1">
                  <c:v>0.97233800000000004</c:v>
                </c:pt>
                <c:pt idx="2">
                  <c:v>0.95919900000000002</c:v>
                </c:pt>
                <c:pt idx="3">
                  <c:v>0.95112799999999997</c:v>
                </c:pt>
                <c:pt idx="4">
                  <c:v>0.94115099999999996</c:v>
                </c:pt>
                <c:pt idx="5">
                  <c:v>0.93372100000000002</c:v>
                </c:pt>
                <c:pt idx="6">
                  <c:v>0.935608</c:v>
                </c:pt>
                <c:pt idx="7">
                  <c:v>0.93479800000000002</c:v>
                </c:pt>
                <c:pt idx="8">
                  <c:v>0.92555100000000001</c:v>
                </c:pt>
                <c:pt idx="9">
                  <c:v>0.92835800000000002</c:v>
                </c:pt>
                <c:pt idx="10">
                  <c:v>0.94810499999999998</c:v>
                </c:pt>
                <c:pt idx="11">
                  <c:v>0.94461200000000001</c:v>
                </c:pt>
                <c:pt idx="12">
                  <c:v>0.94209200000000004</c:v>
                </c:pt>
                <c:pt idx="13">
                  <c:v>0.973082</c:v>
                </c:pt>
                <c:pt idx="14">
                  <c:v>0.95207799999999998</c:v>
                </c:pt>
                <c:pt idx="15">
                  <c:v>0.93561799999999995</c:v>
                </c:pt>
                <c:pt idx="16">
                  <c:v>0.93512899999999999</c:v>
                </c:pt>
                <c:pt idx="17">
                  <c:v>0.98044299999999995</c:v>
                </c:pt>
                <c:pt idx="18">
                  <c:v>0.99364699999999995</c:v>
                </c:pt>
                <c:pt idx="19">
                  <c:v>1.049571</c:v>
                </c:pt>
                <c:pt idx="20">
                  <c:v>1.0318130000000001</c:v>
                </c:pt>
                <c:pt idx="21">
                  <c:v>1.041741</c:v>
                </c:pt>
                <c:pt idx="22">
                  <c:v>1.0912820000000001</c:v>
                </c:pt>
                <c:pt idx="23">
                  <c:v>1.063701</c:v>
                </c:pt>
                <c:pt idx="24">
                  <c:v>1.0739609999999999</c:v>
                </c:pt>
                <c:pt idx="25">
                  <c:v>1.0655490000000001</c:v>
                </c:pt>
                <c:pt idx="26">
                  <c:v>1.078498</c:v>
                </c:pt>
                <c:pt idx="27">
                  <c:v>1.0749850000000001</c:v>
                </c:pt>
                <c:pt idx="28">
                  <c:v>1.0921419999999999</c:v>
                </c:pt>
                <c:pt idx="29">
                  <c:v>1.0984769999999999</c:v>
                </c:pt>
                <c:pt idx="30">
                  <c:v>1.111361</c:v>
                </c:pt>
                <c:pt idx="31">
                  <c:v>1.1059220000000001</c:v>
                </c:pt>
                <c:pt idx="32">
                  <c:v>1.1022810000000001</c:v>
                </c:pt>
                <c:pt idx="33">
                  <c:v>1.096616</c:v>
                </c:pt>
                <c:pt idx="34">
                  <c:v>1.0869390000000001</c:v>
                </c:pt>
                <c:pt idx="35">
                  <c:v>1.088722</c:v>
                </c:pt>
                <c:pt idx="36">
                  <c:v>1.0782719999999999</c:v>
                </c:pt>
                <c:pt idx="37">
                  <c:v>1.07805</c:v>
                </c:pt>
                <c:pt idx="38">
                  <c:v>1.0864069999999999</c:v>
                </c:pt>
                <c:pt idx="39">
                  <c:v>1.0837540000000001</c:v>
                </c:pt>
                <c:pt idx="40">
                  <c:v>1.0829679999999999</c:v>
                </c:pt>
                <c:pt idx="41">
                  <c:v>1.085847</c:v>
                </c:pt>
                <c:pt idx="42">
                  <c:v>1.0907</c:v>
                </c:pt>
                <c:pt idx="43">
                  <c:v>1.0864229999999999</c:v>
                </c:pt>
                <c:pt idx="44">
                  <c:v>1.0803940000000001</c:v>
                </c:pt>
                <c:pt idx="45">
                  <c:v>1.0765290000000001</c:v>
                </c:pt>
                <c:pt idx="46">
                  <c:v>1.0496449999999999</c:v>
                </c:pt>
                <c:pt idx="47">
                  <c:v>1.05447</c:v>
                </c:pt>
                <c:pt idx="48">
                  <c:v>1.075391</c:v>
                </c:pt>
                <c:pt idx="49">
                  <c:v>1.0938289999999999</c:v>
                </c:pt>
                <c:pt idx="50">
                  <c:v>1.094946</c:v>
                </c:pt>
                <c:pt idx="51">
                  <c:v>1.078692</c:v>
                </c:pt>
                <c:pt idx="52">
                  <c:v>1.0705100000000001</c:v>
                </c:pt>
                <c:pt idx="53">
                  <c:v>1.0647340000000001</c:v>
                </c:pt>
                <c:pt idx="54">
                  <c:v>1.0758890000000001</c:v>
                </c:pt>
                <c:pt idx="55">
                  <c:v>1.082266</c:v>
                </c:pt>
                <c:pt idx="56">
                  <c:v>1.0701419999999999</c:v>
                </c:pt>
                <c:pt idx="57">
                  <c:v>1.0764940000000001</c:v>
                </c:pt>
                <c:pt idx="58">
                  <c:v>1.075912</c:v>
                </c:pt>
                <c:pt idx="59">
                  <c:v>1.0795729999999999</c:v>
                </c:pt>
                <c:pt idx="60">
                  <c:v>1.0932869999999999</c:v>
                </c:pt>
                <c:pt idx="61">
                  <c:v>1.1185769999999999</c:v>
                </c:pt>
                <c:pt idx="62">
                  <c:v>1.1432709999999999</c:v>
                </c:pt>
                <c:pt idx="63">
                  <c:v>1.175548</c:v>
                </c:pt>
                <c:pt idx="64">
                  <c:v>1.1560490000000001</c:v>
                </c:pt>
                <c:pt idx="65">
                  <c:v>1.16289</c:v>
                </c:pt>
                <c:pt idx="66">
                  <c:v>1.155357</c:v>
                </c:pt>
                <c:pt idx="67">
                  <c:v>1.1649480000000001</c:v>
                </c:pt>
                <c:pt idx="68">
                  <c:v>1.2153400000000001</c:v>
                </c:pt>
                <c:pt idx="69">
                  <c:v>1.2659309999999999</c:v>
                </c:pt>
                <c:pt idx="70">
                  <c:v>1.2772319999999999</c:v>
                </c:pt>
                <c:pt idx="71">
                  <c:v>1.2381150000000001</c:v>
                </c:pt>
                <c:pt idx="72">
                  <c:v>1.2808569999999999</c:v>
                </c:pt>
                <c:pt idx="73">
                  <c:v>1.271698</c:v>
                </c:pt>
                <c:pt idx="74">
                  <c:v>1.267555</c:v>
                </c:pt>
                <c:pt idx="75">
                  <c:v>1.273901</c:v>
                </c:pt>
                <c:pt idx="76">
                  <c:v>1.2311510000000001</c:v>
                </c:pt>
                <c:pt idx="77">
                  <c:v>1.253312</c:v>
                </c:pt>
                <c:pt idx="78">
                  <c:v>1.2654110000000001</c:v>
                </c:pt>
                <c:pt idx="79">
                  <c:v>1.2950109999999999</c:v>
                </c:pt>
                <c:pt idx="80">
                  <c:v>1.314098</c:v>
                </c:pt>
                <c:pt idx="81">
                  <c:v>1.3105199999999999</c:v>
                </c:pt>
                <c:pt idx="82">
                  <c:v>1.3247739999999999</c:v>
                </c:pt>
                <c:pt idx="83">
                  <c:v>1.3246610000000001</c:v>
                </c:pt>
                <c:pt idx="84">
                  <c:v>1.3545879999999999</c:v>
                </c:pt>
                <c:pt idx="85">
                  <c:v>1.3270930000000001</c:v>
                </c:pt>
                <c:pt idx="86">
                  <c:v>1.347218</c:v>
                </c:pt>
                <c:pt idx="87">
                  <c:v>1.3207279999999999</c:v>
                </c:pt>
                <c:pt idx="88">
                  <c:v>1.283568</c:v>
                </c:pt>
                <c:pt idx="89">
                  <c:v>1.326341</c:v>
                </c:pt>
                <c:pt idx="90">
                  <c:v>1.322865</c:v>
                </c:pt>
                <c:pt idx="91">
                  <c:v>1.3116920000000001</c:v>
                </c:pt>
                <c:pt idx="92">
                  <c:v>1.338001</c:v>
                </c:pt>
                <c:pt idx="93">
                  <c:v>1.333553</c:v>
                </c:pt>
                <c:pt idx="94">
                  <c:v>1.3482149999999999</c:v>
                </c:pt>
                <c:pt idx="95">
                  <c:v>1.336176</c:v>
                </c:pt>
                <c:pt idx="96">
                  <c:v>1.337842</c:v>
                </c:pt>
                <c:pt idx="97">
                  <c:v>1.330586</c:v>
                </c:pt>
                <c:pt idx="98">
                  <c:v>1.344328</c:v>
                </c:pt>
                <c:pt idx="99">
                  <c:v>1.3750990000000001</c:v>
                </c:pt>
                <c:pt idx="100">
                  <c:v>1.3938159999999999</c:v>
                </c:pt>
                <c:pt idx="101">
                  <c:v>1.381902</c:v>
                </c:pt>
                <c:pt idx="102">
                  <c:v>1.385678</c:v>
                </c:pt>
                <c:pt idx="103">
                  <c:v>1.3927609999999999</c:v>
                </c:pt>
                <c:pt idx="104">
                  <c:v>1.413678</c:v>
                </c:pt>
                <c:pt idx="105">
                  <c:v>1.3690370000000001</c:v>
                </c:pt>
                <c:pt idx="106">
                  <c:v>1.35562</c:v>
                </c:pt>
                <c:pt idx="107">
                  <c:v>1.346922</c:v>
                </c:pt>
                <c:pt idx="108">
                  <c:v>1.35385</c:v>
                </c:pt>
                <c:pt idx="109">
                  <c:v>1.354751</c:v>
                </c:pt>
                <c:pt idx="110">
                  <c:v>1.3380559999999999</c:v>
                </c:pt>
                <c:pt idx="111">
                  <c:v>1.351372</c:v>
                </c:pt>
                <c:pt idx="112">
                  <c:v>1.3602989999999999</c:v>
                </c:pt>
                <c:pt idx="113">
                  <c:v>1.3615010000000001</c:v>
                </c:pt>
                <c:pt idx="114">
                  <c:v>1.327977</c:v>
                </c:pt>
                <c:pt idx="115">
                  <c:v>1.31114</c:v>
                </c:pt>
                <c:pt idx="116">
                  <c:v>1.282931</c:v>
                </c:pt>
                <c:pt idx="117">
                  <c:v>1.2815179999999999</c:v>
                </c:pt>
                <c:pt idx="118">
                  <c:v>1.2717229999999999</c:v>
                </c:pt>
                <c:pt idx="119">
                  <c:v>1.2527219999999999</c:v>
                </c:pt>
                <c:pt idx="120">
                  <c:v>1.249401</c:v>
                </c:pt>
                <c:pt idx="121">
                  <c:v>1.232974</c:v>
                </c:pt>
                <c:pt idx="122">
                  <c:v>1.263155</c:v>
                </c:pt>
                <c:pt idx="123">
                  <c:v>1.2511699999999999</c:v>
                </c:pt>
                <c:pt idx="124">
                  <c:v>1.2408399999999999</c:v>
                </c:pt>
                <c:pt idx="125">
                  <c:v>1.2318830000000001</c:v>
                </c:pt>
                <c:pt idx="126">
                  <c:v>1.2274119999999999</c:v>
                </c:pt>
                <c:pt idx="127">
                  <c:v>1.266888</c:v>
                </c:pt>
                <c:pt idx="128">
                  <c:v>1.260904</c:v>
                </c:pt>
                <c:pt idx="129">
                  <c:v>1.2876110000000001</c:v>
                </c:pt>
                <c:pt idx="130">
                  <c:v>1.262567</c:v>
                </c:pt>
                <c:pt idx="131">
                  <c:v>1.2741119999999999</c:v>
                </c:pt>
                <c:pt idx="132">
                  <c:v>1.285803</c:v>
                </c:pt>
                <c:pt idx="133">
                  <c:v>1.3096319999999999</c:v>
                </c:pt>
                <c:pt idx="134">
                  <c:v>1.309768</c:v>
                </c:pt>
                <c:pt idx="135">
                  <c:v>1.316962</c:v>
                </c:pt>
                <c:pt idx="136">
                  <c:v>1.321957</c:v>
                </c:pt>
                <c:pt idx="137">
                  <c:v>1.3128219999999999</c:v>
                </c:pt>
                <c:pt idx="138">
                  <c:v>1.2968919999999999</c:v>
                </c:pt>
                <c:pt idx="139">
                  <c:v>1.3112790000000001</c:v>
                </c:pt>
                <c:pt idx="140">
                  <c:v>1.3035620000000001</c:v>
                </c:pt>
                <c:pt idx="141">
                  <c:v>1.3685259999999999</c:v>
                </c:pt>
                <c:pt idx="142">
                  <c:v>1.355208</c:v>
                </c:pt>
                <c:pt idx="143">
                  <c:v>1.359049</c:v>
                </c:pt>
                <c:pt idx="144">
                  <c:v>1.38432</c:v>
                </c:pt>
                <c:pt idx="145">
                  <c:v>1.373904</c:v>
                </c:pt>
                <c:pt idx="146">
                  <c:v>1.360255</c:v>
                </c:pt>
                <c:pt idx="147">
                  <c:v>1.3608210000000001</c:v>
                </c:pt>
                <c:pt idx="148">
                  <c:v>1.3419430000000001</c:v>
                </c:pt>
                <c:pt idx="149">
                  <c:v>1.3119890000000001</c:v>
                </c:pt>
                <c:pt idx="150">
                  <c:v>1.3244549999999999</c:v>
                </c:pt>
                <c:pt idx="151">
                  <c:v>1.3385959999999999</c:v>
                </c:pt>
                <c:pt idx="152">
                  <c:v>1.3274189999999999</c:v>
                </c:pt>
                <c:pt idx="153">
                  <c:v>1.338147</c:v>
                </c:pt>
                <c:pt idx="154">
                  <c:v>1.369955</c:v>
                </c:pt>
                <c:pt idx="155">
                  <c:v>1.368568</c:v>
                </c:pt>
                <c:pt idx="156">
                  <c:v>1.397966</c:v>
                </c:pt>
                <c:pt idx="157">
                  <c:v>1.3628169999999999</c:v>
                </c:pt>
                <c:pt idx="158">
                  <c:v>1.388652</c:v>
                </c:pt>
                <c:pt idx="159">
                  <c:v>1.3922810000000001</c:v>
                </c:pt>
                <c:pt idx="160">
                  <c:v>1.414703</c:v>
                </c:pt>
                <c:pt idx="161">
                  <c:v>1.422005</c:v>
                </c:pt>
                <c:pt idx="162">
                  <c:v>1.431926</c:v>
                </c:pt>
                <c:pt idx="163">
                  <c:v>1.435327</c:v>
                </c:pt>
                <c:pt idx="164">
                  <c:v>1.4177029999999999</c:v>
                </c:pt>
                <c:pt idx="165">
                  <c:v>1.413951</c:v>
                </c:pt>
                <c:pt idx="166">
                  <c:v>1.4234960000000001</c:v>
                </c:pt>
                <c:pt idx="167">
                  <c:v>1.423726</c:v>
                </c:pt>
                <c:pt idx="168">
                  <c:v>1.376539</c:v>
                </c:pt>
                <c:pt idx="169">
                  <c:v>1.3564210000000001</c:v>
                </c:pt>
                <c:pt idx="170">
                  <c:v>1.3355220000000001</c:v>
                </c:pt>
                <c:pt idx="171">
                  <c:v>1.346303</c:v>
                </c:pt>
                <c:pt idx="172">
                  <c:v>1.3634390000000001</c:v>
                </c:pt>
                <c:pt idx="173">
                  <c:v>1.300505</c:v>
                </c:pt>
                <c:pt idx="174">
                  <c:v>1.266046</c:v>
                </c:pt>
                <c:pt idx="175">
                  <c:v>1.2801199999999999</c:v>
                </c:pt>
                <c:pt idx="176">
                  <c:v>1.296632</c:v>
                </c:pt>
                <c:pt idx="177">
                  <c:v>1.306862</c:v>
                </c:pt>
                <c:pt idx="178">
                  <c:v>1.3834070000000001</c:v>
                </c:pt>
                <c:pt idx="179">
                  <c:v>1.4049929999999999</c:v>
                </c:pt>
                <c:pt idx="180">
                  <c:v>1.402244</c:v>
                </c:pt>
                <c:pt idx="181">
                  <c:v>1.4251529999999999</c:v>
                </c:pt>
                <c:pt idx="182">
                  <c:v>1.439619</c:v>
                </c:pt>
                <c:pt idx="183">
                  <c:v>1.4599260000000001</c:v>
                </c:pt>
                <c:pt idx="184">
                  <c:v>1.4525250000000001</c:v>
                </c:pt>
                <c:pt idx="185">
                  <c:v>1.480909</c:v>
                </c:pt>
                <c:pt idx="186">
                  <c:v>1.4858370000000001</c:v>
                </c:pt>
                <c:pt idx="187">
                  <c:v>1.5135209999999999</c:v>
                </c:pt>
                <c:pt idx="188">
                  <c:v>1.5076369999999999</c:v>
                </c:pt>
                <c:pt idx="189">
                  <c:v>1.5244709999999999</c:v>
                </c:pt>
                <c:pt idx="190">
                  <c:v>1.5321279999999999</c:v>
                </c:pt>
                <c:pt idx="191">
                  <c:v>1.550181</c:v>
                </c:pt>
                <c:pt idx="192">
                  <c:v>1.554948</c:v>
                </c:pt>
                <c:pt idx="193">
                  <c:v>1.542332</c:v>
                </c:pt>
                <c:pt idx="194">
                  <c:v>1.5418890000000001</c:v>
                </c:pt>
                <c:pt idx="195">
                  <c:v>1.5280830000000001</c:v>
                </c:pt>
                <c:pt idx="196">
                  <c:v>1.562214</c:v>
                </c:pt>
                <c:pt idx="197">
                  <c:v>1.5413410000000001</c:v>
                </c:pt>
                <c:pt idx="198">
                  <c:v>1.5167679999999999</c:v>
                </c:pt>
                <c:pt idx="199">
                  <c:v>1.5106869999999999</c:v>
                </c:pt>
                <c:pt idx="200">
                  <c:v>1.4747459999999999</c:v>
                </c:pt>
                <c:pt idx="201">
                  <c:v>1.4876100000000001</c:v>
                </c:pt>
                <c:pt idx="202">
                  <c:v>1.4799690000000001</c:v>
                </c:pt>
                <c:pt idx="203">
                  <c:v>1.492224</c:v>
                </c:pt>
                <c:pt idx="204">
                  <c:v>1.5009749999999999</c:v>
                </c:pt>
                <c:pt idx="205">
                  <c:v>1.4908520000000001</c:v>
                </c:pt>
                <c:pt idx="206">
                  <c:v>1.497601</c:v>
                </c:pt>
                <c:pt idx="207">
                  <c:v>1.5081580000000001</c:v>
                </c:pt>
                <c:pt idx="208">
                  <c:v>1.53467</c:v>
                </c:pt>
                <c:pt idx="209">
                  <c:v>1.5564469999999999</c:v>
                </c:pt>
                <c:pt idx="210">
                  <c:v>1.576559</c:v>
                </c:pt>
                <c:pt idx="211">
                  <c:v>1.592139</c:v>
                </c:pt>
                <c:pt idx="212">
                  <c:v>1.5607500000000001</c:v>
                </c:pt>
                <c:pt idx="213">
                  <c:v>1.594562</c:v>
                </c:pt>
                <c:pt idx="214">
                  <c:v>1.5903860000000001</c:v>
                </c:pt>
                <c:pt idx="215">
                  <c:v>1.6131500000000001</c:v>
                </c:pt>
                <c:pt idx="216">
                  <c:v>1.628943</c:v>
                </c:pt>
                <c:pt idx="217">
                  <c:v>1.640747</c:v>
                </c:pt>
                <c:pt idx="218">
                  <c:v>1.625005</c:v>
                </c:pt>
                <c:pt idx="219">
                  <c:v>1.5629960000000001</c:v>
                </c:pt>
                <c:pt idx="220">
                  <c:v>1.542781</c:v>
                </c:pt>
                <c:pt idx="221">
                  <c:v>1.543601</c:v>
                </c:pt>
                <c:pt idx="222">
                  <c:v>1.554427</c:v>
                </c:pt>
                <c:pt idx="223">
                  <c:v>1.596209</c:v>
                </c:pt>
                <c:pt idx="224">
                  <c:v>1.589852</c:v>
                </c:pt>
                <c:pt idx="225">
                  <c:v>1.61249</c:v>
                </c:pt>
                <c:pt idx="226">
                  <c:v>1.6188979999999999</c:v>
                </c:pt>
                <c:pt idx="227">
                  <c:v>1.6214850000000001</c:v>
                </c:pt>
                <c:pt idx="228">
                  <c:v>1.6077630000000001</c:v>
                </c:pt>
                <c:pt idx="229">
                  <c:v>1.5956809999999999</c:v>
                </c:pt>
                <c:pt idx="230">
                  <c:v>1.6210439999999999</c:v>
                </c:pt>
                <c:pt idx="231">
                  <c:v>1.6873260000000001</c:v>
                </c:pt>
                <c:pt idx="232">
                  <c:v>1.660253</c:v>
                </c:pt>
                <c:pt idx="233">
                  <c:v>1.6629689999999999</c:v>
                </c:pt>
                <c:pt idx="234">
                  <c:v>1.711581</c:v>
                </c:pt>
                <c:pt idx="235">
                  <c:v>1.726418</c:v>
                </c:pt>
                <c:pt idx="236">
                  <c:v>1.717436</c:v>
                </c:pt>
                <c:pt idx="237">
                  <c:v>1.741393</c:v>
                </c:pt>
                <c:pt idx="238">
                  <c:v>1.7169669999999999</c:v>
                </c:pt>
                <c:pt idx="239">
                  <c:v>1.6745699999999999</c:v>
                </c:pt>
                <c:pt idx="240">
                  <c:v>1.6970460000000001</c:v>
                </c:pt>
                <c:pt idx="241">
                  <c:v>1.745323</c:v>
                </c:pt>
                <c:pt idx="242">
                  <c:v>1.7359819999999999</c:v>
                </c:pt>
                <c:pt idx="243">
                  <c:v>1.7268049999999999</c:v>
                </c:pt>
                <c:pt idx="244">
                  <c:v>1.7557</c:v>
                </c:pt>
                <c:pt idx="245">
                  <c:v>1.7623960000000001</c:v>
                </c:pt>
                <c:pt idx="246">
                  <c:v>1.7948580000000001</c:v>
                </c:pt>
                <c:pt idx="247">
                  <c:v>1.758885</c:v>
                </c:pt>
                <c:pt idx="248">
                  <c:v>1.724043</c:v>
                </c:pt>
                <c:pt idx="249">
                  <c:v>1.751749</c:v>
                </c:pt>
                <c:pt idx="250">
                  <c:v>1.7545930000000001</c:v>
                </c:pt>
                <c:pt idx="251">
                  <c:v>1.7657430000000001</c:v>
                </c:pt>
                <c:pt idx="252">
                  <c:v>1.7373019999999999</c:v>
                </c:pt>
                <c:pt idx="253">
                  <c:v>1.7367330000000001</c:v>
                </c:pt>
                <c:pt idx="254">
                  <c:v>1.7936970000000001</c:v>
                </c:pt>
                <c:pt idx="255">
                  <c:v>1.7190160000000001</c:v>
                </c:pt>
                <c:pt idx="256">
                  <c:v>1.7207170000000001</c:v>
                </c:pt>
                <c:pt idx="257">
                  <c:v>1.7130810000000001</c:v>
                </c:pt>
                <c:pt idx="258">
                  <c:v>1.70706</c:v>
                </c:pt>
                <c:pt idx="259">
                  <c:v>1.699538</c:v>
                </c:pt>
                <c:pt idx="260">
                  <c:v>1.759782</c:v>
                </c:pt>
                <c:pt idx="261">
                  <c:v>1.784052</c:v>
                </c:pt>
                <c:pt idx="262">
                  <c:v>1.778357</c:v>
                </c:pt>
                <c:pt idx="263">
                  <c:v>1.819051</c:v>
                </c:pt>
                <c:pt idx="264">
                  <c:v>1.876519</c:v>
                </c:pt>
                <c:pt idx="265">
                  <c:v>1.818649</c:v>
                </c:pt>
                <c:pt idx="266">
                  <c:v>1.7561370000000001</c:v>
                </c:pt>
                <c:pt idx="267">
                  <c:v>1.837623</c:v>
                </c:pt>
                <c:pt idx="268">
                  <c:v>1.8088310000000001</c:v>
                </c:pt>
                <c:pt idx="269">
                  <c:v>1.7655780000000001</c:v>
                </c:pt>
                <c:pt idx="270">
                  <c:v>1.7493749999999999</c:v>
                </c:pt>
                <c:pt idx="271">
                  <c:v>1.7626679999999999</c:v>
                </c:pt>
                <c:pt idx="272">
                  <c:v>1.77976</c:v>
                </c:pt>
                <c:pt idx="273">
                  <c:v>1.8000750000000001</c:v>
                </c:pt>
                <c:pt idx="274">
                  <c:v>1.8264359999999999</c:v>
                </c:pt>
                <c:pt idx="275">
                  <c:v>1.851054</c:v>
                </c:pt>
                <c:pt idx="276">
                  <c:v>1.8585670000000001</c:v>
                </c:pt>
                <c:pt idx="277">
                  <c:v>1.8356330000000001</c:v>
                </c:pt>
                <c:pt idx="278">
                  <c:v>1.8168899999999999</c:v>
                </c:pt>
                <c:pt idx="279">
                  <c:v>1.8193790000000001</c:v>
                </c:pt>
                <c:pt idx="280">
                  <c:v>1.8268070000000001</c:v>
                </c:pt>
                <c:pt idx="281">
                  <c:v>1.819682</c:v>
                </c:pt>
                <c:pt idx="282">
                  <c:v>1.8830830000000001</c:v>
                </c:pt>
                <c:pt idx="283">
                  <c:v>1.8853519999999999</c:v>
                </c:pt>
                <c:pt idx="284">
                  <c:v>1.9651380000000001</c:v>
                </c:pt>
                <c:pt idx="285">
                  <c:v>1.953951</c:v>
                </c:pt>
                <c:pt idx="286">
                  <c:v>1.941106</c:v>
                </c:pt>
                <c:pt idx="287">
                  <c:v>1.952631</c:v>
                </c:pt>
                <c:pt idx="288">
                  <c:v>1.962358</c:v>
                </c:pt>
                <c:pt idx="289">
                  <c:v>1.925314</c:v>
                </c:pt>
                <c:pt idx="290">
                  <c:v>1.9199079999999999</c:v>
                </c:pt>
                <c:pt idx="291">
                  <c:v>1.915578</c:v>
                </c:pt>
                <c:pt idx="292">
                  <c:v>1.9196709999999999</c:v>
                </c:pt>
                <c:pt idx="293">
                  <c:v>1.9107780000000001</c:v>
                </c:pt>
                <c:pt idx="294">
                  <c:v>1.9053850000000001</c:v>
                </c:pt>
                <c:pt idx="295">
                  <c:v>1.927978</c:v>
                </c:pt>
                <c:pt idx="296">
                  <c:v>1.9547490000000001</c:v>
                </c:pt>
                <c:pt idx="297">
                  <c:v>1.9541489999999999</c:v>
                </c:pt>
                <c:pt idx="298">
                  <c:v>1.950423</c:v>
                </c:pt>
                <c:pt idx="299">
                  <c:v>1.9423889999999999</c:v>
                </c:pt>
                <c:pt idx="300">
                  <c:v>1.9205490000000001</c:v>
                </c:pt>
                <c:pt idx="301">
                  <c:v>1.917063</c:v>
                </c:pt>
                <c:pt idx="302">
                  <c:v>1.8971499999999999</c:v>
                </c:pt>
                <c:pt idx="303">
                  <c:v>1.8886529999999999</c:v>
                </c:pt>
                <c:pt idx="304">
                  <c:v>1.9198900000000001</c:v>
                </c:pt>
                <c:pt idx="305">
                  <c:v>1.979117</c:v>
                </c:pt>
                <c:pt idx="306">
                  <c:v>1.9848440000000001</c:v>
                </c:pt>
                <c:pt idx="307">
                  <c:v>2.0043850000000001</c:v>
                </c:pt>
                <c:pt idx="308">
                  <c:v>1.995468</c:v>
                </c:pt>
                <c:pt idx="309">
                  <c:v>2.0073880000000002</c:v>
                </c:pt>
                <c:pt idx="310">
                  <c:v>2.0033379999999998</c:v>
                </c:pt>
                <c:pt idx="311">
                  <c:v>2.0385529999999998</c:v>
                </c:pt>
                <c:pt idx="312">
                  <c:v>2.1097890000000001</c:v>
                </c:pt>
                <c:pt idx="313">
                  <c:v>2.08718</c:v>
                </c:pt>
                <c:pt idx="314">
                  <c:v>2.0574029999999999</c:v>
                </c:pt>
                <c:pt idx="315">
                  <c:v>2.0873629999999999</c:v>
                </c:pt>
                <c:pt idx="316">
                  <c:v>2.0884529999999999</c:v>
                </c:pt>
                <c:pt idx="317">
                  <c:v>2.0799859999999999</c:v>
                </c:pt>
                <c:pt idx="318">
                  <c:v>2.169664</c:v>
                </c:pt>
                <c:pt idx="319">
                  <c:v>2.2064859999999999</c:v>
                </c:pt>
                <c:pt idx="320">
                  <c:v>2.2019899999999999</c:v>
                </c:pt>
                <c:pt idx="321">
                  <c:v>2.1703139999999999</c:v>
                </c:pt>
                <c:pt idx="322">
                  <c:v>2.1874310000000001</c:v>
                </c:pt>
                <c:pt idx="323">
                  <c:v>2.1864059999999998</c:v>
                </c:pt>
                <c:pt idx="324">
                  <c:v>2.1689639999999999</c:v>
                </c:pt>
                <c:pt idx="325">
                  <c:v>2.1744050000000001</c:v>
                </c:pt>
                <c:pt idx="326">
                  <c:v>2.1844269999999999</c:v>
                </c:pt>
                <c:pt idx="327">
                  <c:v>2.1890990000000001</c:v>
                </c:pt>
                <c:pt idx="328">
                  <c:v>2.19258</c:v>
                </c:pt>
                <c:pt idx="329">
                  <c:v>2.1950720000000001</c:v>
                </c:pt>
                <c:pt idx="330">
                  <c:v>2.1731850000000001</c:v>
                </c:pt>
                <c:pt idx="331">
                  <c:v>2.1794959999999999</c:v>
                </c:pt>
                <c:pt idx="332">
                  <c:v>2.1733370000000001</c:v>
                </c:pt>
                <c:pt idx="333">
                  <c:v>2.1837610000000001</c:v>
                </c:pt>
                <c:pt idx="334">
                  <c:v>2.2042830000000002</c:v>
                </c:pt>
                <c:pt idx="335">
                  <c:v>2.2240989999999998</c:v>
                </c:pt>
                <c:pt idx="336">
                  <c:v>2.2256040000000001</c:v>
                </c:pt>
                <c:pt idx="337">
                  <c:v>2.191986</c:v>
                </c:pt>
                <c:pt idx="338">
                  <c:v>2.2215099999999999</c:v>
                </c:pt>
                <c:pt idx="339">
                  <c:v>2.2140339999999998</c:v>
                </c:pt>
                <c:pt idx="340">
                  <c:v>2.2229549999999998</c:v>
                </c:pt>
                <c:pt idx="341">
                  <c:v>2.2259449999999998</c:v>
                </c:pt>
                <c:pt idx="342">
                  <c:v>2.2203789999999999</c:v>
                </c:pt>
                <c:pt idx="343">
                  <c:v>2.2436319999999998</c:v>
                </c:pt>
                <c:pt idx="344">
                  <c:v>2.2703120000000001</c:v>
                </c:pt>
                <c:pt idx="345">
                  <c:v>2.3167230000000001</c:v>
                </c:pt>
                <c:pt idx="346">
                  <c:v>2.2884259999999998</c:v>
                </c:pt>
                <c:pt idx="347">
                  <c:v>2.32755</c:v>
                </c:pt>
                <c:pt idx="348">
                  <c:v>2.318092</c:v>
                </c:pt>
                <c:pt idx="349">
                  <c:v>2.3398940000000001</c:v>
                </c:pt>
                <c:pt idx="350">
                  <c:v>2.3227169999999999</c:v>
                </c:pt>
                <c:pt idx="351">
                  <c:v>2.3209200000000001</c:v>
                </c:pt>
                <c:pt idx="352">
                  <c:v>2.3405849999999999</c:v>
                </c:pt>
                <c:pt idx="353">
                  <c:v>2.3193800000000002</c:v>
                </c:pt>
                <c:pt idx="354">
                  <c:v>2.352115</c:v>
                </c:pt>
                <c:pt idx="355">
                  <c:v>2.3297590000000001</c:v>
                </c:pt>
                <c:pt idx="356">
                  <c:v>2.3046720000000001</c:v>
                </c:pt>
                <c:pt idx="357">
                  <c:v>2.2900320000000001</c:v>
                </c:pt>
                <c:pt idx="358">
                  <c:v>2.3078159999999999</c:v>
                </c:pt>
                <c:pt idx="359">
                  <c:v>2.2743980000000001</c:v>
                </c:pt>
                <c:pt idx="360">
                  <c:v>2.2969460000000002</c:v>
                </c:pt>
                <c:pt idx="361">
                  <c:v>2.3305699999999998</c:v>
                </c:pt>
                <c:pt idx="362">
                  <c:v>2.3324250000000002</c:v>
                </c:pt>
                <c:pt idx="363">
                  <c:v>2.363464</c:v>
                </c:pt>
                <c:pt idx="364">
                  <c:v>2.3609939999999998</c:v>
                </c:pt>
                <c:pt idx="365">
                  <c:v>2.3190179999999998</c:v>
                </c:pt>
                <c:pt idx="366">
                  <c:v>2.2245729999999999</c:v>
                </c:pt>
                <c:pt idx="367">
                  <c:v>2.165905</c:v>
                </c:pt>
                <c:pt idx="368">
                  <c:v>2.216726</c:v>
                </c:pt>
                <c:pt idx="369">
                  <c:v>2.2080380000000002</c:v>
                </c:pt>
                <c:pt idx="370">
                  <c:v>2.3095889999999999</c:v>
                </c:pt>
                <c:pt idx="371">
                  <c:v>2.324119</c:v>
                </c:pt>
                <c:pt idx="372">
                  <c:v>2.3616980000000001</c:v>
                </c:pt>
                <c:pt idx="373">
                  <c:v>2.4535279999999999</c:v>
                </c:pt>
                <c:pt idx="374">
                  <c:v>2.4746709999999998</c:v>
                </c:pt>
                <c:pt idx="375">
                  <c:v>2.5529600000000001</c:v>
                </c:pt>
                <c:pt idx="376">
                  <c:v>2.562872</c:v>
                </c:pt>
                <c:pt idx="377">
                  <c:v>2.6227640000000001</c:v>
                </c:pt>
                <c:pt idx="378">
                  <c:v>2.5892970000000002</c:v>
                </c:pt>
                <c:pt idx="379">
                  <c:v>2.6063130000000001</c:v>
                </c:pt>
                <c:pt idx="380">
                  <c:v>2.596228</c:v>
                </c:pt>
                <c:pt idx="381">
                  <c:v>2.5927069999999999</c:v>
                </c:pt>
                <c:pt idx="382">
                  <c:v>2.5956700000000001</c:v>
                </c:pt>
                <c:pt idx="383">
                  <c:v>2.6141670000000001</c:v>
                </c:pt>
                <c:pt idx="384">
                  <c:v>2.5914130000000002</c:v>
                </c:pt>
                <c:pt idx="385">
                  <c:v>2.5988630000000001</c:v>
                </c:pt>
                <c:pt idx="386">
                  <c:v>2.616266</c:v>
                </c:pt>
                <c:pt idx="387">
                  <c:v>2.5709300000000002</c:v>
                </c:pt>
                <c:pt idx="388">
                  <c:v>2.5868120000000001</c:v>
                </c:pt>
                <c:pt idx="389">
                  <c:v>2.5841500000000002</c:v>
                </c:pt>
                <c:pt idx="390">
                  <c:v>2.452607</c:v>
                </c:pt>
                <c:pt idx="391">
                  <c:v>2.5161150000000001</c:v>
                </c:pt>
                <c:pt idx="392">
                  <c:v>2.5776180000000002</c:v>
                </c:pt>
                <c:pt idx="393">
                  <c:v>2.6472340000000001</c:v>
                </c:pt>
                <c:pt idx="394">
                  <c:v>2.7192440000000002</c:v>
                </c:pt>
                <c:pt idx="395">
                  <c:v>2.7955030000000001</c:v>
                </c:pt>
                <c:pt idx="396">
                  <c:v>2.7858879999999999</c:v>
                </c:pt>
                <c:pt idx="397">
                  <c:v>2.7620339999999999</c:v>
                </c:pt>
                <c:pt idx="398">
                  <c:v>2.7733970000000001</c:v>
                </c:pt>
                <c:pt idx="399">
                  <c:v>2.8375149999999998</c:v>
                </c:pt>
                <c:pt idx="400">
                  <c:v>2.8455879999999998</c:v>
                </c:pt>
                <c:pt idx="401">
                  <c:v>2.8622869999999998</c:v>
                </c:pt>
                <c:pt idx="402">
                  <c:v>2.9178190000000002</c:v>
                </c:pt>
                <c:pt idx="403">
                  <c:v>2.9499339999999998</c:v>
                </c:pt>
                <c:pt idx="404">
                  <c:v>2.9649269999999999</c:v>
                </c:pt>
                <c:pt idx="405">
                  <c:v>2.8878149999999998</c:v>
                </c:pt>
                <c:pt idx="406">
                  <c:v>2.8900999999999999</c:v>
                </c:pt>
                <c:pt idx="407">
                  <c:v>2.8108780000000002</c:v>
                </c:pt>
                <c:pt idx="408">
                  <c:v>2.852681</c:v>
                </c:pt>
                <c:pt idx="409">
                  <c:v>2.8965429999999999</c:v>
                </c:pt>
                <c:pt idx="410">
                  <c:v>2.9738220000000002</c:v>
                </c:pt>
                <c:pt idx="411">
                  <c:v>2.9902229999999999</c:v>
                </c:pt>
                <c:pt idx="412">
                  <c:v>3.0836399999999999</c:v>
                </c:pt>
                <c:pt idx="413">
                  <c:v>3.1106850000000001</c:v>
                </c:pt>
                <c:pt idx="414">
                  <c:v>3.1043240000000001</c:v>
                </c:pt>
                <c:pt idx="415">
                  <c:v>3.090109</c:v>
                </c:pt>
                <c:pt idx="416">
                  <c:v>3.1161020000000001</c:v>
                </c:pt>
                <c:pt idx="417">
                  <c:v>2.9818720000000001</c:v>
                </c:pt>
                <c:pt idx="418">
                  <c:v>3.0229650000000001</c:v>
                </c:pt>
                <c:pt idx="419">
                  <c:v>3.0664189999999998</c:v>
                </c:pt>
                <c:pt idx="420">
                  <c:v>3.184806</c:v>
                </c:pt>
                <c:pt idx="421">
                  <c:v>3.1957650000000002</c:v>
                </c:pt>
                <c:pt idx="422">
                  <c:v>3.1841699999999999</c:v>
                </c:pt>
                <c:pt idx="423">
                  <c:v>3.1095470000000001</c:v>
                </c:pt>
                <c:pt idx="424">
                  <c:v>3.1073930000000001</c:v>
                </c:pt>
                <c:pt idx="425">
                  <c:v>3.116511</c:v>
                </c:pt>
                <c:pt idx="426">
                  <c:v>3.096314</c:v>
                </c:pt>
                <c:pt idx="427">
                  <c:v>3.168987</c:v>
                </c:pt>
                <c:pt idx="428">
                  <c:v>3.1452149999999999</c:v>
                </c:pt>
                <c:pt idx="429">
                  <c:v>3.0758909999999999</c:v>
                </c:pt>
                <c:pt idx="430">
                  <c:v>3.078786</c:v>
                </c:pt>
                <c:pt idx="431">
                  <c:v>3.0422889999999998</c:v>
                </c:pt>
                <c:pt idx="432">
                  <c:v>3.1133950000000001</c:v>
                </c:pt>
                <c:pt idx="433">
                  <c:v>3.347988</c:v>
                </c:pt>
                <c:pt idx="434">
                  <c:v>3.347426</c:v>
                </c:pt>
                <c:pt idx="435">
                  <c:v>3.364074</c:v>
                </c:pt>
                <c:pt idx="436">
                  <c:v>3.4005800000000002</c:v>
                </c:pt>
                <c:pt idx="437">
                  <c:v>3.3762479999999999</c:v>
                </c:pt>
                <c:pt idx="438">
                  <c:v>3.3711280000000001</c:v>
                </c:pt>
                <c:pt idx="439">
                  <c:v>3.3501189999999998</c:v>
                </c:pt>
                <c:pt idx="440">
                  <c:v>3.2744819999999999</c:v>
                </c:pt>
                <c:pt idx="441">
                  <c:v>3.288046</c:v>
                </c:pt>
                <c:pt idx="442">
                  <c:v>3.3032910000000002</c:v>
                </c:pt>
                <c:pt idx="443">
                  <c:v>3.298864</c:v>
                </c:pt>
                <c:pt idx="444">
                  <c:v>3.3380030000000001</c:v>
                </c:pt>
                <c:pt idx="445">
                  <c:v>3.352608</c:v>
                </c:pt>
                <c:pt idx="446">
                  <c:v>3.338419</c:v>
                </c:pt>
                <c:pt idx="447">
                  <c:v>3.3523710000000002</c:v>
                </c:pt>
                <c:pt idx="448">
                  <c:v>3.2994249999999998</c:v>
                </c:pt>
                <c:pt idx="449">
                  <c:v>3.328732</c:v>
                </c:pt>
                <c:pt idx="450">
                  <c:v>3.3664999999999998</c:v>
                </c:pt>
                <c:pt idx="451">
                  <c:v>3.3941819999999998</c:v>
                </c:pt>
                <c:pt idx="452">
                  <c:v>3.4712040000000002</c:v>
                </c:pt>
                <c:pt idx="453">
                  <c:v>3.466898</c:v>
                </c:pt>
                <c:pt idx="454">
                  <c:v>3.5190480000000002</c:v>
                </c:pt>
                <c:pt idx="455">
                  <c:v>3.4637799999999999</c:v>
                </c:pt>
                <c:pt idx="456">
                  <c:v>3.3702529999999999</c:v>
                </c:pt>
                <c:pt idx="457">
                  <c:v>3.508845</c:v>
                </c:pt>
                <c:pt idx="458">
                  <c:v>3.4709840000000001</c:v>
                </c:pt>
                <c:pt idx="459">
                  <c:v>3.7724169999999999</c:v>
                </c:pt>
                <c:pt idx="460">
                  <c:v>3.7378300000000002</c:v>
                </c:pt>
                <c:pt idx="461">
                  <c:v>3.7037559999999998</c:v>
                </c:pt>
                <c:pt idx="462">
                  <c:v>3.6303749999999999</c:v>
                </c:pt>
                <c:pt idx="463">
                  <c:v>3.6407929999999999</c:v>
                </c:pt>
                <c:pt idx="464">
                  <c:v>3.6944490000000001</c:v>
                </c:pt>
                <c:pt idx="465">
                  <c:v>3.7446570000000001</c:v>
                </c:pt>
                <c:pt idx="466">
                  <c:v>3.7734540000000001</c:v>
                </c:pt>
                <c:pt idx="467">
                  <c:v>3.7621509999999998</c:v>
                </c:pt>
                <c:pt idx="468">
                  <c:v>3.6962139999999999</c:v>
                </c:pt>
                <c:pt idx="469">
                  <c:v>3.6670479999999999</c:v>
                </c:pt>
                <c:pt idx="470">
                  <c:v>3.6138400000000002</c:v>
                </c:pt>
                <c:pt idx="471">
                  <c:v>3.688364</c:v>
                </c:pt>
                <c:pt idx="472">
                  <c:v>3.7686310000000001</c:v>
                </c:pt>
                <c:pt idx="473">
                  <c:v>3.881281</c:v>
                </c:pt>
                <c:pt idx="474">
                  <c:v>3.7372890000000001</c:v>
                </c:pt>
                <c:pt idx="475">
                  <c:v>3.7247430000000001</c:v>
                </c:pt>
                <c:pt idx="476">
                  <c:v>3.6549010000000002</c:v>
                </c:pt>
                <c:pt idx="477">
                  <c:v>3.6054539999999999</c:v>
                </c:pt>
                <c:pt idx="478">
                  <c:v>3.567358</c:v>
                </c:pt>
                <c:pt idx="479">
                  <c:v>3.6799219999999999</c:v>
                </c:pt>
                <c:pt idx="480">
                  <c:v>3.6253199999999999</c:v>
                </c:pt>
                <c:pt idx="481">
                  <c:v>3.7037680000000002</c:v>
                </c:pt>
                <c:pt idx="482">
                  <c:v>3.7135739999999999</c:v>
                </c:pt>
                <c:pt idx="483">
                  <c:v>3.8228800000000001</c:v>
                </c:pt>
                <c:pt idx="484">
                  <c:v>3.8718249999999999</c:v>
                </c:pt>
                <c:pt idx="485">
                  <c:v>3.8343630000000002</c:v>
                </c:pt>
                <c:pt idx="486">
                  <c:v>3.7875619999999999</c:v>
                </c:pt>
                <c:pt idx="487">
                  <c:v>3.7962250000000002</c:v>
                </c:pt>
                <c:pt idx="488">
                  <c:v>3.7818010000000002</c:v>
                </c:pt>
                <c:pt idx="489">
                  <c:v>3.9157280000000001</c:v>
                </c:pt>
                <c:pt idx="490">
                  <c:v>3.835375</c:v>
                </c:pt>
                <c:pt idx="491">
                  <c:v>3.7653370000000002</c:v>
                </c:pt>
                <c:pt idx="492">
                  <c:v>3.7930990000000002</c:v>
                </c:pt>
                <c:pt idx="493">
                  <c:v>3.9024049999999999</c:v>
                </c:pt>
                <c:pt idx="494">
                  <c:v>3.9947699999999999</c:v>
                </c:pt>
                <c:pt idx="495">
                  <c:v>4.0215550000000002</c:v>
                </c:pt>
                <c:pt idx="496">
                  <c:v>4.058878</c:v>
                </c:pt>
                <c:pt idx="497">
                  <c:v>4.0386369999999996</c:v>
                </c:pt>
                <c:pt idx="498">
                  <c:v>4.0427590000000002</c:v>
                </c:pt>
                <c:pt idx="499">
                  <c:v>4.0922929999999997</c:v>
                </c:pt>
                <c:pt idx="500">
                  <c:v>4.1238060000000001</c:v>
                </c:pt>
                <c:pt idx="501">
                  <c:v>4.0806930000000001</c:v>
                </c:pt>
                <c:pt idx="502">
                  <c:v>4.0860240000000001</c:v>
                </c:pt>
                <c:pt idx="503">
                  <c:v>4.0674169999999998</c:v>
                </c:pt>
                <c:pt idx="504">
                  <c:v>3.9264990000000002</c:v>
                </c:pt>
                <c:pt idx="505">
                  <c:v>3.7894489999999998</c:v>
                </c:pt>
                <c:pt idx="506">
                  <c:v>3.6990789999999998</c:v>
                </c:pt>
                <c:pt idx="507">
                  <c:v>3.8390949999999999</c:v>
                </c:pt>
                <c:pt idx="508">
                  <c:v>3.5787870000000002</c:v>
                </c:pt>
                <c:pt idx="509">
                  <c:v>3.6604139999999998</c:v>
                </c:pt>
                <c:pt idx="510">
                  <c:v>3.6351870000000002</c:v>
                </c:pt>
                <c:pt idx="511">
                  <c:v>3.534373</c:v>
                </c:pt>
                <c:pt idx="512">
                  <c:v>3.5773069999999998</c:v>
                </c:pt>
                <c:pt idx="513">
                  <c:v>3.5585010000000001</c:v>
                </c:pt>
                <c:pt idx="514">
                  <c:v>3.5816050000000001</c:v>
                </c:pt>
                <c:pt idx="515">
                  <c:v>3.5275799999999999</c:v>
                </c:pt>
                <c:pt idx="516">
                  <c:v>3.4957159999999998</c:v>
                </c:pt>
                <c:pt idx="517">
                  <c:v>3.4775520000000002</c:v>
                </c:pt>
                <c:pt idx="518">
                  <c:v>3.4941879999999998</c:v>
                </c:pt>
                <c:pt idx="519">
                  <c:v>3.5126400000000002</c:v>
                </c:pt>
                <c:pt idx="520">
                  <c:v>3.49925</c:v>
                </c:pt>
                <c:pt idx="521">
                  <c:v>3.3885619999999999</c:v>
                </c:pt>
                <c:pt idx="522">
                  <c:v>3.4762780000000002</c:v>
                </c:pt>
                <c:pt idx="523">
                  <c:v>3.4577960000000001</c:v>
                </c:pt>
                <c:pt idx="524">
                  <c:v>3.4540220000000001</c:v>
                </c:pt>
                <c:pt idx="525">
                  <c:v>3.506596</c:v>
                </c:pt>
                <c:pt idx="526">
                  <c:v>3.472092</c:v>
                </c:pt>
                <c:pt idx="527">
                  <c:v>3.2983699999999998</c:v>
                </c:pt>
                <c:pt idx="528">
                  <c:v>3.2087539999999999</c:v>
                </c:pt>
                <c:pt idx="529">
                  <c:v>3.1454490000000002</c:v>
                </c:pt>
                <c:pt idx="530">
                  <c:v>3.1329899999999999</c:v>
                </c:pt>
                <c:pt idx="531">
                  <c:v>3.1716199999999999</c:v>
                </c:pt>
                <c:pt idx="532">
                  <c:v>3.2533530000000002</c:v>
                </c:pt>
                <c:pt idx="533">
                  <c:v>3.1475010000000001</c:v>
                </c:pt>
                <c:pt idx="534">
                  <c:v>2.9088880000000001</c:v>
                </c:pt>
                <c:pt idx="535">
                  <c:v>2.8553790000000001</c:v>
                </c:pt>
                <c:pt idx="536">
                  <c:v>2.7551589999999999</c:v>
                </c:pt>
                <c:pt idx="537">
                  <c:v>3.1090879999999999</c:v>
                </c:pt>
                <c:pt idx="538">
                  <c:v>2.9407930000000002</c:v>
                </c:pt>
                <c:pt idx="539">
                  <c:v>2.9816470000000002</c:v>
                </c:pt>
                <c:pt idx="540">
                  <c:v>2.9788190000000001</c:v>
                </c:pt>
                <c:pt idx="541">
                  <c:v>2.9812189999999998</c:v>
                </c:pt>
                <c:pt idx="542">
                  <c:v>2.8760479999999999</c:v>
                </c:pt>
                <c:pt idx="543">
                  <c:v>2.8612929999999999</c:v>
                </c:pt>
                <c:pt idx="544">
                  <c:v>2.7935279999999998</c:v>
                </c:pt>
                <c:pt idx="545">
                  <c:v>2.8571040000000001</c:v>
                </c:pt>
                <c:pt idx="546">
                  <c:v>2.9299010000000001</c:v>
                </c:pt>
                <c:pt idx="547">
                  <c:v>3.0364460000000002</c:v>
                </c:pt>
                <c:pt idx="548">
                  <c:v>3.0799289999999999</c:v>
                </c:pt>
                <c:pt idx="549">
                  <c:v>3.0699869999999998</c:v>
                </c:pt>
                <c:pt idx="550">
                  <c:v>3.0638079999999999</c:v>
                </c:pt>
                <c:pt idx="551">
                  <c:v>3.1089720000000001</c:v>
                </c:pt>
                <c:pt idx="552">
                  <c:v>3.1432859999999998</c:v>
                </c:pt>
                <c:pt idx="553">
                  <c:v>3.224586</c:v>
                </c:pt>
                <c:pt idx="554">
                  <c:v>3.208377</c:v>
                </c:pt>
                <c:pt idx="555">
                  <c:v>3.1965889999999999</c:v>
                </c:pt>
                <c:pt idx="556">
                  <c:v>3.2433740000000002</c:v>
                </c:pt>
                <c:pt idx="557">
                  <c:v>3.2600769999999999</c:v>
                </c:pt>
                <c:pt idx="558">
                  <c:v>3.2423799999999998</c:v>
                </c:pt>
                <c:pt idx="559">
                  <c:v>3.3946320000000001</c:v>
                </c:pt>
                <c:pt idx="560">
                  <c:v>3.4783369999999998</c:v>
                </c:pt>
                <c:pt idx="561">
                  <c:v>3.4668679999999998</c:v>
                </c:pt>
                <c:pt idx="562">
                  <c:v>3.4686729999999999</c:v>
                </c:pt>
                <c:pt idx="563">
                  <c:v>3.4697629999999999</c:v>
                </c:pt>
                <c:pt idx="564">
                  <c:v>3.4955059999999998</c:v>
                </c:pt>
                <c:pt idx="565">
                  <c:v>3.4788049999999999</c:v>
                </c:pt>
                <c:pt idx="566">
                  <c:v>3.4499420000000001</c:v>
                </c:pt>
                <c:pt idx="567">
                  <c:v>3.4618679999999999</c:v>
                </c:pt>
                <c:pt idx="568">
                  <c:v>3.4446409999999998</c:v>
                </c:pt>
                <c:pt idx="569">
                  <c:v>3.5307179999999998</c:v>
                </c:pt>
                <c:pt idx="570">
                  <c:v>3.5247820000000001</c:v>
                </c:pt>
                <c:pt idx="571">
                  <c:v>3.5367829999999998</c:v>
                </c:pt>
                <c:pt idx="572">
                  <c:v>3.5022769999999999</c:v>
                </c:pt>
                <c:pt idx="573">
                  <c:v>3.5330159999999999</c:v>
                </c:pt>
                <c:pt idx="574">
                  <c:v>3.5847720000000001</c:v>
                </c:pt>
                <c:pt idx="575">
                  <c:v>3.5610520000000001</c:v>
                </c:pt>
                <c:pt idx="576">
                  <c:v>3.3573689999999998</c:v>
                </c:pt>
                <c:pt idx="577">
                  <c:v>3.336487</c:v>
                </c:pt>
                <c:pt idx="578">
                  <c:v>3.3762080000000001</c:v>
                </c:pt>
                <c:pt idx="579">
                  <c:v>3.4458880000000001</c:v>
                </c:pt>
                <c:pt idx="580">
                  <c:v>3.4557929999999999</c:v>
                </c:pt>
                <c:pt idx="581">
                  <c:v>3.4609459999999999</c:v>
                </c:pt>
                <c:pt idx="582">
                  <c:v>3.3995229999999999</c:v>
                </c:pt>
                <c:pt idx="583">
                  <c:v>3.4561289999999998</c:v>
                </c:pt>
                <c:pt idx="584">
                  <c:v>3.4556559999999998</c:v>
                </c:pt>
                <c:pt idx="585">
                  <c:v>3.4258820000000001</c:v>
                </c:pt>
                <c:pt idx="586">
                  <c:v>3.4034789999999999</c:v>
                </c:pt>
                <c:pt idx="587">
                  <c:v>3.4623240000000002</c:v>
                </c:pt>
                <c:pt idx="588">
                  <c:v>3.5208750000000002</c:v>
                </c:pt>
                <c:pt idx="589">
                  <c:v>3.521712</c:v>
                </c:pt>
                <c:pt idx="590">
                  <c:v>3.5879880000000002</c:v>
                </c:pt>
                <c:pt idx="591">
                  <c:v>3.6016460000000001</c:v>
                </c:pt>
                <c:pt idx="592">
                  <c:v>3.6515059999999999</c:v>
                </c:pt>
                <c:pt idx="593">
                  <c:v>3.6305550000000002</c:v>
                </c:pt>
                <c:pt idx="594">
                  <c:v>3.6459459999999999</c:v>
                </c:pt>
                <c:pt idx="595">
                  <c:v>3.6888730000000001</c:v>
                </c:pt>
                <c:pt idx="596">
                  <c:v>3.6543480000000002</c:v>
                </c:pt>
                <c:pt idx="597">
                  <c:v>3.6121479999999999</c:v>
                </c:pt>
                <c:pt idx="598">
                  <c:v>3.631964</c:v>
                </c:pt>
                <c:pt idx="599">
                  <c:v>3.6532429999999998</c:v>
                </c:pt>
                <c:pt idx="600">
                  <c:v>3.6319080000000001</c:v>
                </c:pt>
                <c:pt idx="601">
                  <c:v>3.6722610000000002</c:v>
                </c:pt>
                <c:pt idx="602">
                  <c:v>3.6711870000000002</c:v>
                </c:pt>
                <c:pt idx="603">
                  <c:v>3.6597189999999999</c:v>
                </c:pt>
                <c:pt idx="604">
                  <c:v>3.6718459999999999</c:v>
                </c:pt>
                <c:pt idx="605">
                  <c:v>3.6255929999999998</c:v>
                </c:pt>
                <c:pt idx="606">
                  <c:v>3.6473979999999999</c:v>
                </c:pt>
                <c:pt idx="607">
                  <c:v>3.5714999999999999</c:v>
                </c:pt>
                <c:pt idx="608">
                  <c:v>3.5673159999999999</c:v>
                </c:pt>
                <c:pt idx="609">
                  <c:v>3.4764490000000001</c:v>
                </c:pt>
                <c:pt idx="610">
                  <c:v>3.5024540000000002</c:v>
                </c:pt>
                <c:pt idx="611">
                  <c:v>3.534621</c:v>
                </c:pt>
                <c:pt idx="612">
                  <c:v>3.561782</c:v>
                </c:pt>
                <c:pt idx="613">
                  <c:v>3.5987640000000001</c:v>
                </c:pt>
                <c:pt idx="614">
                  <c:v>3.5680429999999999</c:v>
                </c:pt>
                <c:pt idx="615">
                  <c:v>3.4863949999999999</c:v>
                </c:pt>
                <c:pt idx="616">
                  <c:v>3.594268</c:v>
                </c:pt>
                <c:pt idx="617">
                  <c:v>3.5783170000000002</c:v>
                </c:pt>
                <c:pt idx="618">
                  <c:v>3.625699</c:v>
                </c:pt>
                <c:pt idx="619">
                  <c:v>3.5952380000000002</c:v>
                </c:pt>
                <c:pt idx="620">
                  <c:v>3.7199300000000002</c:v>
                </c:pt>
                <c:pt idx="621">
                  <c:v>3.7284890000000002</c:v>
                </c:pt>
                <c:pt idx="622">
                  <c:v>3.7492489999999998</c:v>
                </c:pt>
                <c:pt idx="623">
                  <c:v>3.7581159999999998</c:v>
                </c:pt>
                <c:pt idx="624">
                  <c:v>3.7603209999999998</c:v>
                </c:pt>
                <c:pt idx="625">
                  <c:v>3.7172869999999998</c:v>
                </c:pt>
                <c:pt idx="626">
                  <c:v>3.7201200000000001</c:v>
                </c:pt>
                <c:pt idx="627">
                  <c:v>3.7007530000000002</c:v>
                </c:pt>
                <c:pt idx="628">
                  <c:v>3.7199149999999999</c:v>
                </c:pt>
                <c:pt idx="629">
                  <c:v>3.677889</c:v>
                </c:pt>
                <c:pt idx="630">
                  <c:v>3.7821859999999998</c:v>
                </c:pt>
                <c:pt idx="631">
                  <c:v>3.8016700000000001</c:v>
                </c:pt>
                <c:pt idx="632">
                  <c:v>3.8328500000000001</c:v>
                </c:pt>
                <c:pt idx="633">
                  <c:v>3.844957</c:v>
                </c:pt>
                <c:pt idx="634">
                  <c:v>3.8969299999999998</c:v>
                </c:pt>
                <c:pt idx="635">
                  <c:v>3.7310829999999999</c:v>
                </c:pt>
                <c:pt idx="636">
                  <c:v>3.7157399999999998</c:v>
                </c:pt>
                <c:pt idx="637">
                  <c:v>3.7441439999999999</c:v>
                </c:pt>
                <c:pt idx="638">
                  <c:v>3.7757770000000002</c:v>
                </c:pt>
                <c:pt idx="639">
                  <c:v>4.0085009999999999</c:v>
                </c:pt>
                <c:pt idx="640">
                  <c:v>4.0948909999999996</c:v>
                </c:pt>
                <c:pt idx="641">
                  <c:v>4.0787810000000002</c:v>
                </c:pt>
                <c:pt idx="642">
                  <c:v>4.8342939999999999</c:v>
                </c:pt>
                <c:pt idx="643">
                  <c:v>4.655481</c:v>
                </c:pt>
                <c:pt idx="644">
                  <c:v>4.545922</c:v>
                </c:pt>
                <c:pt idx="645">
                  <c:v>4.6359269999999997</c:v>
                </c:pt>
                <c:pt idx="646">
                  <c:v>4.6415309999999996</c:v>
                </c:pt>
                <c:pt idx="647">
                  <c:v>4.5494380000000003</c:v>
                </c:pt>
                <c:pt idx="648">
                  <c:v>4.5291059999999996</c:v>
                </c:pt>
                <c:pt idx="649">
                  <c:v>4.5942920000000003</c:v>
                </c:pt>
                <c:pt idx="650">
                  <c:v>4.6782079999999997</c:v>
                </c:pt>
                <c:pt idx="651">
                  <c:v>4.6062729999999998</c:v>
                </c:pt>
                <c:pt idx="652">
                  <c:v>4.579529</c:v>
                </c:pt>
                <c:pt idx="653">
                  <c:v>4.4687809999999999</c:v>
                </c:pt>
                <c:pt idx="654">
                  <c:v>4.407699</c:v>
                </c:pt>
                <c:pt idx="655">
                  <c:v>4.3535950000000003</c:v>
                </c:pt>
                <c:pt idx="656">
                  <c:v>4.3460429999999999</c:v>
                </c:pt>
                <c:pt idx="657">
                  <c:v>4.4045670000000001</c:v>
                </c:pt>
                <c:pt idx="658">
                  <c:v>4.4406600000000003</c:v>
                </c:pt>
                <c:pt idx="659">
                  <c:v>4.4243550000000003</c:v>
                </c:pt>
                <c:pt idx="660">
                  <c:v>4.5343999999999998</c:v>
                </c:pt>
                <c:pt idx="661">
                  <c:v>4.4253340000000003</c:v>
                </c:pt>
                <c:pt idx="662">
                  <c:v>4.4169510000000001</c:v>
                </c:pt>
                <c:pt idx="663">
                  <c:v>4.4156329999999997</c:v>
                </c:pt>
                <c:pt idx="664">
                  <c:v>4.2659640000000003</c:v>
                </c:pt>
                <c:pt idx="665">
                  <c:v>4.4268689999999999</c:v>
                </c:pt>
                <c:pt idx="666">
                  <c:v>4.3649579999999997</c:v>
                </c:pt>
                <c:pt idx="667">
                  <c:v>4.4236680000000002</c:v>
                </c:pt>
                <c:pt idx="668">
                  <c:v>4.3606639999999999</c:v>
                </c:pt>
                <c:pt idx="669">
                  <c:v>4.3794250000000003</c:v>
                </c:pt>
                <c:pt idx="670">
                  <c:v>4.4749759999999998</c:v>
                </c:pt>
                <c:pt idx="671">
                  <c:v>4.4584089999999996</c:v>
                </c:pt>
                <c:pt idx="672">
                  <c:v>4.3848929999999999</c:v>
                </c:pt>
                <c:pt idx="673">
                  <c:v>4.4885760000000001</c:v>
                </c:pt>
                <c:pt idx="674">
                  <c:v>4.4479569999999997</c:v>
                </c:pt>
                <c:pt idx="675">
                  <c:v>4.5898599999999998</c:v>
                </c:pt>
                <c:pt idx="676">
                  <c:v>4.7166110000000003</c:v>
                </c:pt>
                <c:pt idx="677">
                  <c:v>4.6707299999999998</c:v>
                </c:pt>
                <c:pt idx="678">
                  <c:v>4.4716839999999998</c:v>
                </c:pt>
                <c:pt idx="679">
                  <c:v>4.5352110000000003</c:v>
                </c:pt>
                <c:pt idx="680">
                  <c:v>4.530742</c:v>
                </c:pt>
                <c:pt idx="681">
                  <c:v>4.3973060000000004</c:v>
                </c:pt>
                <c:pt idx="682">
                  <c:v>4.4527029999999996</c:v>
                </c:pt>
                <c:pt idx="683">
                  <c:v>4.396045</c:v>
                </c:pt>
                <c:pt idx="684">
                  <c:v>4.3271129999999998</c:v>
                </c:pt>
                <c:pt idx="685">
                  <c:v>4.4208499999999997</c:v>
                </c:pt>
                <c:pt idx="686">
                  <c:v>4.389202</c:v>
                </c:pt>
                <c:pt idx="687">
                  <c:v>4.3209210000000002</c:v>
                </c:pt>
                <c:pt idx="688">
                  <c:v>4.2400849999999997</c:v>
                </c:pt>
                <c:pt idx="689">
                  <c:v>4.2748879999999998</c:v>
                </c:pt>
                <c:pt idx="690">
                  <c:v>4.2689979999999998</c:v>
                </c:pt>
                <c:pt idx="691">
                  <c:v>4.3043149999999999</c:v>
                </c:pt>
                <c:pt idx="692">
                  <c:v>4.3498650000000003</c:v>
                </c:pt>
                <c:pt idx="693">
                  <c:v>4.2449479999999999</c:v>
                </c:pt>
                <c:pt idx="694">
                  <c:v>4.2856880000000004</c:v>
                </c:pt>
                <c:pt idx="695">
                  <c:v>4.2793349999999997</c:v>
                </c:pt>
                <c:pt idx="696">
                  <c:v>4.3144359999999997</c:v>
                </c:pt>
                <c:pt idx="697">
                  <c:v>4.317793</c:v>
                </c:pt>
                <c:pt idx="698">
                  <c:v>4.3122629999999997</c:v>
                </c:pt>
                <c:pt idx="699">
                  <c:v>4.2648029999999997</c:v>
                </c:pt>
                <c:pt idx="700">
                  <c:v>4.2482920000000002</c:v>
                </c:pt>
                <c:pt idx="701">
                  <c:v>4.2914919999999999</c:v>
                </c:pt>
                <c:pt idx="702">
                  <c:v>4.3160259999999999</c:v>
                </c:pt>
                <c:pt idx="703">
                  <c:v>4.3102229999999997</c:v>
                </c:pt>
                <c:pt idx="704">
                  <c:v>4.2434099999999999</c:v>
                </c:pt>
                <c:pt idx="705">
                  <c:v>4.244993</c:v>
                </c:pt>
                <c:pt idx="706">
                  <c:v>4.3043339999999999</c:v>
                </c:pt>
                <c:pt idx="707">
                  <c:v>4.3317319999999997</c:v>
                </c:pt>
                <c:pt idx="708">
                  <c:v>4.4086020000000001</c:v>
                </c:pt>
                <c:pt idx="709">
                  <c:v>4.540197</c:v>
                </c:pt>
                <c:pt idx="710">
                  <c:v>4.6161329999999996</c:v>
                </c:pt>
                <c:pt idx="711">
                  <c:v>4.5600899999999998</c:v>
                </c:pt>
                <c:pt idx="712">
                  <c:v>4.648542</c:v>
                </c:pt>
                <c:pt idx="713">
                  <c:v>4.748653</c:v>
                </c:pt>
                <c:pt idx="714">
                  <c:v>4.8006659999999997</c:v>
                </c:pt>
                <c:pt idx="715">
                  <c:v>4.8405649999999998</c:v>
                </c:pt>
                <c:pt idx="716">
                  <c:v>4.8373949999999999</c:v>
                </c:pt>
                <c:pt idx="717">
                  <c:v>4.852525</c:v>
                </c:pt>
                <c:pt idx="718">
                  <c:v>4.8154950000000003</c:v>
                </c:pt>
                <c:pt idx="719">
                  <c:v>4.7985519999999999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015-469D-B97F-04EA207A2417}"/>
            </c:ext>
          </c:extLst>
        </c:ser>
        <c:ser>
          <c:idx val="5"/>
          <c:order val="5"/>
          <c:tx>
            <c:strRef>
              <c:f>strategy_daily_returns!$DY$1</c:f>
              <c:strCache>
                <c:ptCount val="1"/>
                <c:pt idx="0">
                  <c:v>max_return_10G_Top1_P10d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strategy_daily_returns!$DS$2:$DS$721</c:f>
              <c:strCache>
                <c:ptCount val="720"/>
                <c:pt idx="0">
                  <c:v>2023-02-16</c:v>
                </c:pt>
                <c:pt idx="1">
                  <c:v>2023-02-17</c:v>
                </c:pt>
                <c:pt idx="2">
                  <c:v>2023-02-21</c:v>
                </c:pt>
                <c:pt idx="3">
                  <c:v>2023-02-22</c:v>
                </c:pt>
                <c:pt idx="4">
                  <c:v>2023-02-23</c:v>
                </c:pt>
                <c:pt idx="5">
                  <c:v>2023-02-24</c:v>
                </c:pt>
                <c:pt idx="6">
                  <c:v>2023-02-27</c:v>
                </c:pt>
                <c:pt idx="7">
                  <c:v>2023-02-28</c:v>
                </c:pt>
                <c:pt idx="8">
                  <c:v>2023-03-01</c:v>
                </c:pt>
                <c:pt idx="9">
                  <c:v>2023-03-02</c:v>
                </c:pt>
                <c:pt idx="10">
                  <c:v>2023-03-03</c:v>
                </c:pt>
                <c:pt idx="11">
                  <c:v>2023-03-06</c:v>
                </c:pt>
                <c:pt idx="12">
                  <c:v>2023-03-07</c:v>
                </c:pt>
                <c:pt idx="13">
                  <c:v>2023-03-08</c:v>
                </c:pt>
                <c:pt idx="14">
                  <c:v>2023-03-09</c:v>
                </c:pt>
                <c:pt idx="15">
                  <c:v>2023-03-10</c:v>
                </c:pt>
                <c:pt idx="16">
                  <c:v>2023-03-13</c:v>
                </c:pt>
                <c:pt idx="17">
                  <c:v>2023-03-14</c:v>
                </c:pt>
                <c:pt idx="18">
                  <c:v>2023-03-15</c:v>
                </c:pt>
                <c:pt idx="19">
                  <c:v>2023-03-16</c:v>
                </c:pt>
                <c:pt idx="20">
                  <c:v>2023-03-17</c:v>
                </c:pt>
                <c:pt idx="21">
                  <c:v>2023-03-20</c:v>
                </c:pt>
                <c:pt idx="22">
                  <c:v>2023-03-21</c:v>
                </c:pt>
                <c:pt idx="23">
                  <c:v>2023-03-22</c:v>
                </c:pt>
                <c:pt idx="24">
                  <c:v>2023-03-23</c:v>
                </c:pt>
                <c:pt idx="25">
                  <c:v>2023-03-24</c:v>
                </c:pt>
                <c:pt idx="26">
                  <c:v>2023-03-27</c:v>
                </c:pt>
                <c:pt idx="27">
                  <c:v>2023-03-28</c:v>
                </c:pt>
                <c:pt idx="28">
                  <c:v>2023-03-29</c:v>
                </c:pt>
                <c:pt idx="29">
                  <c:v>2023-03-30</c:v>
                </c:pt>
                <c:pt idx="30">
                  <c:v>2023-03-31</c:v>
                </c:pt>
                <c:pt idx="31">
                  <c:v>2023-04-03</c:v>
                </c:pt>
                <c:pt idx="32">
                  <c:v>2023-04-04</c:v>
                </c:pt>
                <c:pt idx="33">
                  <c:v>2023-04-05</c:v>
                </c:pt>
                <c:pt idx="34">
                  <c:v>2023-04-06</c:v>
                </c:pt>
                <c:pt idx="35">
                  <c:v>2023-04-10</c:v>
                </c:pt>
                <c:pt idx="36">
                  <c:v>2023-04-11</c:v>
                </c:pt>
                <c:pt idx="37">
                  <c:v>2023-04-12</c:v>
                </c:pt>
                <c:pt idx="38">
                  <c:v>2023-04-13</c:v>
                </c:pt>
                <c:pt idx="39">
                  <c:v>2023-04-14</c:v>
                </c:pt>
                <c:pt idx="40">
                  <c:v>2023-04-17</c:v>
                </c:pt>
                <c:pt idx="41">
                  <c:v>2023-04-18</c:v>
                </c:pt>
                <c:pt idx="42">
                  <c:v>2023-04-19</c:v>
                </c:pt>
                <c:pt idx="43">
                  <c:v>2023-04-20</c:v>
                </c:pt>
                <c:pt idx="44">
                  <c:v>2023-04-21</c:v>
                </c:pt>
                <c:pt idx="45">
                  <c:v>2023-04-24</c:v>
                </c:pt>
                <c:pt idx="46">
                  <c:v>2023-04-25</c:v>
                </c:pt>
                <c:pt idx="47">
                  <c:v>2023-04-26</c:v>
                </c:pt>
                <c:pt idx="48">
                  <c:v>2023-04-27</c:v>
                </c:pt>
                <c:pt idx="49">
                  <c:v>2023-04-28</c:v>
                </c:pt>
                <c:pt idx="50">
                  <c:v>2023-05-01</c:v>
                </c:pt>
                <c:pt idx="51">
                  <c:v>2023-05-02</c:v>
                </c:pt>
                <c:pt idx="52">
                  <c:v>2023-05-03</c:v>
                </c:pt>
                <c:pt idx="53">
                  <c:v>2023-05-04</c:v>
                </c:pt>
                <c:pt idx="54">
                  <c:v>2023-05-05</c:v>
                </c:pt>
                <c:pt idx="55">
                  <c:v>2023-05-08</c:v>
                </c:pt>
                <c:pt idx="56">
                  <c:v>2023-05-09</c:v>
                </c:pt>
                <c:pt idx="57">
                  <c:v>2023-05-10</c:v>
                </c:pt>
                <c:pt idx="58">
                  <c:v>2023-05-11</c:v>
                </c:pt>
                <c:pt idx="59">
                  <c:v>2023-05-12</c:v>
                </c:pt>
                <c:pt idx="60">
                  <c:v>2023-05-15</c:v>
                </c:pt>
                <c:pt idx="61">
                  <c:v>2023-05-16</c:v>
                </c:pt>
                <c:pt idx="62">
                  <c:v>2023-05-17</c:v>
                </c:pt>
                <c:pt idx="63">
                  <c:v>2023-05-18</c:v>
                </c:pt>
                <c:pt idx="64">
                  <c:v>2023-05-19</c:v>
                </c:pt>
                <c:pt idx="65">
                  <c:v>2023-05-22</c:v>
                </c:pt>
                <c:pt idx="66">
                  <c:v>2023-05-23</c:v>
                </c:pt>
                <c:pt idx="67">
                  <c:v>2023-05-24</c:v>
                </c:pt>
                <c:pt idx="68">
                  <c:v>2023-05-25</c:v>
                </c:pt>
                <c:pt idx="69">
                  <c:v>2023-05-26</c:v>
                </c:pt>
                <c:pt idx="70">
                  <c:v>2023-05-30</c:v>
                </c:pt>
                <c:pt idx="71">
                  <c:v>2023-05-31</c:v>
                </c:pt>
                <c:pt idx="72">
                  <c:v>2023-06-01</c:v>
                </c:pt>
                <c:pt idx="73">
                  <c:v>2023-06-02</c:v>
                </c:pt>
                <c:pt idx="74">
                  <c:v>2023-06-05</c:v>
                </c:pt>
                <c:pt idx="75">
                  <c:v>2023-06-06</c:v>
                </c:pt>
                <c:pt idx="76">
                  <c:v>2023-06-07</c:v>
                </c:pt>
                <c:pt idx="77">
                  <c:v>2023-06-08</c:v>
                </c:pt>
                <c:pt idx="78">
                  <c:v>2023-06-09</c:v>
                </c:pt>
                <c:pt idx="79">
                  <c:v>2023-06-12</c:v>
                </c:pt>
                <c:pt idx="80">
                  <c:v>2023-06-13</c:v>
                </c:pt>
                <c:pt idx="81">
                  <c:v>2023-06-14</c:v>
                </c:pt>
                <c:pt idx="82">
                  <c:v>2023-06-15</c:v>
                </c:pt>
                <c:pt idx="83">
                  <c:v>2023-06-16</c:v>
                </c:pt>
                <c:pt idx="84">
                  <c:v>2023-06-20</c:v>
                </c:pt>
                <c:pt idx="85">
                  <c:v>2023-06-21</c:v>
                </c:pt>
                <c:pt idx="86">
                  <c:v>2023-06-22</c:v>
                </c:pt>
                <c:pt idx="87">
                  <c:v>2023-06-23</c:v>
                </c:pt>
                <c:pt idx="88">
                  <c:v>2023-06-26</c:v>
                </c:pt>
                <c:pt idx="89">
                  <c:v>2023-06-27</c:v>
                </c:pt>
                <c:pt idx="90">
                  <c:v>2023-06-28</c:v>
                </c:pt>
                <c:pt idx="91">
                  <c:v>2023-06-29</c:v>
                </c:pt>
                <c:pt idx="92">
                  <c:v>2023-06-30</c:v>
                </c:pt>
                <c:pt idx="93">
                  <c:v>2023-07-03</c:v>
                </c:pt>
                <c:pt idx="94">
                  <c:v>2023-07-05</c:v>
                </c:pt>
                <c:pt idx="95">
                  <c:v>2023-07-06</c:v>
                </c:pt>
                <c:pt idx="96">
                  <c:v>2023-07-07</c:v>
                </c:pt>
                <c:pt idx="97">
                  <c:v>2023-07-10</c:v>
                </c:pt>
                <c:pt idx="98">
                  <c:v>2023-07-11</c:v>
                </c:pt>
                <c:pt idx="99">
                  <c:v>2023-07-12</c:v>
                </c:pt>
                <c:pt idx="100">
                  <c:v>2023-07-13</c:v>
                </c:pt>
                <c:pt idx="101">
                  <c:v>2023-07-14</c:v>
                </c:pt>
                <c:pt idx="102">
                  <c:v>2023-07-17</c:v>
                </c:pt>
                <c:pt idx="103">
                  <c:v>2023-07-18</c:v>
                </c:pt>
                <c:pt idx="104">
                  <c:v>2023-07-19</c:v>
                </c:pt>
                <c:pt idx="105">
                  <c:v>2023-07-20</c:v>
                </c:pt>
                <c:pt idx="106">
                  <c:v>2023-07-21</c:v>
                </c:pt>
                <c:pt idx="107">
                  <c:v>2023-07-24</c:v>
                </c:pt>
                <c:pt idx="108">
                  <c:v>2023-07-25</c:v>
                </c:pt>
                <c:pt idx="109">
                  <c:v>2023-07-26</c:v>
                </c:pt>
                <c:pt idx="110">
                  <c:v>2023-07-27</c:v>
                </c:pt>
                <c:pt idx="111">
                  <c:v>2023-07-28</c:v>
                </c:pt>
                <c:pt idx="112">
                  <c:v>2023-07-31</c:v>
                </c:pt>
                <c:pt idx="113">
                  <c:v>2023-08-01</c:v>
                </c:pt>
                <c:pt idx="114">
                  <c:v>2023-08-02</c:v>
                </c:pt>
                <c:pt idx="115">
                  <c:v>2023-08-03</c:v>
                </c:pt>
                <c:pt idx="116">
                  <c:v>2023-08-04</c:v>
                </c:pt>
                <c:pt idx="117">
                  <c:v>2023-08-07</c:v>
                </c:pt>
                <c:pt idx="118">
                  <c:v>2023-08-08</c:v>
                </c:pt>
                <c:pt idx="119">
                  <c:v>2023-08-09</c:v>
                </c:pt>
                <c:pt idx="120">
                  <c:v>2023-08-10</c:v>
                </c:pt>
                <c:pt idx="121">
                  <c:v>2023-08-11</c:v>
                </c:pt>
                <c:pt idx="122">
                  <c:v>2023-08-14</c:v>
                </c:pt>
                <c:pt idx="123">
                  <c:v>2023-08-15</c:v>
                </c:pt>
                <c:pt idx="124">
                  <c:v>2023-08-16</c:v>
                </c:pt>
                <c:pt idx="125">
                  <c:v>2023-08-17</c:v>
                </c:pt>
                <c:pt idx="126">
                  <c:v>2023-08-18</c:v>
                </c:pt>
                <c:pt idx="127">
                  <c:v>2023-08-21</c:v>
                </c:pt>
                <c:pt idx="128">
                  <c:v>2023-08-22</c:v>
                </c:pt>
                <c:pt idx="129">
                  <c:v>2023-08-23</c:v>
                </c:pt>
                <c:pt idx="130">
                  <c:v>2023-08-24</c:v>
                </c:pt>
                <c:pt idx="131">
                  <c:v>2023-08-25</c:v>
                </c:pt>
                <c:pt idx="132">
                  <c:v>2023-08-28</c:v>
                </c:pt>
                <c:pt idx="133">
                  <c:v>2023-08-29</c:v>
                </c:pt>
                <c:pt idx="134">
                  <c:v>2023-08-30</c:v>
                </c:pt>
                <c:pt idx="135">
                  <c:v>2023-08-31</c:v>
                </c:pt>
                <c:pt idx="136">
                  <c:v>2023-09-01</c:v>
                </c:pt>
                <c:pt idx="137">
                  <c:v>2023-09-05</c:v>
                </c:pt>
                <c:pt idx="138">
                  <c:v>2023-09-06</c:v>
                </c:pt>
                <c:pt idx="139">
                  <c:v>2023-09-07</c:v>
                </c:pt>
                <c:pt idx="140">
                  <c:v>2023-09-08</c:v>
                </c:pt>
                <c:pt idx="141">
                  <c:v>2023-09-11</c:v>
                </c:pt>
                <c:pt idx="142">
                  <c:v>2023-09-12</c:v>
                </c:pt>
                <c:pt idx="143">
                  <c:v>2023-09-13</c:v>
                </c:pt>
                <c:pt idx="144">
                  <c:v>2023-09-14</c:v>
                </c:pt>
                <c:pt idx="145">
                  <c:v>2023-09-15</c:v>
                </c:pt>
                <c:pt idx="146">
                  <c:v>2023-09-18</c:v>
                </c:pt>
                <c:pt idx="147">
                  <c:v>2023-09-19</c:v>
                </c:pt>
                <c:pt idx="148">
                  <c:v>2023-09-20</c:v>
                </c:pt>
                <c:pt idx="149">
                  <c:v>2023-09-21</c:v>
                </c:pt>
                <c:pt idx="150">
                  <c:v>2023-09-22</c:v>
                </c:pt>
                <c:pt idx="151">
                  <c:v>2023-09-25</c:v>
                </c:pt>
                <c:pt idx="152">
                  <c:v>2023-09-26</c:v>
                </c:pt>
                <c:pt idx="153">
                  <c:v>2023-09-27</c:v>
                </c:pt>
                <c:pt idx="154">
                  <c:v>2023-09-28</c:v>
                </c:pt>
                <c:pt idx="155">
                  <c:v>2023-09-29</c:v>
                </c:pt>
                <c:pt idx="156">
                  <c:v>2023-10-02</c:v>
                </c:pt>
                <c:pt idx="157">
                  <c:v>2023-10-03</c:v>
                </c:pt>
                <c:pt idx="158">
                  <c:v>2023-10-04</c:v>
                </c:pt>
                <c:pt idx="159">
                  <c:v>2023-10-05</c:v>
                </c:pt>
                <c:pt idx="160">
                  <c:v>2023-10-06</c:v>
                </c:pt>
                <c:pt idx="161">
                  <c:v>2023-10-09</c:v>
                </c:pt>
                <c:pt idx="162">
                  <c:v>2023-10-10</c:v>
                </c:pt>
                <c:pt idx="163">
                  <c:v>2023-10-11</c:v>
                </c:pt>
                <c:pt idx="164">
                  <c:v>2023-10-12</c:v>
                </c:pt>
                <c:pt idx="165">
                  <c:v>2023-10-13</c:v>
                </c:pt>
                <c:pt idx="166">
                  <c:v>2023-10-16</c:v>
                </c:pt>
                <c:pt idx="167">
                  <c:v>2023-10-17</c:v>
                </c:pt>
                <c:pt idx="168">
                  <c:v>2023-10-18</c:v>
                </c:pt>
                <c:pt idx="169">
                  <c:v>2023-10-19</c:v>
                </c:pt>
                <c:pt idx="170">
                  <c:v>2023-10-20</c:v>
                </c:pt>
                <c:pt idx="171">
                  <c:v>2023-10-23</c:v>
                </c:pt>
                <c:pt idx="172">
                  <c:v>2023-10-24</c:v>
                </c:pt>
                <c:pt idx="173">
                  <c:v>2023-10-25</c:v>
                </c:pt>
                <c:pt idx="174">
                  <c:v>2023-10-26</c:v>
                </c:pt>
                <c:pt idx="175">
                  <c:v>2023-10-27</c:v>
                </c:pt>
                <c:pt idx="176">
                  <c:v>2023-10-30</c:v>
                </c:pt>
                <c:pt idx="177">
                  <c:v>2023-10-31</c:v>
                </c:pt>
                <c:pt idx="178">
                  <c:v>2023-11-01</c:v>
                </c:pt>
                <c:pt idx="179">
                  <c:v>2023-11-02</c:v>
                </c:pt>
                <c:pt idx="180">
                  <c:v>2023-11-03</c:v>
                </c:pt>
                <c:pt idx="181">
                  <c:v>2023-11-06</c:v>
                </c:pt>
                <c:pt idx="182">
                  <c:v>2023-11-07</c:v>
                </c:pt>
                <c:pt idx="183">
                  <c:v>2023-11-08</c:v>
                </c:pt>
                <c:pt idx="184">
                  <c:v>2023-11-09</c:v>
                </c:pt>
                <c:pt idx="185">
                  <c:v>2023-11-10</c:v>
                </c:pt>
                <c:pt idx="186">
                  <c:v>2023-11-13</c:v>
                </c:pt>
                <c:pt idx="187">
                  <c:v>2023-11-14</c:v>
                </c:pt>
                <c:pt idx="188">
                  <c:v>2023-11-15</c:v>
                </c:pt>
                <c:pt idx="189">
                  <c:v>2023-11-16</c:v>
                </c:pt>
                <c:pt idx="190">
                  <c:v>2023-11-17</c:v>
                </c:pt>
                <c:pt idx="191">
                  <c:v>2023-11-20</c:v>
                </c:pt>
                <c:pt idx="192">
                  <c:v>2023-11-21</c:v>
                </c:pt>
                <c:pt idx="193">
                  <c:v>2023-11-22</c:v>
                </c:pt>
                <c:pt idx="194">
                  <c:v>2023-11-24</c:v>
                </c:pt>
                <c:pt idx="195">
                  <c:v>2023-11-27</c:v>
                </c:pt>
                <c:pt idx="196">
                  <c:v>2023-11-28</c:v>
                </c:pt>
                <c:pt idx="197">
                  <c:v>2023-11-29</c:v>
                </c:pt>
                <c:pt idx="198">
                  <c:v>2023-11-30</c:v>
                </c:pt>
                <c:pt idx="199">
                  <c:v>2023-12-01</c:v>
                </c:pt>
                <c:pt idx="200">
                  <c:v>2023-12-04</c:v>
                </c:pt>
                <c:pt idx="201">
                  <c:v>2023-12-05</c:v>
                </c:pt>
                <c:pt idx="202">
                  <c:v>2023-12-06</c:v>
                </c:pt>
                <c:pt idx="203">
                  <c:v>2023-12-07</c:v>
                </c:pt>
                <c:pt idx="204">
                  <c:v>2023-12-08</c:v>
                </c:pt>
                <c:pt idx="205">
                  <c:v>2023-12-11</c:v>
                </c:pt>
                <c:pt idx="206">
                  <c:v>2023-12-12</c:v>
                </c:pt>
                <c:pt idx="207">
                  <c:v>2023-12-13</c:v>
                </c:pt>
                <c:pt idx="208">
                  <c:v>2023-12-14</c:v>
                </c:pt>
                <c:pt idx="209">
                  <c:v>2023-12-15</c:v>
                </c:pt>
                <c:pt idx="210">
                  <c:v>2023-12-18</c:v>
                </c:pt>
                <c:pt idx="211">
                  <c:v>2023-12-19</c:v>
                </c:pt>
                <c:pt idx="212">
                  <c:v>2023-12-20</c:v>
                </c:pt>
                <c:pt idx="213">
                  <c:v>2023-12-21</c:v>
                </c:pt>
                <c:pt idx="214">
                  <c:v>2023-12-22</c:v>
                </c:pt>
                <c:pt idx="215">
                  <c:v>2023-12-26</c:v>
                </c:pt>
                <c:pt idx="216">
                  <c:v>2023-12-27</c:v>
                </c:pt>
                <c:pt idx="217">
                  <c:v>2023-12-28</c:v>
                </c:pt>
                <c:pt idx="218">
                  <c:v>2023-12-29</c:v>
                </c:pt>
                <c:pt idx="219">
                  <c:v>2024-01-02</c:v>
                </c:pt>
                <c:pt idx="220">
                  <c:v>2024-01-03</c:v>
                </c:pt>
                <c:pt idx="221">
                  <c:v>2024-01-04</c:v>
                </c:pt>
                <c:pt idx="222">
                  <c:v>2024-01-05</c:v>
                </c:pt>
                <c:pt idx="223">
                  <c:v>2024-01-08</c:v>
                </c:pt>
                <c:pt idx="224">
                  <c:v>2024-01-09</c:v>
                </c:pt>
                <c:pt idx="225">
                  <c:v>2024-01-10</c:v>
                </c:pt>
                <c:pt idx="226">
                  <c:v>2024-01-11</c:v>
                </c:pt>
                <c:pt idx="227">
                  <c:v>2024-01-12</c:v>
                </c:pt>
                <c:pt idx="228">
                  <c:v>2024-01-16</c:v>
                </c:pt>
                <c:pt idx="229">
                  <c:v>2024-01-17</c:v>
                </c:pt>
                <c:pt idx="230">
                  <c:v>2024-01-18</c:v>
                </c:pt>
                <c:pt idx="231">
                  <c:v>2024-01-19</c:v>
                </c:pt>
                <c:pt idx="232">
                  <c:v>2024-01-22</c:v>
                </c:pt>
                <c:pt idx="233">
                  <c:v>2024-01-23</c:v>
                </c:pt>
                <c:pt idx="234">
                  <c:v>2024-01-24</c:v>
                </c:pt>
                <c:pt idx="235">
                  <c:v>2024-01-25</c:v>
                </c:pt>
                <c:pt idx="236">
                  <c:v>2024-01-26</c:v>
                </c:pt>
                <c:pt idx="237">
                  <c:v>2024-01-29</c:v>
                </c:pt>
                <c:pt idx="238">
                  <c:v>2024-01-30</c:v>
                </c:pt>
                <c:pt idx="239">
                  <c:v>2024-01-31</c:v>
                </c:pt>
                <c:pt idx="240">
                  <c:v>2024-02-01</c:v>
                </c:pt>
                <c:pt idx="241">
                  <c:v>2024-02-02</c:v>
                </c:pt>
                <c:pt idx="242">
                  <c:v>2024-02-05</c:v>
                </c:pt>
                <c:pt idx="243">
                  <c:v>2024-02-06</c:v>
                </c:pt>
                <c:pt idx="244">
                  <c:v>2024-02-07</c:v>
                </c:pt>
                <c:pt idx="245">
                  <c:v>2024-02-08</c:v>
                </c:pt>
                <c:pt idx="246">
                  <c:v>2024-02-09</c:v>
                </c:pt>
                <c:pt idx="247">
                  <c:v>2024-02-12</c:v>
                </c:pt>
                <c:pt idx="248">
                  <c:v>2024-02-13</c:v>
                </c:pt>
                <c:pt idx="249">
                  <c:v>2024-02-14</c:v>
                </c:pt>
                <c:pt idx="250">
                  <c:v>2024-02-15</c:v>
                </c:pt>
                <c:pt idx="251">
                  <c:v>2024-02-16</c:v>
                </c:pt>
                <c:pt idx="252">
                  <c:v>2024-02-20</c:v>
                </c:pt>
                <c:pt idx="253">
                  <c:v>2024-02-21</c:v>
                </c:pt>
                <c:pt idx="254">
                  <c:v>2024-02-22</c:v>
                </c:pt>
                <c:pt idx="255">
                  <c:v>2024-02-23</c:v>
                </c:pt>
                <c:pt idx="256">
                  <c:v>2024-02-26</c:v>
                </c:pt>
                <c:pt idx="257">
                  <c:v>2024-02-27</c:v>
                </c:pt>
                <c:pt idx="258">
                  <c:v>2024-02-28</c:v>
                </c:pt>
                <c:pt idx="259">
                  <c:v>2024-02-29</c:v>
                </c:pt>
                <c:pt idx="260">
                  <c:v>2024-03-01</c:v>
                </c:pt>
                <c:pt idx="261">
                  <c:v>2024-03-04</c:v>
                </c:pt>
                <c:pt idx="262">
                  <c:v>2024-03-05</c:v>
                </c:pt>
                <c:pt idx="263">
                  <c:v>2024-03-06</c:v>
                </c:pt>
                <c:pt idx="264">
                  <c:v>2024-03-07</c:v>
                </c:pt>
                <c:pt idx="265">
                  <c:v>2024-03-08</c:v>
                </c:pt>
                <c:pt idx="266">
                  <c:v>2024-03-11</c:v>
                </c:pt>
                <c:pt idx="267">
                  <c:v>2024-03-12</c:v>
                </c:pt>
                <c:pt idx="268">
                  <c:v>2024-03-13</c:v>
                </c:pt>
                <c:pt idx="269">
                  <c:v>2024-03-14</c:v>
                </c:pt>
                <c:pt idx="270">
                  <c:v>2024-03-15</c:v>
                </c:pt>
                <c:pt idx="271">
                  <c:v>2024-03-18</c:v>
                </c:pt>
                <c:pt idx="272">
                  <c:v>2024-03-19</c:v>
                </c:pt>
                <c:pt idx="273">
                  <c:v>2024-03-20</c:v>
                </c:pt>
                <c:pt idx="274">
                  <c:v>2024-03-21</c:v>
                </c:pt>
                <c:pt idx="275">
                  <c:v>2024-03-22</c:v>
                </c:pt>
                <c:pt idx="276">
                  <c:v>2024-03-25</c:v>
                </c:pt>
                <c:pt idx="277">
                  <c:v>2024-03-26</c:v>
                </c:pt>
                <c:pt idx="278">
                  <c:v>2024-03-27</c:v>
                </c:pt>
                <c:pt idx="279">
                  <c:v>2024-03-28</c:v>
                </c:pt>
                <c:pt idx="280">
                  <c:v>2024-04-01</c:v>
                </c:pt>
                <c:pt idx="281">
                  <c:v>2024-04-02</c:v>
                </c:pt>
                <c:pt idx="282">
                  <c:v>2024-04-03</c:v>
                </c:pt>
                <c:pt idx="283">
                  <c:v>2024-04-04</c:v>
                </c:pt>
                <c:pt idx="284">
                  <c:v>2024-04-05</c:v>
                </c:pt>
                <c:pt idx="285">
                  <c:v>2024-04-08</c:v>
                </c:pt>
                <c:pt idx="286">
                  <c:v>2024-04-09</c:v>
                </c:pt>
                <c:pt idx="287">
                  <c:v>2024-04-10</c:v>
                </c:pt>
                <c:pt idx="288">
                  <c:v>2024-04-11</c:v>
                </c:pt>
                <c:pt idx="289">
                  <c:v>2024-04-12</c:v>
                </c:pt>
                <c:pt idx="290">
                  <c:v>2024-04-15</c:v>
                </c:pt>
                <c:pt idx="291">
                  <c:v>2024-04-16</c:v>
                </c:pt>
                <c:pt idx="292">
                  <c:v>2024-04-17</c:v>
                </c:pt>
                <c:pt idx="293">
                  <c:v>2024-04-18</c:v>
                </c:pt>
                <c:pt idx="294">
                  <c:v>2024-04-19</c:v>
                </c:pt>
                <c:pt idx="295">
                  <c:v>2024-04-22</c:v>
                </c:pt>
                <c:pt idx="296">
                  <c:v>2024-04-23</c:v>
                </c:pt>
                <c:pt idx="297">
                  <c:v>2024-04-24</c:v>
                </c:pt>
                <c:pt idx="298">
                  <c:v>2024-04-25</c:v>
                </c:pt>
                <c:pt idx="299">
                  <c:v>2024-04-26</c:v>
                </c:pt>
                <c:pt idx="300">
                  <c:v>2024-04-29</c:v>
                </c:pt>
                <c:pt idx="301">
                  <c:v>2024-04-30</c:v>
                </c:pt>
                <c:pt idx="302">
                  <c:v>2024-05-01</c:v>
                </c:pt>
                <c:pt idx="303">
                  <c:v>2024-05-02</c:v>
                </c:pt>
                <c:pt idx="304">
                  <c:v>2024-05-03</c:v>
                </c:pt>
                <c:pt idx="305">
                  <c:v>2024-05-06</c:v>
                </c:pt>
                <c:pt idx="306">
                  <c:v>2024-05-07</c:v>
                </c:pt>
                <c:pt idx="307">
                  <c:v>2024-05-08</c:v>
                </c:pt>
                <c:pt idx="308">
                  <c:v>2024-05-09</c:v>
                </c:pt>
                <c:pt idx="309">
                  <c:v>2024-05-10</c:v>
                </c:pt>
                <c:pt idx="310">
                  <c:v>2024-05-13</c:v>
                </c:pt>
                <c:pt idx="311">
                  <c:v>2024-05-14</c:v>
                </c:pt>
                <c:pt idx="312">
                  <c:v>2024-05-15</c:v>
                </c:pt>
                <c:pt idx="313">
                  <c:v>2024-05-16</c:v>
                </c:pt>
                <c:pt idx="314">
                  <c:v>2024-05-17</c:v>
                </c:pt>
                <c:pt idx="315">
                  <c:v>2024-05-20</c:v>
                </c:pt>
                <c:pt idx="316">
                  <c:v>2024-05-21</c:v>
                </c:pt>
                <c:pt idx="317">
                  <c:v>2024-05-22</c:v>
                </c:pt>
                <c:pt idx="318">
                  <c:v>2024-05-23</c:v>
                </c:pt>
                <c:pt idx="319">
                  <c:v>2024-05-24</c:v>
                </c:pt>
                <c:pt idx="320">
                  <c:v>2024-05-28</c:v>
                </c:pt>
                <c:pt idx="321">
                  <c:v>2024-05-29</c:v>
                </c:pt>
                <c:pt idx="322">
                  <c:v>2024-05-30</c:v>
                </c:pt>
                <c:pt idx="323">
                  <c:v>2024-05-31</c:v>
                </c:pt>
                <c:pt idx="324">
                  <c:v>2024-06-03</c:v>
                </c:pt>
                <c:pt idx="325">
                  <c:v>2024-06-04</c:v>
                </c:pt>
                <c:pt idx="326">
                  <c:v>2024-06-05</c:v>
                </c:pt>
                <c:pt idx="327">
                  <c:v>2024-06-06</c:v>
                </c:pt>
                <c:pt idx="328">
                  <c:v>2024-06-07</c:v>
                </c:pt>
                <c:pt idx="329">
                  <c:v>2024-06-10</c:v>
                </c:pt>
                <c:pt idx="330">
                  <c:v>2024-06-11</c:v>
                </c:pt>
                <c:pt idx="331">
                  <c:v>2024-06-12</c:v>
                </c:pt>
                <c:pt idx="332">
                  <c:v>2024-06-13</c:v>
                </c:pt>
                <c:pt idx="333">
                  <c:v>2024-06-14</c:v>
                </c:pt>
                <c:pt idx="334">
                  <c:v>2024-06-17</c:v>
                </c:pt>
                <c:pt idx="335">
                  <c:v>2024-06-18</c:v>
                </c:pt>
                <c:pt idx="336">
                  <c:v>2024-06-20</c:v>
                </c:pt>
                <c:pt idx="337">
                  <c:v>2024-06-21</c:v>
                </c:pt>
                <c:pt idx="338">
                  <c:v>2024-06-24</c:v>
                </c:pt>
                <c:pt idx="339">
                  <c:v>2024-06-25</c:v>
                </c:pt>
                <c:pt idx="340">
                  <c:v>2024-06-26</c:v>
                </c:pt>
                <c:pt idx="341">
                  <c:v>2024-06-27</c:v>
                </c:pt>
                <c:pt idx="342">
                  <c:v>2024-06-28</c:v>
                </c:pt>
                <c:pt idx="343">
                  <c:v>2024-07-01</c:v>
                </c:pt>
                <c:pt idx="344">
                  <c:v>2024-07-02</c:v>
                </c:pt>
                <c:pt idx="345">
                  <c:v>2024-07-03</c:v>
                </c:pt>
                <c:pt idx="346">
                  <c:v>2024-07-05</c:v>
                </c:pt>
                <c:pt idx="347">
                  <c:v>2024-07-08</c:v>
                </c:pt>
                <c:pt idx="348">
                  <c:v>2024-07-09</c:v>
                </c:pt>
                <c:pt idx="349">
                  <c:v>2024-07-10</c:v>
                </c:pt>
                <c:pt idx="350">
                  <c:v>2024-07-11</c:v>
                </c:pt>
                <c:pt idx="351">
                  <c:v>2024-07-12</c:v>
                </c:pt>
                <c:pt idx="352">
                  <c:v>2024-07-15</c:v>
                </c:pt>
                <c:pt idx="353">
                  <c:v>2024-07-16</c:v>
                </c:pt>
                <c:pt idx="354">
                  <c:v>2024-07-17</c:v>
                </c:pt>
                <c:pt idx="355">
                  <c:v>2024-07-18</c:v>
                </c:pt>
                <c:pt idx="356">
                  <c:v>2024-07-19</c:v>
                </c:pt>
                <c:pt idx="357">
                  <c:v>2024-07-22</c:v>
                </c:pt>
                <c:pt idx="358">
                  <c:v>2024-07-23</c:v>
                </c:pt>
                <c:pt idx="359">
                  <c:v>2024-07-24</c:v>
                </c:pt>
                <c:pt idx="360">
                  <c:v>2024-07-25</c:v>
                </c:pt>
                <c:pt idx="361">
                  <c:v>2024-07-26</c:v>
                </c:pt>
                <c:pt idx="362">
                  <c:v>2024-07-29</c:v>
                </c:pt>
                <c:pt idx="363">
                  <c:v>2024-07-30</c:v>
                </c:pt>
                <c:pt idx="364">
                  <c:v>2024-07-31</c:v>
                </c:pt>
                <c:pt idx="365">
                  <c:v>2024-08-01</c:v>
                </c:pt>
                <c:pt idx="366">
                  <c:v>2024-08-02</c:v>
                </c:pt>
                <c:pt idx="367">
                  <c:v>2024-08-05</c:v>
                </c:pt>
                <c:pt idx="368">
                  <c:v>2024-08-06</c:v>
                </c:pt>
                <c:pt idx="369">
                  <c:v>2024-08-07</c:v>
                </c:pt>
                <c:pt idx="370">
                  <c:v>2024-08-08</c:v>
                </c:pt>
                <c:pt idx="371">
                  <c:v>2024-08-09</c:v>
                </c:pt>
                <c:pt idx="372">
                  <c:v>2024-08-12</c:v>
                </c:pt>
                <c:pt idx="373">
                  <c:v>2024-08-13</c:v>
                </c:pt>
                <c:pt idx="374">
                  <c:v>2024-08-14</c:v>
                </c:pt>
                <c:pt idx="375">
                  <c:v>2024-08-15</c:v>
                </c:pt>
                <c:pt idx="376">
                  <c:v>2024-08-16</c:v>
                </c:pt>
                <c:pt idx="377">
                  <c:v>2024-08-19</c:v>
                </c:pt>
                <c:pt idx="378">
                  <c:v>2024-08-20</c:v>
                </c:pt>
                <c:pt idx="379">
                  <c:v>2024-08-21</c:v>
                </c:pt>
                <c:pt idx="380">
                  <c:v>2024-08-22</c:v>
                </c:pt>
                <c:pt idx="381">
                  <c:v>2024-08-23</c:v>
                </c:pt>
                <c:pt idx="382">
                  <c:v>2024-08-26</c:v>
                </c:pt>
                <c:pt idx="383">
                  <c:v>2024-08-27</c:v>
                </c:pt>
                <c:pt idx="384">
                  <c:v>2024-08-28</c:v>
                </c:pt>
                <c:pt idx="385">
                  <c:v>2024-08-29</c:v>
                </c:pt>
                <c:pt idx="386">
                  <c:v>2024-08-30</c:v>
                </c:pt>
                <c:pt idx="387">
                  <c:v>2024-09-03</c:v>
                </c:pt>
                <c:pt idx="388">
                  <c:v>2024-09-04</c:v>
                </c:pt>
                <c:pt idx="389">
                  <c:v>2024-09-05</c:v>
                </c:pt>
                <c:pt idx="390">
                  <c:v>2024-09-06</c:v>
                </c:pt>
                <c:pt idx="391">
                  <c:v>2024-09-09</c:v>
                </c:pt>
                <c:pt idx="392">
                  <c:v>2024-09-10</c:v>
                </c:pt>
                <c:pt idx="393">
                  <c:v>2024-09-11</c:v>
                </c:pt>
                <c:pt idx="394">
                  <c:v>2024-09-12</c:v>
                </c:pt>
                <c:pt idx="395">
                  <c:v>2024-09-13</c:v>
                </c:pt>
                <c:pt idx="396">
                  <c:v>2024-09-16</c:v>
                </c:pt>
                <c:pt idx="397">
                  <c:v>2024-09-17</c:v>
                </c:pt>
                <c:pt idx="398">
                  <c:v>2024-09-18</c:v>
                </c:pt>
                <c:pt idx="399">
                  <c:v>2024-09-19</c:v>
                </c:pt>
                <c:pt idx="400">
                  <c:v>2024-09-20</c:v>
                </c:pt>
                <c:pt idx="401">
                  <c:v>2024-09-23</c:v>
                </c:pt>
                <c:pt idx="402">
                  <c:v>2024-09-24</c:v>
                </c:pt>
                <c:pt idx="403">
                  <c:v>2024-09-25</c:v>
                </c:pt>
                <c:pt idx="404">
                  <c:v>2024-09-26</c:v>
                </c:pt>
                <c:pt idx="405">
                  <c:v>2024-09-27</c:v>
                </c:pt>
                <c:pt idx="406">
                  <c:v>2024-09-30</c:v>
                </c:pt>
                <c:pt idx="407">
                  <c:v>2024-10-01</c:v>
                </c:pt>
                <c:pt idx="408">
                  <c:v>2024-10-02</c:v>
                </c:pt>
                <c:pt idx="409">
                  <c:v>2024-10-03</c:v>
                </c:pt>
                <c:pt idx="410">
                  <c:v>2024-10-04</c:v>
                </c:pt>
                <c:pt idx="411">
                  <c:v>2024-10-07</c:v>
                </c:pt>
                <c:pt idx="412">
                  <c:v>2024-10-08</c:v>
                </c:pt>
                <c:pt idx="413">
                  <c:v>2024-10-09</c:v>
                </c:pt>
                <c:pt idx="414">
                  <c:v>2024-10-10</c:v>
                </c:pt>
                <c:pt idx="415">
                  <c:v>2024-10-11</c:v>
                </c:pt>
                <c:pt idx="416">
                  <c:v>2024-10-14</c:v>
                </c:pt>
                <c:pt idx="417">
                  <c:v>2024-10-15</c:v>
                </c:pt>
                <c:pt idx="418">
                  <c:v>2024-10-16</c:v>
                </c:pt>
                <c:pt idx="419">
                  <c:v>2024-10-17</c:v>
                </c:pt>
                <c:pt idx="420">
                  <c:v>2024-10-18</c:v>
                </c:pt>
                <c:pt idx="421">
                  <c:v>2024-10-21</c:v>
                </c:pt>
                <c:pt idx="422">
                  <c:v>2024-10-22</c:v>
                </c:pt>
                <c:pt idx="423">
                  <c:v>2024-10-23</c:v>
                </c:pt>
                <c:pt idx="424">
                  <c:v>2024-10-24</c:v>
                </c:pt>
                <c:pt idx="425">
                  <c:v>2024-10-25</c:v>
                </c:pt>
                <c:pt idx="426">
                  <c:v>2024-10-28</c:v>
                </c:pt>
                <c:pt idx="427">
                  <c:v>2024-10-29</c:v>
                </c:pt>
                <c:pt idx="428">
                  <c:v>2024-10-30</c:v>
                </c:pt>
                <c:pt idx="429">
                  <c:v>2024-10-31</c:v>
                </c:pt>
                <c:pt idx="430">
                  <c:v>2024-11-01</c:v>
                </c:pt>
                <c:pt idx="431">
                  <c:v>2024-11-04</c:v>
                </c:pt>
                <c:pt idx="432">
                  <c:v>2024-11-05</c:v>
                </c:pt>
                <c:pt idx="433">
                  <c:v>2024-11-06</c:v>
                </c:pt>
                <c:pt idx="434">
                  <c:v>2024-11-07</c:v>
                </c:pt>
                <c:pt idx="435">
                  <c:v>2024-11-08</c:v>
                </c:pt>
                <c:pt idx="436">
                  <c:v>2024-11-11</c:v>
                </c:pt>
                <c:pt idx="437">
                  <c:v>2024-11-12</c:v>
                </c:pt>
                <c:pt idx="438">
                  <c:v>2024-11-13</c:v>
                </c:pt>
                <c:pt idx="439">
                  <c:v>2024-11-14</c:v>
                </c:pt>
                <c:pt idx="440">
                  <c:v>2024-11-15</c:v>
                </c:pt>
                <c:pt idx="441">
                  <c:v>2024-11-18</c:v>
                </c:pt>
                <c:pt idx="442">
                  <c:v>2024-11-19</c:v>
                </c:pt>
                <c:pt idx="443">
                  <c:v>2024-11-20</c:v>
                </c:pt>
                <c:pt idx="444">
                  <c:v>2024-11-21</c:v>
                </c:pt>
                <c:pt idx="445">
                  <c:v>2024-11-22</c:v>
                </c:pt>
                <c:pt idx="446">
                  <c:v>2024-11-25</c:v>
                </c:pt>
                <c:pt idx="447">
                  <c:v>2024-11-26</c:v>
                </c:pt>
                <c:pt idx="448">
                  <c:v>2024-11-27</c:v>
                </c:pt>
                <c:pt idx="449">
                  <c:v>2024-11-29</c:v>
                </c:pt>
                <c:pt idx="450">
                  <c:v>2024-12-02</c:v>
                </c:pt>
                <c:pt idx="451">
                  <c:v>2024-12-03</c:v>
                </c:pt>
                <c:pt idx="452">
                  <c:v>2024-12-04</c:v>
                </c:pt>
                <c:pt idx="453">
                  <c:v>2024-12-05</c:v>
                </c:pt>
                <c:pt idx="454">
                  <c:v>2024-12-06</c:v>
                </c:pt>
                <c:pt idx="455">
                  <c:v>2024-12-09</c:v>
                </c:pt>
                <c:pt idx="456">
                  <c:v>2024-12-10</c:v>
                </c:pt>
                <c:pt idx="457">
                  <c:v>2024-12-11</c:v>
                </c:pt>
                <c:pt idx="458">
                  <c:v>2024-12-12</c:v>
                </c:pt>
                <c:pt idx="459">
                  <c:v>2024-12-13</c:v>
                </c:pt>
                <c:pt idx="460">
                  <c:v>2024-12-16</c:v>
                </c:pt>
                <c:pt idx="461">
                  <c:v>2024-12-17</c:v>
                </c:pt>
                <c:pt idx="462">
                  <c:v>2024-12-18</c:v>
                </c:pt>
                <c:pt idx="463">
                  <c:v>2024-12-19</c:v>
                </c:pt>
                <c:pt idx="464">
                  <c:v>2024-12-20</c:v>
                </c:pt>
                <c:pt idx="465">
                  <c:v>2024-12-23</c:v>
                </c:pt>
                <c:pt idx="466">
                  <c:v>2024-12-24</c:v>
                </c:pt>
                <c:pt idx="467">
                  <c:v>2024-12-26</c:v>
                </c:pt>
                <c:pt idx="468">
                  <c:v>2024-12-27</c:v>
                </c:pt>
                <c:pt idx="469">
                  <c:v>2024-12-30</c:v>
                </c:pt>
                <c:pt idx="470">
                  <c:v>2024-12-31</c:v>
                </c:pt>
                <c:pt idx="471">
                  <c:v>2025-01-02</c:v>
                </c:pt>
                <c:pt idx="472">
                  <c:v>2025-01-03</c:v>
                </c:pt>
                <c:pt idx="473">
                  <c:v>2025-01-06</c:v>
                </c:pt>
                <c:pt idx="474">
                  <c:v>2025-01-07</c:v>
                </c:pt>
                <c:pt idx="475">
                  <c:v>2025-01-08</c:v>
                </c:pt>
                <c:pt idx="476">
                  <c:v>2025-01-10</c:v>
                </c:pt>
                <c:pt idx="477">
                  <c:v>2025-01-13</c:v>
                </c:pt>
                <c:pt idx="478">
                  <c:v>2025-01-14</c:v>
                </c:pt>
                <c:pt idx="479">
                  <c:v>2025-01-15</c:v>
                </c:pt>
                <c:pt idx="480">
                  <c:v>2025-01-16</c:v>
                </c:pt>
                <c:pt idx="481">
                  <c:v>2025-01-17</c:v>
                </c:pt>
                <c:pt idx="482">
                  <c:v>2025-01-21</c:v>
                </c:pt>
                <c:pt idx="483">
                  <c:v>2025-01-22</c:v>
                </c:pt>
                <c:pt idx="484">
                  <c:v>2025-01-23</c:v>
                </c:pt>
                <c:pt idx="485">
                  <c:v>2025-01-24</c:v>
                </c:pt>
                <c:pt idx="486">
                  <c:v>2025-01-27</c:v>
                </c:pt>
                <c:pt idx="487">
                  <c:v>2025-01-28</c:v>
                </c:pt>
                <c:pt idx="488">
                  <c:v>2025-01-29</c:v>
                </c:pt>
                <c:pt idx="489">
                  <c:v>2025-01-30</c:v>
                </c:pt>
                <c:pt idx="490">
                  <c:v>2025-01-31</c:v>
                </c:pt>
                <c:pt idx="491">
                  <c:v>2025-02-03</c:v>
                </c:pt>
                <c:pt idx="492">
                  <c:v>2025-02-04</c:v>
                </c:pt>
                <c:pt idx="493">
                  <c:v>2025-02-05</c:v>
                </c:pt>
                <c:pt idx="494">
                  <c:v>2025-02-06</c:v>
                </c:pt>
                <c:pt idx="495">
                  <c:v>2025-02-07</c:v>
                </c:pt>
                <c:pt idx="496">
                  <c:v>2025-02-10</c:v>
                </c:pt>
                <c:pt idx="497">
                  <c:v>2025-02-11</c:v>
                </c:pt>
                <c:pt idx="498">
                  <c:v>2025-02-12</c:v>
                </c:pt>
                <c:pt idx="499">
                  <c:v>2025-02-13</c:v>
                </c:pt>
                <c:pt idx="500">
                  <c:v>2025-02-14</c:v>
                </c:pt>
                <c:pt idx="501">
                  <c:v>2025-02-18</c:v>
                </c:pt>
                <c:pt idx="502">
                  <c:v>2025-02-19</c:v>
                </c:pt>
                <c:pt idx="503">
                  <c:v>2025-02-20</c:v>
                </c:pt>
                <c:pt idx="504">
                  <c:v>2025-02-21</c:v>
                </c:pt>
                <c:pt idx="505">
                  <c:v>2025-02-24</c:v>
                </c:pt>
                <c:pt idx="506">
                  <c:v>2025-02-25</c:v>
                </c:pt>
                <c:pt idx="507">
                  <c:v>2025-02-26</c:v>
                </c:pt>
                <c:pt idx="508">
                  <c:v>2025-02-27</c:v>
                </c:pt>
                <c:pt idx="509">
                  <c:v>2025-02-28</c:v>
                </c:pt>
                <c:pt idx="510">
                  <c:v>2025-03-03</c:v>
                </c:pt>
                <c:pt idx="511">
                  <c:v>2025-03-04</c:v>
                </c:pt>
                <c:pt idx="512">
                  <c:v>2025-03-05</c:v>
                </c:pt>
                <c:pt idx="513">
                  <c:v>2025-03-06</c:v>
                </c:pt>
                <c:pt idx="514">
                  <c:v>2025-03-07</c:v>
                </c:pt>
                <c:pt idx="515">
                  <c:v>2025-03-10</c:v>
                </c:pt>
                <c:pt idx="516">
                  <c:v>2025-03-11</c:v>
                </c:pt>
                <c:pt idx="517">
                  <c:v>2025-03-12</c:v>
                </c:pt>
                <c:pt idx="518">
                  <c:v>2025-03-13</c:v>
                </c:pt>
                <c:pt idx="519">
                  <c:v>2025-03-14</c:v>
                </c:pt>
                <c:pt idx="520">
                  <c:v>2025-03-17</c:v>
                </c:pt>
                <c:pt idx="521">
                  <c:v>2025-03-18</c:v>
                </c:pt>
                <c:pt idx="522">
                  <c:v>2025-03-19</c:v>
                </c:pt>
                <c:pt idx="523">
                  <c:v>2025-03-20</c:v>
                </c:pt>
                <c:pt idx="524">
                  <c:v>2025-03-21</c:v>
                </c:pt>
                <c:pt idx="525">
                  <c:v>2025-03-24</c:v>
                </c:pt>
                <c:pt idx="526">
                  <c:v>2025-03-25</c:v>
                </c:pt>
                <c:pt idx="527">
                  <c:v>2025-03-26</c:v>
                </c:pt>
                <c:pt idx="528">
                  <c:v>2025-03-27</c:v>
                </c:pt>
                <c:pt idx="529">
                  <c:v>2025-03-28</c:v>
                </c:pt>
                <c:pt idx="530">
                  <c:v>2025-03-31</c:v>
                </c:pt>
                <c:pt idx="531">
                  <c:v>2025-04-01</c:v>
                </c:pt>
                <c:pt idx="532">
                  <c:v>2025-04-02</c:v>
                </c:pt>
                <c:pt idx="533">
                  <c:v>2025-04-03</c:v>
                </c:pt>
                <c:pt idx="534">
                  <c:v>2025-04-04</c:v>
                </c:pt>
                <c:pt idx="535">
                  <c:v>2025-04-07</c:v>
                </c:pt>
                <c:pt idx="536">
                  <c:v>2025-04-08</c:v>
                </c:pt>
                <c:pt idx="537">
                  <c:v>2025-04-09</c:v>
                </c:pt>
                <c:pt idx="538">
                  <c:v>2025-04-10</c:v>
                </c:pt>
                <c:pt idx="539">
                  <c:v>2025-04-11</c:v>
                </c:pt>
                <c:pt idx="540">
                  <c:v>2025-04-14</c:v>
                </c:pt>
                <c:pt idx="541">
                  <c:v>2025-04-15</c:v>
                </c:pt>
                <c:pt idx="542">
                  <c:v>2025-04-16</c:v>
                </c:pt>
                <c:pt idx="543">
                  <c:v>2025-04-17</c:v>
                </c:pt>
                <c:pt idx="544">
                  <c:v>2025-04-21</c:v>
                </c:pt>
                <c:pt idx="545">
                  <c:v>2025-04-22</c:v>
                </c:pt>
                <c:pt idx="546">
                  <c:v>2025-04-23</c:v>
                </c:pt>
                <c:pt idx="547">
                  <c:v>2025-04-24</c:v>
                </c:pt>
                <c:pt idx="548">
                  <c:v>2025-04-25</c:v>
                </c:pt>
                <c:pt idx="549">
                  <c:v>2025-04-28</c:v>
                </c:pt>
                <c:pt idx="550">
                  <c:v>2025-04-29</c:v>
                </c:pt>
                <c:pt idx="551">
                  <c:v>2025-04-30</c:v>
                </c:pt>
                <c:pt idx="552">
                  <c:v>2025-05-01</c:v>
                </c:pt>
                <c:pt idx="553">
                  <c:v>2025-05-02</c:v>
                </c:pt>
                <c:pt idx="554">
                  <c:v>2025-05-05</c:v>
                </c:pt>
                <c:pt idx="555">
                  <c:v>2025-05-06</c:v>
                </c:pt>
                <c:pt idx="556">
                  <c:v>2025-05-07</c:v>
                </c:pt>
                <c:pt idx="557">
                  <c:v>2025-05-08</c:v>
                </c:pt>
                <c:pt idx="558">
                  <c:v>2025-05-09</c:v>
                </c:pt>
                <c:pt idx="559">
                  <c:v>2025-05-12</c:v>
                </c:pt>
                <c:pt idx="560">
                  <c:v>2025-05-13</c:v>
                </c:pt>
                <c:pt idx="561">
                  <c:v>2025-05-14</c:v>
                </c:pt>
                <c:pt idx="562">
                  <c:v>2025-05-15</c:v>
                </c:pt>
                <c:pt idx="563">
                  <c:v>2025-05-16</c:v>
                </c:pt>
                <c:pt idx="564">
                  <c:v>2025-05-19</c:v>
                </c:pt>
                <c:pt idx="565">
                  <c:v>2025-05-20</c:v>
                </c:pt>
                <c:pt idx="566">
                  <c:v>2025-05-21</c:v>
                </c:pt>
                <c:pt idx="567">
                  <c:v>2025-05-22</c:v>
                </c:pt>
                <c:pt idx="568">
                  <c:v>2025-05-23</c:v>
                </c:pt>
                <c:pt idx="569">
                  <c:v>2025-05-27</c:v>
                </c:pt>
                <c:pt idx="570">
                  <c:v>2025-05-28</c:v>
                </c:pt>
                <c:pt idx="571">
                  <c:v>2025-05-29</c:v>
                </c:pt>
                <c:pt idx="572">
                  <c:v>2025-05-30</c:v>
                </c:pt>
                <c:pt idx="573">
                  <c:v>2025-06-02</c:v>
                </c:pt>
                <c:pt idx="574">
                  <c:v>2025-06-03</c:v>
                </c:pt>
                <c:pt idx="575">
                  <c:v>2025-06-04</c:v>
                </c:pt>
                <c:pt idx="576">
                  <c:v>2025-06-05</c:v>
                </c:pt>
                <c:pt idx="577">
                  <c:v>2025-06-06</c:v>
                </c:pt>
                <c:pt idx="578">
                  <c:v>2025-06-09</c:v>
                </c:pt>
                <c:pt idx="579">
                  <c:v>2025-06-10</c:v>
                </c:pt>
                <c:pt idx="580">
                  <c:v>2025-06-11</c:v>
                </c:pt>
                <c:pt idx="581">
                  <c:v>2025-06-12</c:v>
                </c:pt>
                <c:pt idx="582">
                  <c:v>2025-06-13</c:v>
                </c:pt>
                <c:pt idx="583">
                  <c:v>2025-06-16</c:v>
                </c:pt>
                <c:pt idx="584">
                  <c:v>2025-06-17</c:v>
                </c:pt>
                <c:pt idx="585">
                  <c:v>2025-06-18</c:v>
                </c:pt>
                <c:pt idx="586">
                  <c:v>2025-06-20</c:v>
                </c:pt>
                <c:pt idx="587">
                  <c:v>2025-06-23</c:v>
                </c:pt>
                <c:pt idx="588">
                  <c:v>2025-06-24</c:v>
                </c:pt>
                <c:pt idx="589">
                  <c:v>2025-06-25</c:v>
                </c:pt>
                <c:pt idx="590">
                  <c:v>2025-06-26</c:v>
                </c:pt>
                <c:pt idx="591">
                  <c:v>2025-06-27</c:v>
                </c:pt>
                <c:pt idx="592">
                  <c:v>2025-06-30</c:v>
                </c:pt>
                <c:pt idx="593">
                  <c:v>2025-07-01</c:v>
                </c:pt>
                <c:pt idx="594">
                  <c:v>2025-07-02</c:v>
                </c:pt>
                <c:pt idx="595">
                  <c:v>2025-07-03</c:v>
                </c:pt>
                <c:pt idx="596">
                  <c:v>2025-07-07</c:v>
                </c:pt>
                <c:pt idx="597">
                  <c:v>2025-07-08</c:v>
                </c:pt>
                <c:pt idx="598">
                  <c:v>2025-07-09</c:v>
                </c:pt>
                <c:pt idx="599">
                  <c:v>2025-07-10</c:v>
                </c:pt>
                <c:pt idx="600">
                  <c:v>2025-07-11</c:v>
                </c:pt>
                <c:pt idx="601">
                  <c:v>2025-07-14</c:v>
                </c:pt>
                <c:pt idx="602">
                  <c:v>2025-07-15</c:v>
                </c:pt>
                <c:pt idx="603">
                  <c:v>2025-07-16</c:v>
                </c:pt>
                <c:pt idx="604">
                  <c:v>2025-07-17</c:v>
                </c:pt>
                <c:pt idx="605">
                  <c:v>2025-07-18</c:v>
                </c:pt>
                <c:pt idx="606">
                  <c:v>2025-07-21</c:v>
                </c:pt>
                <c:pt idx="607">
                  <c:v>2025-07-22</c:v>
                </c:pt>
                <c:pt idx="608">
                  <c:v>2025-07-23</c:v>
                </c:pt>
                <c:pt idx="609">
                  <c:v>2025-07-24</c:v>
                </c:pt>
                <c:pt idx="610">
                  <c:v>2025-07-25</c:v>
                </c:pt>
                <c:pt idx="611">
                  <c:v>2025-07-28</c:v>
                </c:pt>
                <c:pt idx="612">
                  <c:v>2025-07-29</c:v>
                </c:pt>
                <c:pt idx="613">
                  <c:v>2025-07-30</c:v>
                </c:pt>
                <c:pt idx="614">
                  <c:v>2025-07-31</c:v>
                </c:pt>
                <c:pt idx="615">
                  <c:v>2025-08-01</c:v>
                </c:pt>
                <c:pt idx="616">
                  <c:v>2025-08-04</c:v>
                </c:pt>
                <c:pt idx="617">
                  <c:v>2025-08-05</c:v>
                </c:pt>
                <c:pt idx="618">
                  <c:v>2025-08-06</c:v>
                </c:pt>
                <c:pt idx="619">
                  <c:v>2025-08-07</c:v>
                </c:pt>
                <c:pt idx="620">
                  <c:v>2025-08-08</c:v>
                </c:pt>
                <c:pt idx="621">
                  <c:v>2025-08-11</c:v>
                </c:pt>
                <c:pt idx="622">
                  <c:v>2025-08-12</c:v>
                </c:pt>
                <c:pt idx="623">
                  <c:v>2025-08-13</c:v>
                </c:pt>
                <c:pt idx="624">
                  <c:v>2025-08-14</c:v>
                </c:pt>
                <c:pt idx="625">
                  <c:v>2025-08-15</c:v>
                </c:pt>
                <c:pt idx="626">
                  <c:v>2025-08-18</c:v>
                </c:pt>
                <c:pt idx="627">
                  <c:v>2025-08-19</c:v>
                </c:pt>
                <c:pt idx="628">
                  <c:v>2025-08-20</c:v>
                </c:pt>
                <c:pt idx="629">
                  <c:v>2025-08-21</c:v>
                </c:pt>
                <c:pt idx="630">
                  <c:v>2025-08-22</c:v>
                </c:pt>
                <c:pt idx="631">
                  <c:v>2025-08-25</c:v>
                </c:pt>
                <c:pt idx="632">
                  <c:v>2025-08-26</c:v>
                </c:pt>
                <c:pt idx="633">
                  <c:v>2025-08-27</c:v>
                </c:pt>
                <c:pt idx="634">
                  <c:v>2025-08-28</c:v>
                </c:pt>
                <c:pt idx="635">
                  <c:v>2025-08-29</c:v>
                </c:pt>
                <c:pt idx="636">
                  <c:v>2025-09-02</c:v>
                </c:pt>
                <c:pt idx="637">
                  <c:v>2025-09-03</c:v>
                </c:pt>
                <c:pt idx="638">
                  <c:v>2025-09-04</c:v>
                </c:pt>
                <c:pt idx="639">
                  <c:v>2025-09-05</c:v>
                </c:pt>
                <c:pt idx="640">
                  <c:v>2025-09-08</c:v>
                </c:pt>
                <c:pt idx="641">
                  <c:v>2025-09-09</c:v>
                </c:pt>
                <c:pt idx="642">
                  <c:v>2025-09-10</c:v>
                </c:pt>
                <c:pt idx="643">
                  <c:v>2025-09-11</c:v>
                </c:pt>
                <c:pt idx="644">
                  <c:v>2025-09-12</c:v>
                </c:pt>
                <c:pt idx="645">
                  <c:v>2025-09-15</c:v>
                </c:pt>
                <c:pt idx="646">
                  <c:v>2025-09-16</c:v>
                </c:pt>
                <c:pt idx="647">
                  <c:v>2025-09-17</c:v>
                </c:pt>
                <c:pt idx="648">
                  <c:v>2025-09-18</c:v>
                </c:pt>
                <c:pt idx="649">
                  <c:v>2025-09-19</c:v>
                </c:pt>
                <c:pt idx="650">
                  <c:v>2025-09-22</c:v>
                </c:pt>
                <c:pt idx="651">
                  <c:v>2025-09-23</c:v>
                </c:pt>
                <c:pt idx="652">
                  <c:v>2025-09-24</c:v>
                </c:pt>
                <c:pt idx="653">
                  <c:v>2025-09-25</c:v>
                </c:pt>
                <c:pt idx="654">
                  <c:v>2025-09-26</c:v>
                </c:pt>
                <c:pt idx="655">
                  <c:v>2025-09-29</c:v>
                </c:pt>
                <c:pt idx="656">
                  <c:v>2025-09-30</c:v>
                </c:pt>
                <c:pt idx="657">
                  <c:v>2025-10-01</c:v>
                </c:pt>
                <c:pt idx="658">
                  <c:v>2025-10-02</c:v>
                </c:pt>
                <c:pt idx="659">
                  <c:v>2025-10-03</c:v>
                </c:pt>
                <c:pt idx="660">
                  <c:v>2025-10-06</c:v>
                </c:pt>
                <c:pt idx="661">
                  <c:v>2025-10-07</c:v>
                </c:pt>
                <c:pt idx="662">
                  <c:v>2025-10-08</c:v>
                </c:pt>
                <c:pt idx="663">
                  <c:v>2025-10-09</c:v>
                </c:pt>
                <c:pt idx="664">
                  <c:v>2025-10-10</c:v>
                </c:pt>
                <c:pt idx="665">
                  <c:v>2025-10-13</c:v>
                </c:pt>
                <c:pt idx="666">
                  <c:v>2025-10-14</c:v>
                </c:pt>
                <c:pt idx="667">
                  <c:v>2025-10-15</c:v>
                </c:pt>
                <c:pt idx="668">
                  <c:v>2025-10-16</c:v>
                </c:pt>
                <c:pt idx="669">
                  <c:v>2025-10-17</c:v>
                </c:pt>
                <c:pt idx="670">
                  <c:v>2025-10-20</c:v>
                </c:pt>
                <c:pt idx="671">
                  <c:v>2025-10-21</c:v>
                </c:pt>
                <c:pt idx="672">
                  <c:v>2025-10-22</c:v>
                </c:pt>
                <c:pt idx="673">
                  <c:v>2025-10-23</c:v>
                </c:pt>
                <c:pt idx="674">
                  <c:v>2025-10-24</c:v>
                </c:pt>
                <c:pt idx="675">
                  <c:v>2025-10-27</c:v>
                </c:pt>
                <c:pt idx="676">
                  <c:v>2025-10-28</c:v>
                </c:pt>
                <c:pt idx="677">
                  <c:v>2025-10-29</c:v>
                </c:pt>
                <c:pt idx="678">
                  <c:v>2025-10-30</c:v>
                </c:pt>
                <c:pt idx="679">
                  <c:v>2025-10-31</c:v>
                </c:pt>
                <c:pt idx="680">
                  <c:v>2025-11-03</c:v>
                </c:pt>
                <c:pt idx="681">
                  <c:v>2025-11-04</c:v>
                </c:pt>
                <c:pt idx="682">
                  <c:v>2025-11-05</c:v>
                </c:pt>
                <c:pt idx="683">
                  <c:v>2025-11-06</c:v>
                </c:pt>
                <c:pt idx="684">
                  <c:v>2025-11-07</c:v>
                </c:pt>
                <c:pt idx="685">
                  <c:v>2025-11-10</c:v>
                </c:pt>
                <c:pt idx="686">
                  <c:v>2025-11-11</c:v>
                </c:pt>
                <c:pt idx="687">
                  <c:v>2025-11-12</c:v>
                </c:pt>
                <c:pt idx="688">
                  <c:v>2025-11-13</c:v>
                </c:pt>
                <c:pt idx="689">
                  <c:v>2025-11-14</c:v>
                </c:pt>
                <c:pt idx="690">
                  <c:v>2025-11-17</c:v>
                </c:pt>
                <c:pt idx="691">
                  <c:v>2025-11-18</c:v>
                </c:pt>
                <c:pt idx="692">
                  <c:v>2025-11-19</c:v>
                </c:pt>
                <c:pt idx="693">
                  <c:v>2025-11-20</c:v>
                </c:pt>
                <c:pt idx="694">
                  <c:v>2025-11-21</c:v>
                </c:pt>
                <c:pt idx="695">
                  <c:v>2025-11-24</c:v>
                </c:pt>
                <c:pt idx="696">
                  <c:v>2025-11-25</c:v>
                </c:pt>
                <c:pt idx="697">
                  <c:v>2025-11-26</c:v>
                </c:pt>
                <c:pt idx="698">
                  <c:v>2025-11-28</c:v>
                </c:pt>
                <c:pt idx="699">
                  <c:v>2025-12-01</c:v>
                </c:pt>
                <c:pt idx="700">
                  <c:v>2025-12-02</c:v>
                </c:pt>
                <c:pt idx="701">
                  <c:v>2025-12-03</c:v>
                </c:pt>
                <c:pt idx="702">
                  <c:v>2025-12-04</c:v>
                </c:pt>
                <c:pt idx="703">
                  <c:v>2025-12-05</c:v>
                </c:pt>
                <c:pt idx="704">
                  <c:v>2025-12-08</c:v>
                </c:pt>
                <c:pt idx="705">
                  <c:v>2025-12-09</c:v>
                </c:pt>
                <c:pt idx="706">
                  <c:v>2025-12-10</c:v>
                </c:pt>
                <c:pt idx="707">
                  <c:v>2025-12-11</c:v>
                </c:pt>
                <c:pt idx="708">
                  <c:v>2025-12-12</c:v>
                </c:pt>
                <c:pt idx="709">
                  <c:v>2025-12-15</c:v>
                </c:pt>
                <c:pt idx="710">
                  <c:v>2025-12-16</c:v>
                </c:pt>
                <c:pt idx="711">
                  <c:v>2025-12-17</c:v>
                </c:pt>
                <c:pt idx="712">
                  <c:v>2025-12-18</c:v>
                </c:pt>
                <c:pt idx="713">
                  <c:v>2025-12-19</c:v>
                </c:pt>
                <c:pt idx="714">
                  <c:v>2025-12-22</c:v>
                </c:pt>
                <c:pt idx="715">
                  <c:v>2025-12-23</c:v>
                </c:pt>
                <c:pt idx="716">
                  <c:v>2025-12-24</c:v>
                </c:pt>
                <c:pt idx="717">
                  <c:v>2025-12-26</c:v>
                </c:pt>
                <c:pt idx="718">
                  <c:v>2025-12-29</c:v>
                </c:pt>
                <c:pt idx="719">
                  <c:v>2025-12-30</c:v>
                </c:pt>
              </c:strCache>
            </c:strRef>
          </c:cat>
          <c:val>
            <c:numRef>
              <c:f>strategy_daily_returns!$DY$2:$DY$721</c:f>
              <c:numCache>
                <c:formatCode>General</c:formatCode>
                <c:ptCount val="720"/>
                <c:pt idx="0">
                  <c:v>0.98660199999999998</c:v>
                </c:pt>
                <c:pt idx="1">
                  <c:v>0.97233800000000004</c:v>
                </c:pt>
                <c:pt idx="2">
                  <c:v>0.95919900000000002</c:v>
                </c:pt>
                <c:pt idx="3">
                  <c:v>0.95112799999999997</c:v>
                </c:pt>
                <c:pt idx="4">
                  <c:v>0.94115099999999996</c:v>
                </c:pt>
                <c:pt idx="5">
                  <c:v>0.93372100000000002</c:v>
                </c:pt>
                <c:pt idx="6">
                  <c:v>0.935608</c:v>
                </c:pt>
                <c:pt idx="7">
                  <c:v>0.93479800000000002</c:v>
                </c:pt>
                <c:pt idx="8">
                  <c:v>0.92555100000000001</c:v>
                </c:pt>
                <c:pt idx="9">
                  <c:v>0.92835800000000002</c:v>
                </c:pt>
                <c:pt idx="10">
                  <c:v>0.94810499999999998</c:v>
                </c:pt>
                <c:pt idx="11">
                  <c:v>0.94461200000000001</c:v>
                </c:pt>
                <c:pt idx="12">
                  <c:v>0.94209200000000004</c:v>
                </c:pt>
                <c:pt idx="13">
                  <c:v>0.973082</c:v>
                </c:pt>
                <c:pt idx="14">
                  <c:v>0.95207799999999998</c:v>
                </c:pt>
                <c:pt idx="15">
                  <c:v>0.93561799999999995</c:v>
                </c:pt>
                <c:pt idx="16">
                  <c:v>0.93512899999999999</c:v>
                </c:pt>
                <c:pt idx="17">
                  <c:v>0.98044299999999995</c:v>
                </c:pt>
                <c:pt idx="18">
                  <c:v>0.99364699999999995</c:v>
                </c:pt>
                <c:pt idx="19">
                  <c:v>1.049571</c:v>
                </c:pt>
                <c:pt idx="20">
                  <c:v>1.0318130000000001</c:v>
                </c:pt>
                <c:pt idx="21">
                  <c:v>1.041741</c:v>
                </c:pt>
                <c:pt idx="22">
                  <c:v>1.0912820000000001</c:v>
                </c:pt>
                <c:pt idx="23">
                  <c:v>1.063701</c:v>
                </c:pt>
                <c:pt idx="24">
                  <c:v>1.0739609999999999</c:v>
                </c:pt>
                <c:pt idx="25">
                  <c:v>1.0655490000000001</c:v>
                </c:pt>
                <c:pt idx="26">
                  <c:v>1.078498</c:v>
                </c:pt>
                <c:pt idx="27">
                  <c:v>1.0749850000000001</c:v>
                </c:pt>
                <c:pt idx="28">
                  <c:v>1.0921419999999999</c:v>
                </c:pt>
                <c:pt idx="29">
                  <c:v>1.0984769999999999</c:v>
                </c:pt>
                <c:pt idx="30">
                  <c:v>1.111361</c:v>
                </c:pt>
                <c:pt idx="31">
                  <c:v>1.1059220000000001</c:v>
                </c:pt>
                <c:pt idx="32">
                  <c:v>1.1022810000000001</c:v>
                </c:pt>
                <c:pt idx="33">
                  <c:v>1.096616</c:v>
                </c:pt>
                <c:pt idx="34">
                  <c:v>1.0869390000000001</c:v>
                </c:pt>
                <c:pt idx="35">
                  <c:v>1.088722</c:v>
                </c:pt>
                <c:pt idx="36">
                  <c:v>1.0782719999999999</c:v>
                </c:pt>
                <c:pt idx="37">
                  <c:v>1.07805</c:v>
                </c:pt>
                <c:pt idx="38">
                  <c:v>1.0864069999999999</c:v>
                </c:pt>
                <c:pt idx="39">
                  <c:v>1.0837540000000001</c:v>
                </c:pt>
                <c:pt idx="40">
                  <c:v>1.0829679999999999</c:v>
                </c:pt>
                <c:pt idx="41">
                  <c:v>1.085847</c:v>
                </c:pt>
                <c:pt idx="42">
                  <c:v>1.0907</c:v>
                </c:pt>
                <c:pt idx="43">
                  <c:v>1.0864229999999999</c:v>
                </c:pt>
                <c:pt idx="44">
                  <c:v>1.0803940000000001</c:v>
                </c:pt>
                <c:pt idx="45">
                  <c:v>1.0765290000000001</c:v>
                </c:pt>
                <c:pt idx="46">
                  <c:v>1.0496449999999999</c:v>
                </c:pt>
                <c:pt idx="47">
                  <c:v>1.05447</c:v>
                </c:pt>
                <c:pt idx="48">
                  <c:v>1.075391</c:v>
                </c:pt>
                <c:pt idx="49">
                  <c:v>1.0938289999999999</c:v>
                </c:pt>
                <c:pt idx="50">
                  <c:v>1.094946</c:v>
                </c:pt>
                <c:pt idx="51">
                  <c:v>1.078692</c:v>
                </c:pt>
                <c:pt idx="52">
                  <c:v>1.0705100000000001</c:v>
                </c:pt>
                <c:pt idx="53">
                  <c:v>1.0647340000000001</c:v>
                </c:pt>
                <c:pt idx="54">
                  <c:v>1.0758890000000001</c:v>
                </c:pt>
                <c:pt idx="55">
                  <c:v>1.082266</c:v>
                </c:pt>
                <c:pt idx="56">
                  <c:v>1.0701419999999999</c:v>
                </c:pt>
                <c:pt idx="57">
                  <c:v>1.0764940000000001</c:v>
                </c:pt>
                <c:pt idx="58">
                  <c:v>1.075912</c:v>
                </c:pt>
                <c:pt idx="59">
                  <c:v>1.0795729999999999</c:v>
                </c:pt>
                <c:pt idx="60">
                  <c:v>1.0932869999999999</c:v>
                </c:pt>
                <c:pt idx="61">
                  <c:v>1.1185769999999999</c:v>
                </c:pt>
                <c:pt idx="62">
                  <c:v>1.1432709999999999</c:v>
                </c:pt>
                <c:pt idx="63">
                  <c:v>1.175548</c:v>
                </c:pt>
                <c:pt idx="64">
                  <c:v>1.1560490000000001</c:v>
                </c:pt>
                <c:pt idx="65">
                  <c:v>1.16289</c:v>
                </c:pt>
                <c:pt idx="66">
                  <c:v>1.155357</c:v>
                </c:pt>
                <c:pt idx="67">
                  <c:v>1.1649480000000001</c:v>
                </c:pt>
                <c:pt idx="68">
                  <c:v>1.2153400000000001</c:v>
                </c:pt>
                <c:pt idx="69">
                  <c:v>1.2659309999999999</c:v>
                </c:pt>
                <c:pt idx="70">
                  <c:v>1.2772319999999999</c:v>
                </c:pt>
                <c:pt idx="71">
                  <c:v>1.2381150000000001</c:v>
                </c:pt>
                <c:pt idx="72">
                  <c:v>1.2808569999999999</c:v>
                </c:pt>
                <c:pt idx="73">
                  <c:v>1.271698</c:v>
                </c:pt>
                <c:pt idx="74">
                  <c:v>1.267555</c:v>
                </c:pt>
                <c:pt idx="75">
                  <c:v>1.273901</c:v>
                </c:pt>
                <c:pt idx="76">
                  <c:v>1.2311510000000001</c:v>
                </c:pt>
                <c:pt idx="77">
                  <c:v>1.253312</c:v>
                </c:pt>
                <c:pt idx="78">
                  <c:v>1.2654110000000001</c:v>
                </c:pt>
                <c:pt idx="79">
                  <c:v>1.2950109999999999</c:v>
                </c:pt>
                <c:pt idx="80">
                  <c:v>1.314098</c:v>
                </c:pt>
                <c:pt idx="81">
                  <c:v>1.3105199999999999</c:v>
                </c:pt>
                <c:pt idx="82">
                  <c:v>1.3247739999999999</c:v>
                </c:pt>
                <c:pt idx="83">
                  <c:v>1.3246610000000001</c:v>
                </c:pt>
                <c:pt idx="84">
                  <c:v>1.3545879999999999</c:v>
                </c:pt>
                <c:pt idx="85">
                  <c:v>1.3270930000000001</c:v>
                </c:pt>
                <c:pt idx="86">
                  <c:v>1.347218</c:v>
                </c:pt>
                <c:pt idx="87">
                  <c:v>1.3207279999999999</c:v>
                </c:pt>
                <c:pt idx="88">
                  <c:v>1.283568</c:v>
                </c:pt>
                <c:pt idx="89">
                  <c:v>1.326341</c:v>
                </c:pt>
                <c:pt idx="90">
                  <c:v>1.322865</c:v>
                </c:pt>
                <c:pt idx="91">
                  <c:v>1.3116920000000001</c:v>
                </c:pt>
                <c:pt idx="92">
                  <c:v>1.338001</c:v>
                </c:pt>
                <c:pt idx="93">
                  <c:v>1.333553</c:v>
                </c:pt>
                <c:pt idx="94">
                  <c:v>1.3482149999999999</c:v>
                </c:pt>
                <c:pt idx="95">
                  <c:v>1.336176</c:v>
                </c:pt>
                <c:pt idx="96">
                  <c:v>1.337842</c:v>
                </c:pt>
                <c:pt idx="97">
                  <c:v>1.330586</c:v>
                </c:pt>
                <c:pt idx="98">
                  <c:v>1.344328</c:v>
                </c:pt>
                <c:pt idx="99">
                  <c:v>1.3750990000000001</c:v>
                </c:pt>
                <c:pt idx="100">
                  <c:v>1.3938159999999999</c:v>
                </c:pt>
                <c:pt idx="101">
                  <c:v>1.381902</c:v>
                </c:pt>
                <c:pt idx="102">
                  <c:v>1.385678</c:v>
                </c:pt>
                <c:pt idx="103">
                  <c:v>1.3927609999999999</c:v>
                </c:pt>
                <c:pt idx="104">
                  <c:v>1.413678</c:v>
                </c:pt>
                <c:pt idx="105">
                  <c:v>1.3690370000000001</c:v>
                </c:pt>
                <c:pt idx="106">
                  <c:v>1.35562</c:v>
                </c:pt>
                <c:pt idx="107">
                  <c:v>1.346922</c:v>
                </c:pt>
                <c:pt idx="108">
                  <c:v>1.35385</c:v>
                </c:pt>
                <c:pt idx="109">
                  <c:v>1.354751</c:v>
                </c:pt>
                <c:pt idx="110">
                  <c:v>1.3380559999999999</c:v>
                </c:pt>
                <c:pt idx="111">
                  <c:v>1.351372</c:v>
                </c:pt>
                <c:pt idx="112">
                  <c:v>1.3602989999999999</c:v>
                </c:pt>
                <c:pt idx="113">
                  <c:v>1.3615010000000001</c:v>
                </c:pt>
                <c:pt idx="114">
                  <c:v>1.327977</c:v>
                </c:pt>
                <c:pt idx="115">
                  <c:v>1.31114</c:v>
                </c:pt>
                <c:pt idx="116">
                  <c:v>1.282931</c:v>
                </c:pt>
                <c:pt idx="117">
                  <c:v>1.2815179999999999</c:v>
                </c:pt>
                <c:pt idx="118">
                  <c:v>1.2717229999999999</c:v>
                </c:pt>
                <c:pt idx="119">
                  <c:v>1.2527219999999999</c:v>
                </c:pt>
                <c:pt idx="120">
                  <c:v>1.249401</c:v>
                </c:pt>
                <c:pt idx="121">
                  <c:v>1.232974</c:v>
                </c:pt>
                <c:pt idx="122">
                  <c:v>1.263155</c:v>
                </c:pt>
                <c:pt idx="123">
                  <c:v>1.2511699999999999</c:v>
                </c:pt>
                <c:pt idx="124">
                  <c:v>1.2408399999999999</c:v>
                </c:pt>
                <c:pt idx="125">
                  <c:v>1.2318830000000001</c:v>
                </c:pt>
                <c:pt idx="126">
                  <c:v>1.2274119999999999</c:v>
                </c:pt>
                <c:pt idx="127">
                  <c:v>1.266888</c:v>
                </c:pt>
                <c:pt idx="128">
                  <c:v>1.260904</c:v>
                </c:pt>
                <c:pt idx="129">
                  <c:v>1.2876110000000001</c:v>
                </c:pt>
                <c:pt idx="130">
                  <c:v>1.262567</c:v>
                </c:pt>
                <c:pt idx="131">
                  <c:v>1.2741119999999999</c:v>
                </c:pt>
                <c:pt idx="132">
                  <c:v>1.285803</c:v>
                </c:pt>
                <c:pt idx="133">
                  <c:v>1.3096319999999999</c:v>
                </c:pt>
                <c:pt idx="134">
                  <c:v>1.309768</c:v>
                </c:pt>
                <c:pt idx="135">
                  <c:v>1.316962</c:v>
                </c:pt>
                <c:pt idx="136">
                  <c:v>1.321957</c:v>
                </c:pt>
                <c:pt idx="137">
                  <c:v>1.3128219999999999</c:v>
                </c:pt>
                <c:pt idx="138">
                  <c:v>1.2968919999999999</c:v>
                </c:pt>
                <c:pt idx="139">
                  <c:v>1.3112790000000001</c:v>
                </c:pt>
                <c:pt idx="140">
                  <c:v>1.3035620000000001</c:v>
                </c:pt>
                <c:pt idx="141">
                  <c:v>1.3685259999999999</c:v>
                </c:pt>
                <c:pt idx="142">
                  <c:v>1.355208</c:v>
                </c:pt>
                <c:pt idx="143">
                  <c:v>1.359049</c:v>
                </c:pt>
                <c:pt idx="144">
                  <c:v>1.38432</c:v>
                </c:pt>
                <c:pt idx="145">
                  <c:v>1.373904</c:v>
                </c:pt>
                <c:pt idx="146">
                  <c:v>1.360255</c:v>
                </c:pt>
                <c:pt idx="147">
                  <c:v>1.3608210000000001</c:v>
                </c:pt>
                <c:pt idx="148">
                  <c:v>1.3419430000000001</c:v>
                </c:pt>
                <c:pt idx="149">
                  <c:v>1.3119890000000001</c:v>
                </c:pt>
                <c:pt idx="150">
                  <c:v>1.3244549999999999</c:v>
                </c:pt>
                <c:pt idx="151">
                  <c:v>1.3385959999999999</c:v>
                </c:pt>
                <c:pt idx="152">
                  <c:v>1.3274189999999999</c:v>
                </c:pt>
                <c:pt idx="153">
                  <c:v>1.338147</c:v>
                </c:pt>
                <c:pt idx="154">
                  <c:v>1.369955</c:v>
                </c:pt>
                <c:pt idx="155">
                  <c:v>1.368568</c:v>
                </c:pt>
                <c:pt idx="156">
                  <c:v>1.397966</c:v>
                </c:pt>
                <c:pt idx="157">
                  <c:v>1.3628169999999999</c:v>
                </c:pt>
                <c:pt idx="158">
                  <c:v>1.388652</c:v>
                </c:pt>
                <c:pt idx="159">
                  <c:v>1.3922810000000001</c:v>
                </c:pt>
                <c:pt idx="160">
                  <c:v>1.414703</c:v>
                </c:pt>
                <c:pt idx="161">
                  <c:v>1.422005</c:v>
                </c:pt>
                <c:pt idx="162">
                  <c:v>1.431926</c:v>
                </c:pt>
                <c:pt idx="163">
                  <c:v>1.435327</c:v>
                </c:pt>
                <c:pt idx="164">
                  <c:v>1.4177029999999999</c:v>
                </c:pt>
                <c:pt idx="165">
                  <c:v>1.413951</c:v>
                </c:pt>
                <c:pt idx="166">
                  <c:v>1.4234960000000001</c:v>
                </c:pt>
                <c:pt idx="167">
                  <c:v>1.423726</c:v>
                </c:pt>
                <c:pt idx="168">
                  <c:v>1.376539</c:v>
                </c:pt>
                <c:pt idx="169">
                  <c:v>1.3564210000000001</c:v>
                </c:pt>
                <c:pt idx="170">
                  <c:v>1.3355220000000001</c:v>
                </c:pt>
                <c:pt idx="171">
                  <c:v>1.346303</c:v>
                </c:pt>
                <c:pt idx="172">
                  <c:v>1.3634390000000001</c:v>
                </c:pt>
                <c:pt idx="173">
                  <c:v>1.300505</c:v>
                </c:pt>
                <c:pt idx="174">
                  <c:v>1.266046</c:v>
                </c:pt>
                <c:pt idx="175">
                  <c:v>1.2801199999999999</c:v>
                </c:pt>
                <c:pt idx="176">
                  <c:v>1.296632</c:v>
                </c:pt>
                <c:pt idx="177">
                  <c:v>1.306862</c:v>
                </c:pt>
                <c:pt idx="178">
                  <c:v>1.3834070000000001</c:v>
                </c:pt>
                <c:pt idx="179">
                  <c:v>1.4049929999999999</c:v>
                </c:pt>
                <c:pt idx="180">
                  <c:v>1.402244</c:v>
                </c:pt>
                <c:pt idx="181">
                  <c:v>1.4251529999999999</c:v>
                </c:pt>
                <c:pt idx="182">
                  <c:v>1.439619</c:v>
                </c:pt>
                <c:pt idx="183">
                  <c:v>1.4599260000000001</c:v>
                </c:pt>
                <c:pt idx="184">
                  <c:v>1.4525250000000001</c:v>
                </c:pt>
                <c:pt idx="185">
                  <c:v>1.480909</c:v>
                </c:pt>
                <c:pt idx="186">
                  <c:v>1.4858370000000001</c:v>
                </c:pt>
                <c:pt idx="187">
                  <c:v>1.5135209999999999</c:v>
                </c:pt>
                <c:pt idx="188">
                  <c:v>1.5076369999999999</c:v>
                </c:pt>
                <c:pt idx="189">
                  <c:v>1.5244709999999999</c:v>
                </c:pt>
                <c:pt idx="190">
                  <c:v>1.5321279999999999</c:v>
                </c:pt>
                <c:pt idx="191">
                  <c:v>1.550181</c:v>
                </c:pt>
                <c:pt idx="192">
                  <c:v>1.554948</c:v>
                </c:pt>
                <c:pt idx="193">
                  <c:v>1.542332</c:v>
                </c:pt>
                <c:pt idx="194">
                  <c:v>1.5418890000000001</c:v>
                </c:pt>
                <c:pt idx="195">
                  <c:v>1.5280830000000001</c:v>
                </c:pt>
                <c:pt idx="196">
                  <c:v>1.562214</c:v>
                </c:pt>
                <c:pt idx="197">
                  <c:v>1.5413410000000001</c:v>
                </c:pt>
                <c:pt idx="198">
                  <c:v>1.5167679999999999</c:v>
                </c:pt>
                <c:pt idx="199">
                  <c:v>1.5106869999999999</c:v>
                </c:pt>
                <c:pt idx="200">
                  <c:v>1.4747459999999999</c:v>
                </c:pt>
                <c:pt idx="201">
                  <c:v>1.4876100000000001</c:v>
                </c:pt>
                <c:pt idx="202">
                  <c:v>1.4799690000000001</c:v>
                </c:pt>
                <c:pt idx="203">
                  <c:v>1.492224</c:v>
                </c:pt>
                <c:pt idx="204">
                  <c:v>1.5009749999999999</c:v>
                </c:pt>
                <c:pt idx="205">
                  <c:v>1.4908520000000001</c:v>
                </c:pt>
                <c:pt idx="206">
                  <c:v>1.497601</c:v>
                </c:pt>
                <c:pt idx="207">
                  <c:v>1.5081580000000001</c:v>
                </c:pt>
                <c:pt idx="208">
                  <c:v>1.53467</c:v>
                </c:pt>
                <c:pt idx="209">
                  <c:v>1.5564469999999999</c:v>
                </c:pt>
                <c:pt idx="210">
                  <c:v>1.576559</c:v>
                </c:pt>
                <c:pt idx="211">
                  <c:v>1.592139</c:v>
                </c:pt>
                <c:pt idx="212">
                  <c:v>1.5607500000000001</c:v>
                </c:pt>
                <c:pt idx="213">
                  <c:v>1.594562</c:v>
                </c:pt>
                <c:pt idx="214">
                  <c:v>1.5903860000000001</c:v>
                </c:pt>
                <c:pt idx="215">
                  <c:v>1.6131500000000001</c:v>
                </c:pt>
                <c:pt idx="216">
                  <c:v>1.628943</c:v>
                </c:pt>
                <c:pt idx="217">
                  <c:v>1.640747</c:v>
                </c:pt>
                <c:pt idx="218">
                  <c:v>1.625005</c:v>
                </c:pt>
                <c:pt idx="219">
                  <c:v>1.5629960000000001</c:v>
                </c:pt>
                <c:pt idx="220">
                  <c:v>1.542781</c:v>
                </c:pt>
                <c:pt idx="221">
                  <c:v>1.543601</c:v>
                </c:pt>
                <c:pt idx="222">
                  <c:v>1.554427</c:v>
                </c:pt>
                <c:pt idx="223">
                  <c:v>1.596209</c:v>
                </c:pt>
                <c:pt idx="224">
                  <c:v>1.589852</c:v>
                </c:pt>
                <c:pt idx="225">
                  <c:v>1.61249</c:v>
                </c:pt>
                <c:pt idx="226">
                  <c:v>1.6188979999999999</c:v>
                </c:pt>
                <c:pt idx="227">
                  <c:v>1.6214850000000001</c:v>
                </c:pt>
                <c:pt idx="228">
                  <c:v>1.6077630000000001</c:v>
                </c:pt>
                <c:pt idx="229">
                  <c:v>1.5956809999999999</c:v>
                </c:pt>
                <c:pt idx="230">
                  <c:v>1.6210439999999999</c:v>
                </c:pt>
                <c:pt idx="231">
                  <c:v>1.6873260000000001</c:v>
                </c:pt>
                <c:pt idx="232">
                  <c:v>1.660253</c:v>
                </c:pt>
                <c:pt idx="233">
                  <c:v>1.6629689999999999</c:v>
                </c:pt>
                <c:pt idx="234">
                  <c:v>1.711581</c:v>
                </c:pt>
                <c:pt idx="235">
                  <c:v>1.726418</c:v>
                </c:pt>
                <c:pt idx="236">
                  <c:v>1.717436</c:v>
                </c:pt>
                <c:pt idx="237">
                  <c:v>1.741393</c:v>
                </c:pt>
                <c:pt idx="238">
                  <c:v>1.7169669999999999</c:v>
                </c:pt>
                <c:pt idx="239">
                  <c:v>1.6745699999999999</c:v>
                </c:pt>
                <c:pt idx="240">
                  <c:v>1.6970460000000001</c:v>
                </c:pt>
                <c:pt idx="241">
                  <c:v>1.745323</c:v>
                </c:pt>
                <c:pt idx="242">
                  <c:v>1.7359819999999999</c:v>
                </c:pt>
                <c:pt idx="243">
                  <c:v>1.7268049999999999</c:v>
                </c:pt>
                <c:pt idx="244">
                  <c:v>1.7557</c:v>
                </c:pt>
                <c:pt idx="245">
                  <c:v>1.7623960000000001</c:v>
                </c:pt>
                <c:pt idx="246">
                  <c:v>1.7948580000000001</c:v>
                </c:pt>
                <c:pt idx="247">
                  <c:v>1.758885</c:v>
                </c:pt>
                <c:pt idx="248">
                  <c:v>1.724043</c:v>
                </c:pt>
                <c:pt idx="249">
                  <c:v>1.751749</c:v>
                </c:pt>
                <c:pt idx="250">
                  <c:v>1.7545930000000001</c:v>
                </c:pt>
                <c:pt idx="251">
                  <c:v>1.7657430000000001</c:v>
                </c:pt>
                <c:pt idx="252">
                  <c:v>1.7373019999999999</c:v>
                </c:pt>
                <c:pt idx="253">
                  <c:v>1.7367330000000001</c:v>
                </c:pt>
                <c:pt idx="254">
                  <c:v>1.7936970000000001</c:v>
                </c:pt>
                <c:pt idx="255">
                  <c:v>1.7190160000000001</c:v>
                </c:pt>
                <c:pt idx="256">
                  <c:v>1.7207170000000001</c:v>
                </c:pt>
                <c:pt idx="257">
                  <c:v>1.7130810000000001</c:v>
                </c:pt>
                <c:pt idx="258">
                  <c:v>1.70706</c:v>
                </c:pt>
                <c:pt idx="259">
                  <c:v>1.699538</c:v>
                </c:pt>
                <c:pt idx="260">
                  <c:v>1.759782</c:v>
                </c:pt>
                <c:pt idx="261">
                  <c:v>1.784052</c:v>
                </c:pt>
                <c:pt idx="262">
                  <c:v>1.778357</c:v>
                </c:pt>
                <c:pt idx="263">
                  <c:v>1.819051</c:v>
                </c:pt>
                <c:pt idx="264">
                  <c:v>1.876519</c:v>
                </c:pt>
                <c:pt idx="265">
                  <c:v>1.818649</c:v>
                </c:pt>
                <c:pt idx="266">
                  <c:v>1.7561370000000001</c:v>
                </c:pt>
                <c:pt idx="267">
                  <c:v>1.837623</c:v>
                </c:pt>
                <c:pt idx="268">
                  <c:v>1.8088310000000001</c:v>
                </c:pt>
                <c:pt idx="269">
                  <c:v>1.7655780000000001</c:v>
                </c:pt>
                <c:pt idx="270">
                  <c:v>1.7493749999999999</c:v>
                </c:pt>
                <c:pt idx="271">
                  <c:v>1.7626679999999999</c:v>
                </c:pt>
                <c:pt idx="272">
                  <c:v>1.77976</c:v>
                </c:pt>
                <c:pt idx="273">
                  <c:v>1.8000750000000001</c:v>
                </c:pt>
                <c:pt idx="274">
                  <c:v>1.8264359999999999</c:v>
                </c:pt>
                <c:pt idx="275">
                  <c:v>1.851054</c:v>
                </c:pt>
                <c:pt idx="276">
                  <c:v>1.8585670000000001</c:v>
                </c:pt>
                <c:pt idx="277">
                  <c:v>1.8356330000000001</c:v>
                </c:pt>
                <c:pt idx="278">
                  <c:v>1.8168899999999999</c:v>
                </c:pt>
                <c:pt idx="279">
                  <c:v>1.8193790000000001</c:v>
                </c:pt>
                <c:pt idx="280">
                  <c:v>1.8268070000000001</c:v>
                </c:pt>
                <c:pt idx="281">
                  <c:v>1.819682</c:v>
                </c:pt>
                <c:pt idx="282">
                  <c:v>1.8830830000000001</c:v>
                </c:pt>
                <c:pt idx="283">
                  <c:v>1.8853519999999999</c:v>
                </c:pt>
                <c:pt idx="284">
                  <c:v>1.9651380000000001</c:v>
                </c:pt>
                <c:pt idx="285">
                  <c:v>1.953951</c:v>
                </c:pt>
                <c:pt idx="286">
                  <c:v>1.941106</c:v>
                </c:pt>
                <c:pt idx="287">
                  <c:v>1.952631</c:v>
                </c:pt>
                <c:pt idx="288">
                  <c:v>1.962358</c:v>
                </c:pt>
                <c:pt idx="289">
                  <c:v>1.925314</c:v>
                </c:pt>
                <c:pt idx="290">
                  <c:v>1.9199079999999999</c:v>
                </c:pt>
                <c:pt idx="291">
                  <c:v>1.915578</c:v>
                </c:pt>
                <c:pt idx="292">
                  <c:v>1.9196709999999999</c:v>
                </c:pt>
                <c:pt idx="293">
                  <c:v>1.9107780000000001</c:v>
                </c:pt>
                <c:pt idx="294">
                  <c:v>1.9053850000000001</c:v>
                </c:pt>
                <c:pt idx="295">
                  <c:v>1.927978</c:v>
                </c:pt>
                <c:pt idx="296">
                  <c:v>1.9547490000000001</c:v>
                </c:pt>
                <c:pt idx="297">
                  <c:v>1.9541489999999999</c:v>
                </c:pt>
                <c:pt idx="298">
                  <c:v>1.950423</c:v>
                </c:pt>
                <c:pt idx="299">
                  <c:v>1.9423889999999999</c:v>
                </c:pt>
                <c:pt idx="300">
                  <c:v>1.9205490000000001</c:v>
                </c:pt>
                <c:pt idx="301">
                  <c:v>1.917063</c:v>
                </c:pt>
                <c:pt idx="302">
                  <c:v>1.8971499999999999</c:v>
                </c:pt>
                <c:pt idx="303">
                  <c:v>1.8886529999999999</c:v>
                </c:pt>
                <c:pt idx="304">
                  <c:v>1.9198900000000001</c:v>
                </c:pt>
                <c:pt idx="305">
                  <c:v>1.979117</c:v>
                </c:pt>
                <c:pt idx="306">
                  <c:v>1.9848440000000001</c:v>
                </c:pt>
                <c:pt idx="307">
                  <c:v>2.0043850000000001</c:v>
                </c:pt>
                <c:pt idx="308">
                  <c:v>1.995468</c:v>
                </c:pt>
                <c:pt idx="309">
                  <c:v>2.0073880000000002</c:v>
                </c:pt>
                <c:pt idx="310">
                  <c:v>2.0033379999999998</c:v>
                </c:pt>
                <c:pt idx="311">
                  <c:v>2.0385529999999998</c:v>
                </c:pt>
                <c:pt idx="312">
                  <c:v>2.1097890000000001</c:v>
                </c:pt>
                <c:pt idx="313">
                  <c:v>2.08718</c:v>
                </c:pt>
                <c:pt idx="314">
                  <c:v>2.0574029999999999</c:v>
                </c:pt>
                <c:pt idx="315">
                  <c:v>2.0873629999999999</c:v>
                </c:pt>
                <c:pt idx="316">
                  <c:v>2.0884529999999999</c:v>
                </c:pt>
                <c:pt idx="317">
                  <c:v>2.0799859999999999</c:v>
                </c:pt>
                <c:pt idx="318">
                  <c:v>2.169664</c:v>
                </c:pt>
                <c:pt idx="319">
                  <c:v>2.2064859999999999</c:v>
                </c:pt>
                <c:pt idx="320">
                  <c:v>2.2019899999999999</c:v>
                </c:pt>
                <c:pt idx="321">
                  <c:v>2.1703139999999999</c:v>
                </c:pt>
                <c:pt idx="322">
                  <c:v>2.1874310000000001</c:v>
                </c:pt>
                <c:pt idx="323">
                  <c:v>2.1864059999999998</c:v>
                </c:pt>
                <c:pt idx="324">
                  <c:v>2.1689639999999999</c:v>
                </c:pt>
                <c:pt idx="325">
                  <c:v>2.1744050000000001</c:v>
                </c:pt>
                <c:pt idx="326">
                  <c:v>2.1844269999999999</c:v>
                </c:pt>
                <c:pt idx="327">
                  <c:v>2.1890990000000001</c:v>
                </c:pt>
                <c:pt idx="328">
                  <c:v>2.19258</c:v>
                </c:pt>
                <c:pt idx="329">
                  <c:v>2.1950720000000001</c:v>
                </c:pt>
                <c:pt idx="330">
                  <c:v>2.1731850000000001</c:v>
                </c:pt>
                <c:pt idx="331">
                  <c:v>2.1794959999999999</c:v>
                </c:pt>
                <c:pt idx="332">
                  <c:v>2.1733370000000001</c:v>
                </c:pt>
                <c:pt idx="333">
                  <c:v>2.1837610000000001</c:v>
                </c:pt>
                <c:pt idx="334">
                  <c:v>2.2042830000000002</c:v>
                </c:pt>
                <c:pt idx="335">
                  <c:v>2.2240989999999998</c:v>
                </c:pt>
                <c:pt idx="336">
                  <c:v>2.2256040000000001</c:v>
                </c:pt>
                <c:pt idx="337">
                  <c:v>2.191986</c:v>
                </c:pt>
                <c:pt idx="338">
                  <c:v>2.2215099999999999</c:v>
                </c:pt>
                <c:pt idx="339">
                  <c:v>2.2140339999999998</c:v>
                </c:pt>
                <c:pt idx="340">
                  <c:v>2.2229549999999998</c:v>
                </c:pt>
                <c:pt idx="341">
                  <c:v>2.2259449999999998</c:v>
                </c:pt>
                <c:pt idx="342">
                  <c:v>2.2203789999999999</c:v>
                </c:pt>
                <c:pt idx="343">
                  <c:v>2.2436319999999998</c:v>
                </c:pt>
                <c:pt idx="344">
                  <c:v>2.2703120000000001</c:v>
                </c:pt>
                <c:pt idx="345">
                  <c:v>2.3167230000000001</c:v>
                </c:pt>
                <c:pt idx="346">
                  <c:v>2.2884259999999998</c:v>
                </c:pt>
                <c:pt idx="347">
                  <c:v>2.32755</c:v>
                </c:pt>
                <c:pt idx="348">
                  <c:v>2.318092</c:v>
                </c:pt>
                <c:pt idx="349">
                  <c:v>2.3398940000000001</c:v>
                </c:pt>
                <c:pt idx="350">
                  <c:v>2.3227169999999999</c:v>
                </c:pt>
                <c:pt idx="351">
                  <c:v>2.3209200000000001</c:v>
                </c:pt>
                <c:pt idx="352">
                  <c:v>2.3405849999999999</c:v>
                </c:pt>
                <c:pt idx="353">
                  <c:v>2.3193800000000002</c:v>
                </c:pt>
                <c:pt idx="354">
                  <c:v>2.352115</c:v>
                </c:pt>
                <c:pt idx="355">
                  <c:v>2.3297590000000001</c:v>
                </c:pt>
                <c:pt idx="356">
                  <c:v>2.3046720000000001</c:v>
                </c:pt>
                <c:pt idx="357">
                  <c:v>2.2900320000000001</c:v>
                </c:pt>
                <c:pt idx="358">
                  <c:v>2.3078159999999999</c:v>
                </c:pt>
                <c:pt idx="359">
                  <c:v>2.2743980000000001</c:v>
                </c:pt>
                <c:pt idx="360">
                  <c:v>2.2969460000000002</c:v>
                </c:pt>
                <c:pt idx="361">
                  <c:v>2.3305699999999998</c:v>
                </c:pt>
                <c:pt idx="362">
                  <c:v>2.3324250000000002</c:v>
                </c:pt>
                <c:pt idx="363">
                  <c:v>2.363464</c:v>
                </c:pt>
                <c:pt idx="364">
                  <c:v>2.3609939999999998</c:v>
                </c:pt>
                <c:pt idx="365">
                  <c:v>2.3190179999999998</c:v>
                </c:pt>
                <c:pt idx="366">
                  <c:v>2.2245729999999999</c:v>
                </c:pt>
                <c:pt idx="367">
                  <c:v>2.165905</c:v>
                </c:pt>
                <c:pt idx="368">
                  <c:v>2.216726</c:v>
                </c:pt>
                <c:pt idx="369">
                  <c:v>2.2080380000000002</c:v>
                </c:pt>
                <c:pt idx="370">
                  <c:v>2.3095889999999999</c:v>
                </c:pt>
                <c:pt idx="371">
                  <c:v>2.324119</c:v>
                </c:pt>
                <c:pt idx="372">
                  <c:v>2.3616980000000001</c:v>
                </c:pt>
                <c:pt idx="373">
                  <c:v>2.4535279999999999</c:v>
                </c:pt>
                <c:pt idx="374">
                  <c:v>2.4746709999999998</c:v>
                </c:pt>
                <c:pt idx="375">
                  <c:v>2.5529600000000001</c:v>
                </c:pt>
                <c:pt idx="376">
                  <c:v>2.562872</c:v>
                </c:pt>
                <c:pt idx="377">
                  <c:v>2.6227640000000001</c:v>
                </c:pt>
                <c:pt idx="378">
                  <c:v>2.5892970000000002</c:v>
                </c:pt>
                <c:pt idx="379">
                  <c:v>2.6063130000000001</c:v>
                </c:pt>
                <c:pt idx="380">
                  <c:v>2.596228</c:v>
                </c:pt>
                <c:pt idx="381">
                  <c:v>2.5927069999999999</c:v>
                </c:pt>
                <c:pt idx="382">
                  <c:v>2.5956700000000001</c:v>
                </c:pt>
                <c:pt idx="383">
                  <c:v>2.6141670000000001</c:v>
                </c:pt>
                <c:pt idx="384">
                  <c:v>2.5914130000000002</c:v>
                </c:pt>
                <c:pt idx="385">
                  <c:v>2.5988630000000001</c:v>
                </c:pt>
                <c:pt idx="386">
                  <c:v>2.616266</c:v>
                </c:pt>
                <c:pt idx="387">
                  <c:v>2.5709300000000002</c:v>
                </c:pt>
                <c:pt idx="388">
                  <c:v>2.5868120000000001</c:v>
                </c:pt>
                <c:pt idx="389">
                  <c:v>2.5841500000000002</c:v>
                </c:pt>
                <c:pt idx="390">
                  <c:v>2.452607</c:v>
                </c:pt>
                <c:pt idx="391">
                  <c:v>2.5161150000000001</c:v>
                </c:pt>
                <c:pt idx="392">
                  <c:v>2.5776180000000002</c:v>
                </c:pt>
                <c:pt idx="393">
                  <c:v>2.6472340000000001</c:v>
                </c:pt>
                <c:pt idx="394">
                  <c:v>2.7192440000000002</c:v>
                </c:pt>
                <c:pt idx="395">
                  <c:v>2.7955030000000001</c:v>
                </c:pt>
                <c:pt idx="396">
                  <c:v>2.7858879999999999</c:v>
                </c:pt>
                <c:pt idx="397">
                  <c:v>2.7620339999999999</c:v>
                </c:pt>
                <c:pt idx="398">
                  <c:v>2.7733970000000001</c:v>
                </c:pt>
                <c:pt idx="399">
                  <c:v>2.8375149999999998</c:v>
                </c:pt>
                <c:pt idx="400">
                  <c:v>2.8455879999999998</c:v>
                </c:pt>
                <c:pt idx="401">
                  <c:v>2.8622869999999998</c:v>
                </c:pt>
                <c:pt idx="402">
                  <c:v>2.9178190000000002</c:v>
                </c:pt>
                <c:pt idx="403">
                  <c:v>2.9499339999999998</c:v>
                </c:pt>
                <c:pt idx="404">
                  <c:v>2.9649269999999999</c:v>
                </c:pt>
                <c:pt idx="405">
                  <c:v>2.8878149999999998</c:v>
                </c:pt>
                <c:pt idx="406">
                  <c:v>2.8900999999999999</c:v>
                </c:pt>
                <c:pt idx="407">
                  <c:v>2.8108780000000002</c:v>
                </c:pt>
                <c:pt idx="408">
                  <c:v>2.852681</c:v>
                </c:pt>
                <c:pt idx="409">
                  <c:v>2.8965429999999999</c:v>
                </c:pt>
                <c:pt idx="410">
                  <c:v>2.9738220000000002</c:v>
                </c:pt>
                <c:pt idx="411">
                  <c:v>2.9902229999999999</c:v>
                </c:pt>
                <c:pt idx="412">
                  <c:v>3.0836399999999999</c:v>
                </c:pt>
                <c:pt idx="413">
                  <c:v>3.1106850000000001</c:v>
                </c:pt>
                <c:pt idx="414">
                  <c:v>3.1043240000000001</c:v>
                </c:pt>
                <c:pt idx="415">
                  <c:v>3.090109</c:v>
                </c:pt>
                <c:pt idx="416">
                  <c:v>3.1161020000000001</c:v>
                </c:pt>
                <c:pt idx="417">
                  <c:v>2.9818720000000001</c:v>
                </c:pt>
                <c:pt idx="418">
                  <c:v>3.0229650000000001</c:v>
                </c:pt>
                <c:pt idx="419">
                  <c:v>3.0664189999999998</c:v>
                </c:pt>
                <c:pt idx="420">
                  <c:v>3.184806</c:v>
                </c:pt>
                <c:pt idx="421">
                  <c:v>3.1957650000000002</c:v>
                </c:pt>
                <c:pt idx="422">
                  <c:v>3.1841699999999999</c:v>
                </c:pt>
                <c:pt idx="423">
                  <c:v>3.1095470000000001</c:v>
                </c:pt>
                <c:pt idx="424">
                  <c:v>3.1073930000000001</c:v>
                </c:pt>
                <c:pt idx="425">
                  <c:v>3.116511</c:v>
                </c:pt>
                <c:pt idx="426">
                  <c:v>3.096314</c:v>
                </c:pt>
                <c:pt idx="427">
                  <c:v>3.168987</c:v>
                </c:pt>
                <c:pt idx="428">
                  <c:v>3.1452149999999999</c:v>
                </c:pt>
                <c:pt idx="429">
                  <c:v>3.0758909999999999</c:v>
                </c:pt>
                <c:pt idx="430">
                  <c:v>3.078786</c:v>
                </c:pt>
                <c:pt idx="431">
                  <c:v>3.0422889999999998</c:v>
                </c:pt>
                <c:pt idx="432">
                  <c:v>3.1133950000000001</c:v>
                </c:pt>
                <c:pt idx="433">
                  <c:v>3.347988</c:v>
                </c:pt>
                <c:pt idx="434">
                  <c:v>3.347426</c:v>
                </c:pt>
                <c:pt idx="435">
                  <c:v>3.364074</c:v>
                </c:pt>
                <c:pt idx="436">
                  <c:v>3.4005800000000002</c:v>
                </c:pt>
                <c:pt idx="437">
                  <c:v>3.3762479999999999</c:v>
                </c:pt>
                <c:pt idx="438">
                  <c:v>3.3711280000000001</c:v>
                </c:pt>
                <c:pt idx="439">
                  <c:v>3.3501189999999998</c:v>
                </c:pt>
                <c:pt idx="440">
                  <c:v>3.2744819999999999</c:v>
                </c:pt>
                <c:pt idx="441">
                  <c:v>3.288046</c:v>
                </c:pt>
                <c:pt idx="442">
                  <c:v>3.3032910000000002</c:v>
                </c:pt>
                <c:pt idx="443">
                  <c:v>3.298864</c:v>
                </c:pt>
                <c:pt idx="444">
                  <c:v>3.3380030000000001</c:v>
                </c:pt>
                <c:pt idx="445">
                  <c:v>3.352608</c:v>
                </c:pt>
                <c:pt idx="446">
                  <c:v>3.338419</c:v>
                </c:pt>
                <c:pt idx="447">
                  <c:v>3.3523710000000002</c:v>
                </c:pt>
                <c:pt idx="448">
                  <c:v>3.2994249999999998</c:v>
                </c:pt>
                <c:pt idx="449">
                  <c:v>3.328732</c:v>
                </c:pt>
                <c:pt idx="450">
                  <c:v>3.3664999999999998</c:v>
                </c:pt>
                <c:pt idx="451">
                  <c:v>3.3941819999999998</c:v>
                </c:pt>
                <c:pt idx="452">
                  <c:v>3.4712040000000002</c:v>
                </c:pt>
                <c:pt idx="453">
                  <c:v>3.466898</c:v>
                </c:pt>
                <c:pt idx="454">
                  <c:v>3.5190480000000002</c:v>
                </c:pt>
                <c:pt idx="455">
                  <c:v>3.4637799999999999</c:v>
                </c:pt>
                <c:pt idx="456">
                  <c:v>3.3702529999999999</c:v>
                </c:pt>
                <c:pt idx="457">
                  <c:v>3.508845</c:v>
                </c:pt>
                <c:pt idx="458">
                  <c:v>3.4709840000000001</c:v>
                </c:pt>
                <c:pt idx="459">
                  <c:v>3.7724169999999999</c:v>
                </c:pt>
                <c:pt idx="460">
                  <c:v>3.7378300000000002</c:v>
                </c:pt>
                <c:pt idx="461">
                  <c:v>3.7037559999999998</c:v>
                </c:pt>
                <c:pt idx="462">
                  <c:v>3.6303749999999999</c:v>
                </c:pt>
                <c:pt idx="463">
                  <c:v>3.6407929999999999</c:v>
                </c:pt>
                <c:pt idx="464">
                  <c:v>3.6944490000000001</c:v>
                </c:pt>
                <c:pt idx="465">
                  <c:v>3.7446570000000001</c:v>
                </c:pt>
                <c:pt idx="466">
                  <c:v>3.7734540000000001</c:v>
                </c:pt>
                <c:pt idx="467">
                  <c:v>3.7621509999999998</c:v>
                </c:pt>
                <c:pt idx="468">
                  <c:v>3.6962139999999999</c:v>
                </c:pt>
                <c:pt idx="469">
                  <c:v>3.6670479999999999</c:v>
                </c:pt>
                <c:pt idx="470">
                  <c:v>3.6138400000000002</c:v>
                </c:pt>
                <c:pt idx="471">
                  <c:v>3.688364</c:v>
                </c:pt>
                <c:pt idx="472">
                  <c:v>3.7686310000000001</c:v>
                </c:pt>
                <c:pt idx="473">
                  <c:v>3.881281</c:v>
                </c:pt>
                <c:pt idx="474">
                  <c:v>3.7372890000000001</c:v>
                </c:pt>
                <c:pt idx="475">
                  <c:v>3.7247430000000001</c:v>
                </c:pt>
                <c:pt idx="476">
                  <c:v>3.6549010000000002</c:v>
                </c:pt>
                <c:pt idx="477">
                  <c:v>3.6054539999999999</c:v>
                </c:pt>
                <c:pt idx="478">
                  <c:v>3.567358</c:v>
                </c:pt>
                <c:pt idx="479">
                  <c:v>3.6799219999999999</c:v>
                </c:pt>
                <c:pt idx="480">
                  <c:v>3.6253199999999999</c:v>
                </c:pt>
                <c:pt idx="481">
                  <c:v>3.7037680000000002</c:v>
                </c:pt>
                <c:pt idx="482">
                  <c:v>3.7135739999999999</c:v>
                </c:pt>
                <c:pt idx="483">
                  <c:v>3.8228800000000001</c:v>
                </c:pt>
                <c:pt idx="484">
                  <c:v>3.8718249999999999</c:v>
                </c:pt>
                <c:pt idx="485">
                  <c:v>3.8343630000000002</c:v>
                </c:pt>
                <c:pt idx="486">
                  <c:v>3.7875619999999999</c:v>
                </c:pt>
                <c:pt idx="487">
                  <c:v>3.7962250000000002</c:v>
                </c:pt>
                <c:pt idx="488">
                  <c:v>3.7818010000000002</c:v>
                </c:pt>
                <c:pt idx="489">
                  <c:v>3.9157280000000001</c:v>
                </c:pt>
                <c:pt idx="490">
                  <c:v>3.835375</c:v>
                </c:pt>
                <c:pt idx="491">
                  <c:v>3.7653370000000002</c:v>
                </c:pt>
                <c:pt idx="492">
                  <c:v>3.7930990000000002</c:v>
                </c:pt>
                <c:pt idx="493">
                  <c:v>3.9024049999999999</c:v>
                </c:pt>
                <c:pt idx="494">
                  <c:v>3.9947699999999999</c:v>
                </c:pt>
                <c:pt idx="495">
                  <c:v>4.0215550000000002</c:v>
                </c:pt>
                <c:pt idx="496">
                  <c:v>4.058878</c:v>
                </c:pt>
                <c:pt idx="497">
                  <c:v>4.0386369999999996</c:v>
                </c:pt>
                <c:pt idx="498">
                  <c:v>4.0427590000000002</c:v>
                </c:pt>
                <c:pt idx="499">
                  <c:v>4.0922929999999997</c:v>
                </c:pt>
                <c:pt idx="500">
                  <c:v>4.1238060000000001</c:v>
                </c:pt>
                <c:pt idx="501">
                  <c:v>4.0806930000000001</c:v>
                </c:pt>
                <c:pt idx="502">
                  <c:v>4.0860240000000001</c:v>
                </c:pt>
                <c:pt idx="503">
                  <c:v>4.0674169999999998</c:v>
                </c:pt>
                <c:pt idx="504">
                  <c:v>3.9264990000000002</c:v>
                </c:pt>
                <c:pt idx="505">
                  <c:v>3.7894489999999998</c:v>
                </c:pt>
                <c:pt idx="506">
                  <c:v>3.6990789999999998</c:v>
                </c:pt>
                <c:pt idx="507">
                  <c:v>3.8390949999999999</c:v>
                </c:pt>
                <c:pt idx="508">
                  <c:v>3.5787870000000002</c:v>
                </c:pt>
                <c:pt idx="509">
                  <c:v>3.6604139999999998</c:v>
                </c:pt>
                <c:pt idx="510">
                  <c:v>3.6351870000000002</c:v>
                </c:pt>
                <c:pt idx="511">
                  <c:v>3.534373</c:v>
                </c:pt>
                <c:pt idx="512">
                  <c:v>3.5773069999999998</c:v>
                </c:pt>
                <c:pt idx="513">
                  <c:v>3.5585010000000001</c:v>
                </c:pt>
                <c:pt idx="514">
                  <c:v>3.5816050000000001</c:v>
                </c:pt>
                <c:pt idx="515">
                  <c:v>3.5275799999999999</c:v>
                </c:pt>
                <c:pt idx="516">
                  <c:v>3.4957159999999998</c:v>
                </c:pt>
                <c:pt idx="517">
                  <c:v>3.4775520000000002</c:v>
                </c:pt>
                <c:pt idx="518">
                  <c:v>3.4941879999999998</c:v>
                </c:pt>
                <c:pt idx="519">
                  <c:v>3.5126400000000002</c:v>
                </c:pt>
                <c:pt idx="520">
                  <c:v>3.49925</c:v>
                </c:pt>
                <c:pt idx="521">
                  <c:v>3.3885619999999999</c:v>
                </c:pt>
                <c:pt idx="522">
                  <c:v>3.4762780000000002</c:v>
                </c:pt>
                <c:pt idx="523">
                  <c:v>3.4577960000000001</c:v>
                </c:pt>
                <c:pt idx="524">
                  <c:v>3.4540220000000001</c:v>
                </c:pt>
                <c:pt idx="525">
                  <c:v>3.506596</c:v>
                </c:pt>
                <c:pt idx="526">
                  <c:v>3.472092</c:v>
                </c:pt>
                <c:pt idx="527">
                  <c:v>3.2983699999999998</c:v>
                </c:pt>
                <c:pt idx="528">
                  <c:v>3.2087539999999999</c:v>
                </c:pt>
                <c:pt idx="529">
                  <c:v>3.1454490000000002</c:v>
                </c:pt>
                <c:pt idx="530">
                  <c:v>3.1329899999999999</c:v>
                </c:pt>
                <c:pt idx="531">
                  <c:v>3.1716199999999999</c:v>
                </c:pt>
                <c:pt idx="532">
                  <c:v>3.2533530000000002</c:v>
                </c:pt>
                <c:pt idx="533">
                  <c:v>3.1475010000000001</c:v>
                </c:pt>
                <c:pt idx="534">
                  <c:v>2.9088880000000001</c:v>
                </c:pt>
                <c:pt idx="535">
                  <c:v>2.8553790000000001</c:v>
                </c:pt>
                <c:pt idx="536">
                  <c:v>2.7551589999999999</c:v>
                </c:pt>
                <c:pt idx="537">
                  <c:v>3.1090879999999999</c:v>
                </c:pt>
                <c:pt idx="538">
                  <c:v>2.9407930000000002</c:v>
                </c:pt>
                <c:pt idx="539">
                  <c:v>2.9816470000000002</c:v>
                </c:pt>
                <c:pt idx="540">
                  <c:v>2.9788190000000001</c:v>
                </c:pt>
                <c:pt idx="541">
                  <c:v>2.9812189999999998</c:v>
                </c:pt>
                <c:pt idx="542">
                  <c:v>2.8760479999999999</c:v>
                </c:pt>
                <c:pt idx="543">
                  <c:v>2.8612929999999999</c:v>
                </c:pt>
                <c:pt idx="544">
                  <c:v>2.7935279999999998</c:v>
                </c:pt>
                <c:pt idx="545">
                  <c:v>2.8571040000000001</c:v>
                </c:pt>
                <c:pt idx="546">
                  <c:v>2.9299010000000001</c:v>
                </c:pt>
                <c:pt idx="547">
                  <c:v>3.0364460000000002</c:v>
                </c:pt>
                <c:pt idx="548">
                  <c:v>3.0799289999999999</c:v>
                </c:pt>
                <c:pt idx="549">
                  <c:v>3.0699869999999998</c:v>
                </c:pt>
                <c:pt idx="550">
                  <c:v>3.0638079999999999</c:v>
                </c:pt>
                <c:pt idx="551">
                  <c:v>3.1089720000000001</c:v>
                </c:pt>
                <c:pt idx="552">
                  <c:v>3.1432859999999998</c:v>
                </c:pt>
                <c:pt idx="553">
                  <c:v>3.224586</c:v>
                </c:pt>
                <c:pt idx="554">
                  <c:v>3.208377</c:v>
                </c:pt>
                <c:pt idx="555">
                  <c:v>3.1965889999999999</c:v>
                </c:pt>
                <c:pt idx="556">
                  <c:v>3.2433740000000002</c:v>
                </c:pt>
                <c:pt idx="557">
                  <c:v>3.2600769999999999</c:v>
                </c:pt>
                <c:pt idx="558">
                  <c:v>3.2423799999999998</c:v>
                </c:pt>
                <c:pt idx="559">
                  <c:v>3.3946320000000001</c:v>
                </c:pt>
                <c:pt idx="560">
                  <c:v>3.4783369999999998</c:v>
                </c:pt>
                <c:pt idx="561">
                  <c:v>3.4668679999999998</c:v>
                </c:pt>
                <c:pt idx="562">
                  <c:v>3.4686729999999999</c:v>
                </c:pt>
                <c:pt idx="563">
                  <c:v>3.4697629999999999</c:v>
                </c:pt>
                <c:pt idx="564">
                  <c:v>3.4955059999999998</c:v>
                </c:pt>
                <c:pt idx="565">
                  <c:v>3.4788049999999999</c:v>
                </c:pt>
                <c:pt idx="566">
                  <c:v>3.4499420000000001</c:v>
                </c:pt>
                <c:pt idx="567">
                  <c:v>3.4618679999999999</c:v>
                </c:pt>
                <c:pt idx="568">
                  <c:v>3.4446409999999998</c:v>
                </c:pt>
                <c:pt idx="569">
                  <c:v>3.5307179999999998</c:v>
                </c:pt>
                <c:pt idx="570">
                  <c:v>3.5247820000000001</c:v>
                </c:pt>
                <c:pt idx="571">
                  <c:v>3.5367829999999998</c:v>
                </c:pt>
                <c:pt idx="572">
                  <c:v>3.5022769999999999</c:v>
                </c:pt>
                <c:pt idx="573">
                  <c:v>3.5330159999999999</c:v>
                </c:pt>
                <c:pt idx="574">
                  <c:v>3.5847720000000001</c:v>
                </c:pt>
                <c:pt idx="575">
                  <c:v>3.5610520000000001</c:v>
                </c:pt>
                <c:pt idx="576">
                  <c:v>3.3573689999999998</c:v>
                </c:pt>
                <c:pt idx="577">
                  <c:v>3.336487</c:v>
                </c:pt>
                <c:pt idx="578">
                  <c:v>3.3762080000000001</c:v>
                </c:pt>
                <c:pt idx="579">
                  <c:v>3.4458880000000001</c:v>
                </c:pt>
                <c:pt idx="580">
                  <c:v>3.4557929999999999</c:v>
                </c:pt>
                <c:pt idx="581">
                  <c:v>3.4609459999999999</c:v>
                </c:pt>
                <c:pt idx="582">
                  <c:v>3.3995229999999999</c:v>
                </c:pt>
                <c:pt idx="583">
                  <c:v>3.4561289999999998</c:v>
                </c:pt>
                <c:pt idx="584">
                  <c:v>3.4556559999999998</c:v>
                </c:pt>
                <c:pt idx="585">
                  <c:v>3.4258820000000001</c:v>
                </c:pt>
                <c:pt idx="586">
                  <c:v>3.4034789999999999</c:v>
                </c:pt>
                <c:pt idx="587">
                  <c:v>3.4623240000000002</c:v>
                </c:pt>
                <c:pt idx="588">
                  <c:v>3.5208750000000002</c:v>
                </c:pt>
                <c:pt idx="589">
                  <c:v>3.521712</c:v>
                </c:pt>
                <c:pt idx="590">
                  <c:v>3.5879880000000002</c:v>
                </c:pt>
                <c:pt idx="591">
                  <c:v>3.6016460000000001</c:v>
                </c:pt>
                <c:pt idx="592">
                  <c:v>3.6515059999999999</c:v>
                </c:pt>
                <c:pt idx="593">
                  <c:v>3.6305550000000002</c:v>
                </c:pt>
                <c:pt idx="594">
                  <c:v>3.6459459999999999</c:v>
                </c:pt>
                <c:pt idx="595">
                  <c:v>3.6888730000000001</c:v>
                </c:pt>
                <c:pt idx="596">
                  <c:v>3.6543480000000002</c:v>
                </c:pt>
                <c:pt idx="597">
                  <c:v>3.6121479999999999</c:v>
                </c:pt>
                <c:pt idx="598">
                  <c:v>3.631964</c:v>
                </c:pt>
                <c:pt idx="599">
                  <c:v>3.6532429999999998</c:v>
                </c:pt>
                <c:pt idx="600">
                  <c:v>3.6319080000000001</c:v>
                </c:pt>
                <c:pt idx="601">
                  <c:v>3.6722610000000002</c:v>
                </c:pt>
                <c:pt idx="602">
                  <c:v>3.6711870000000002</c:v>
                </c:pt>
                <c:pt idx="603">
                  <c:v>3.6597189999999999</c:v>
                </c:pt>
                <c:pt idx="604">
                  <c:v>3.6718459999999999</c:v>
                </c:pt>
                <c:pt idx="605">
                  <c:v>3.6255929999999998</c:v>
                </c:pt>
                <c:pt idx="606">
                  <c:v>3.6473979999999999</c:v>
                </c:pt>
                <c:pt idx="607">
                  <c:v>3.5714999999999999</c:v>
                </c:pt>
                <c:pt idx="608">
                  <c:v>3.5673159999999999</c:v>
                </c:pt>
                <c:pt idx="609">
                  <c:v>3.4764490000000001</c:v>
                </c:pt>
                <c:pt idx="610">
                  <c:v>3.5024540000000002</c:v>
                </c:pt>
                <c:pt idx="611">
                  <c:v>3.534621</c:v>
                </c:pt>
                <c:pt idx="612">
                  <c:v>3.561782</c:v>
                </c:pt>
                <c:pt idx="613">
                  <c:v>3.5987640000000001</c:v>
                </c:pt>
                <c:pt idx="614">
                  <c:v>3.5680429999999999</c:v>
                </c:pt>
                <c:pt idx="615">
                  <c:v>3.4863949999999999</c:v>
                </c:pt>
                <c:pt idx="616">
                  <c:v>3.594268</c:v>
                </c:pt>
                <c:pt idx="617">
                  <c:v>3.5783170000000002</c:v>
                </c:pt>
                <c:pt idx="618">
                  <c:v>3.625699</c:v>
                </c:pt>
                <c:pt idx="619">
                  <c:v>3.5952380000000002</c:v>
                </c:pt>
                <c:pt idx="620">
                  <c:v>3.7199300000000002</c:v>
                </c:pt>
                <c:pt idx="621">
                  <c:v>3.7284890000000002</c:v>
                </c:pt>
                <c:pt idx="622">
                  <c:v>3.7492489999999998</c:v>
                </c:pt>
                <c:pt idx="623">
                  <c:v>3.7581159999999998</c:v>
                </c:pt>
                <c:pt idx="624">
                  <c:v>3.7603209999999998</c:v>
                </c:pt>
                <c:pt idx="625">
                  <c:v>3.7172869999999998</c:v>
                </c:pt>
                <c:pt idx="626">
                  <c:v>3.7201200000000001</c:v>
                </c:pt>
                <c:pt idx="627">
                  <c:v>3.7007530000000002</c:v>
                </c:pt>
                <c:pt idx="628">
                  <c:v>3.7199149999999999</c:v>
                </c:pt>
                <c:pt idx="629">
                  <c:v>3.677889</c:v>
                </c:pt>
                <c:pt idx="630">
                  <c:v>3.7821859999999998</c:v>
                </c:pt>
                <c:pt idx="631">
                  <c:v>3.8016700000000001</c:v>
                </c:pt>
                <c:pt idx="632">
                  <c:v>3.8328500000000001</c:v>
                </c:pt>
                <c:pt idx="633">
                  <c:v>3.844957</c:v>
                </c:pt>
                <c:pt idx="634">
                  <c:v>3.8969299999999998</c:v>
                </c:pt>
                <c:pt idx="635">
                  <c:v>3.7310829999999999</c:v>
                </c:pt>
                <c:pt idx="636">
                  <c:v>3.7157399999999998</c:v>
                </c:pt>
                <c:pt idx="637">
                  <c:v>3.7441439999999999</c:v>
                </c:pt>
                <c:pt idx="638">
                  <c:v>3.7757770000000002</c:v>
                </c:pt>
                <c:pt idx="639">
                  <c:v>4.0085009999999999</c:v>
                </c:pt>
                <c:pt idx="640">
                  <c:v>4.0948909999999996</c:v>
                </c:pt>
                <c:pt idx="641">
                  <c:v>4.0787810000000002</c:v>
                </c:pt>
                <c:pt idx="642">
                  <c:v>4.8342939999999999</c:v>
                </c:pt>
                <c:pt idx="643">
                  <c:v>4.655481</c:v>
                </c:pt>
                <c:pt idx="644">
                  <c:v>4.545922</c:v>
                </c:pt>
                <c:pt idx="645">
                  <c:v>4.6359269999999997</c:v>
                </c:pt>
                <c:pt idx="646">
                  <c:v>4.6415309999999996</c:v>
                </c:pt>
                <c:pt idx="647">
                  <c:v>4.5494380000000003</c:v>
                </c:pt>
                <c:pt idx="648">
                  <c:v>4.5291059999999996</c:v>
                </c:pt>
                <c:pt idx="649">
                  <c:v>4.5942920000000003</c:v>
                </c:pt>
                <c:pt idx="650">
                  <c:v>4.6782079999999997</c:v>
                </c:pt>
                <c:pt idx="651">
                  <c:v>4.6062729999999998</c:v>
                </c:pt>
                <c:pt idx="652">
                  <c:v>4.579529</c:v>
                </c:pt>
                <c:pt idx="653">
                  <c:v>4.4687809999999999</c:v>
                </c:pt>
                <c:pt idx="654">
                  <c:v>4.407699</c:v>
                </c:pt>
                <c:pt idx="655">
                  <c:v>4.3535950000000003</c:v>
                </c:pt>
                <c:pt idx="656">
                  <c:v>4.3460429999999999</c:v>
                </c:pt>
                <c:pt idx="657">
                  <c:v>4.4045670000000001</c:v>
                </c:pt>
                <c:pt idx="658">
                  <c:v>4.4406600000000003</c:v>
                </c:pt>
                <c:pt idx="659">
                  <c:v>4.4243550000000003</c:v>
                </c:pt>
                <c:pt idx="660">
                  <c:v>4.5343999999999998</c:v>
                </c:pt>
                <c:pt idx="661">
                  <c:v>4.4253340000000003</c:v>
                </c:pt>
                <c:pt idx="662">
                  <c:v>4.4169510000000001</c:v>
                </c:pt>
                <c:pt idx="663">
                  <c:v>4.4156329999999997</c:v>
                </c:pt>
                <c:pt idx="664">
                  <c:v>4.2659640000000003</c:v>
                </c:pt>
                <c:pt idx="665">
                  <c:v>4.4268689999999999</c:v>
                </c:pt>
                <c:pt idx="666">
                  <c:v>4.3649579999999997</c:v>
                </c:pt>
                <c:pt idx="667">
                  <c:v>4.4236680000000002</c:v>
                </c:pt>
                <c:pt idx="668">
                  <c:v>4.3606639999999999</c:v>
                </c:pt>
                <c:pt idx="669">
                  <c:v>4.3794250000000003</c:v>
                </c:pt>
                <c:pt idx="670">
                  <c:v>4.4749759999999998</c:v>
                </c:pt>
                <c:pt idx="671">
                  <c:v>4.4584089999999996</c:v>
                </c:pt>
                <c:pt idx="672">
                  <c:v>4.3848929999999999</c:v>
                </c:pt>
                <c:pt idx="673">
                  <c:v>4.4885760000000001</c:v>
                </c:pt>
                <c:pt idx="674">
                  <c:v>4.4479569999999997</c:v>
                </c:pt>
                <c:pt idx="675">
                  <c:v>4.5898599999999998</c:v>
                </c:pt>
                <c:pt idx="676">
                  <c:v>4.7166110000000003</c:v>
                </c:pt>
                <c:pt idx="677">
                  <c:v>4.6707299999999998</c:v>
                </c:pt>
                <c:pt idx="678">
                  <c:v>4.4716839999999998</c:v>
                </c:pt>
                <c:pt idx="679">
                  <c:v>4.5352110000000003</c:v>
                </c:pt>
                <c:pt idx="680">
                  <c:v>4.530742</c:v>
                </c:pt>
                <c:pt idx="681">
                  <c:v>4.3973060000000004</c:v>
                </c:pt>
                <c:pt idx="682">
                  <c:v>4.4527029999999996</c:v>
                </c:pt>
                <c:pt idx="683">
                  <c:v>4.396045</c:v>
                </c:pt>
                <c:pt idx="684">
                  <c:v>4.3271129999999998</c:v>
                </c:pt>
                <c:pt idx="685">
                  <c:v>4.4208499999999997</c:v>
                </c:pt>
                <c:pt idx="686">
                  <c:v>4.389202</c:v>
                </c:pt>
                <c:pt idx="687">
                  <c:v>4.3209210000000002</c:v>
                </c:pt>
                <c:pt idx="688">
                  <c:v>4.2400849999999997</c:v>
                </c:pt>
                <c:pt idx="689">
                  <c:v>4.2748879999999998</c:v>
                </c:pt>
                <c:pt idx="690">
                  <c:v>4.2689979999999998</c:v>
                </c:pt>
                <c:pt idx="691">
                  <c:v>4.3043149999999999</c:v>
                </c:pt>
                <c:pt idx="692">
                  <c:v>4.3498650000000003</c:v>
                </c:pt>
                <c:pt idx="693">
                  <c:v>4.2449479999999999</c:v>
                </c:pt>
                <c:pt idx="694">
                  <c:v>4.2856880000000004</c:v>
                </c:pt>
                <c:pt idx="695">
                  <c:v>4.2793349999999997</c:v>
                </c:pt>
                <c:pt idx="696">
                  <c:v>4.3144359999999997</c:v>
                </c:pt>
                <c:pt idx="697">
                  <c:v>4.317793</c:v>
                </c:pt>
                <c:pt idx="698">
                  <c:v>4.3122629999999997</c:v>
                </c:pt>
                <c:pt idx="699">
                  <c:v>4.2648029999999997</c:v>
                </c:pt>
                <c:pt idx="700">
                  <c:v>4.2482920000000002</c:v>
                </c:pt>
                <c:pt idx="701">
                  <c:v>4.2914919999999999</c:v>
                </c:pt>
                <c:pt idx="702">
                  <c:v>4.3160259999999999</c:v>
                </c:pt>
                <c:pt idx="703">
                  <c:v>4.3102229999999997</c:v>
                </c:pt>
                <c:pt idx="704">
                  <c:v>4.2434099999999999</c:v>
                </c:pt>
                <c:pt idx="705">
                  <c:v>4.244993</c:v>
                </c:pt>
                <c:pt idx="706">
                  <c:v>4.3043339999999999</c:v>
                </c:pt>
                <c:pt idx="707">
                  <c:v>4.3317319999999997</c:v>
                </c:pt>
                <c:pt idx="708">
                  <c:v>4.4086020000000001</c:v>
                </c:pt>
                <c:pt idx="709">
                  <c:v>4.540197</c:v>
                </c:pt>
                <c:pt idx="710">
                  <c:v>4.6161329999999996</c:v>
                </c:pt>
                <c:pt idx="711">
                  <c:v>4.5600899999999998</c:v>
                </c:pt>
                <c:pt idx="712">
                  <c:v>4.648542</c:v>
                </c:pt>
                <c:pt idx="713">
                  <c:v>4.748653</c:v>
                </c:pt>
                <c:pt idx="714">
                  <c:v>4.8006659999999997</c:v>
                </c:pt>
                <c:pt idx="715">
                  <c:v>4.8405649999999998</c:v>
                </c:pt>
                <c:pt idx="716">
                  <c:v>4.8373949999999999</c:v>
                </c:pt>
                <c:pt idx="717">
                  <c:v>4.852525</c:v>
                </c:pt>
                <c:pt idx="718">
                  <c:v>4.8154950000000003</c:v>
                </c:pt>
                <c:pt idx="719">
                  <c:v>4.7985519999999999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015-469D-B97F-04EA207A2417}"/>
            </c:ext>
          </c:extLst>
        </c:ser>
        <c:ser>
          <c:idx val="6"/>
          <c:order val="6"/>
          <c:tx>
            <c:strRef>
              <c:f>strategy_daily_returns!$DZ$1</c:f>
              <c:strCache>
                <c:ptCount val="1"/>
                <c:pt idx="0">
                  <c:v>max_return_5G_Top2_P10d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strategy_daily_returns!$DS$2:$DS$721</c:f>
              <c:strCache>
                <c:ptCount val="720"/>
                <c:pt idx="0">
                  <c:v>2023-02-16</c:v>
                </c:pt>
                <c:pt idx="1">
                  <c:v>2023-02-17</c:v>
                </c:pt>
                <c:pt idx="2">
                  <c:v>2023-02-21</c:v>
                </c:pt>
                <c:pt idx="3">
                  <c:v>2023-02-22</c:v>
                </c:pt>
                <c:pt idx="4">
                  <c:v>2023-02-23</c:v>
                </c:pt>
                <c:pt idx="5">
                  <c:v>2023-02-24</c:v>
                </c:pt>
                <c:pt idx="6">
                  <c:v>2023-02-27</c:v>
                </c:pt>
                <c:pt idx="7">
                  <c:v>2023-02-28</c:v>
                </c:pt>
                <c:pt idx="8">
                  <c:v>2023-03-01</c:v>
                </c:pt>
                <c:pt idx="9">
                  <c:v>2023-03-02</c:v>
                </c:pt>
                <c:pt idx="10">
                  <c:v>2023-03-03</c:v>
                </c:pt>
                <c:pt idx="11">
                  <c:v>2023-03-06</c:v>
                </c:pt>
                <c:pt idx="12">
                  <c:v>2023-03-07</c:v>
                </c:pt>
                <c:pt idx="13">
                  <c:v>2023-03-08</c:v>
                </c:pt>
                <c:pt idx="14">
                  <c:v>2023-03-09</c:v>
                </c:pt>
                <c:pt idx="15">
                  <c:v>2023-03-10</c:v>
                </c:pt>
                <c:pt idx="16">
                  <c:v>2023-03-13</c:v>
                </c:pt>
                <c:pt idx="17">
                  <c:v>2023-03-14</c:v>
                </c:pt>
                <c:pt idx="18">
                  <c:v>2023-03-15</c:v>
                </c:pt>
                <c:pt idx="19">
                  <c:v>2023-03-16</c:v>
                </c:pt>
                <c:pt idx="20">
                  <c:v>2023-03-17</c:v>
                </c:pt>
                <c:pt idx="21">
                  <c:v>2023-03-20</c:v>
                </c:pt>
                <c:pt idx="22">
                  <c:v>2023-03-21</c:v>
                </c:pt>
                <c:pt idx="23">
                  <c:v>2023-03-22</c:v>
                </c:pt>
                <c:pt idx="24">
                  <c:v>2023-03-23</c:v>
                </c:pt>
                <c:pt idx="25">
                  <c:v>2023-03-24</c:v>
                </c:pt>
                <c:pt idx="26">
                  <c:v>2023-03-27</c:v>
                </c:pt>
                <c:pt idx="27">
                  <c:v>2023-03-28</c:v>
                </c:pt>
                <c:pt idx="28">
                  <c:v>2023-03-29</c:v>
                </c:pt>
                <c:pt idx="29">
                  <c:v>2023-03-30</c:v>
                </c:pt>
                <c:pt idx="30">
                  <c:v>2023-03-31</c:v>
                </c:pt>
                <c:pt idx="31">
                  <c:v>2023-04-03</c:v>
                </c:pt>
                <c:pt idx="32">
                  <c:v>2023-04-04</c:v>
                </c:pt>
                <c:pt idx="33">
                  <c:v>2023-04-05</c:v>
                </c:pt>
                <c:pt idx="34">
                  <c:v>2023-04-06</c:v>
                </c:pt>
                <c:pt idx="35">
                  <c:v>2023-04-10</c:v>
                </c:pt>
                <c:pt idx="36">
                  <c:v>2023-04-11</c:v>
                </c:pt>
                <c:pt idx="37">
                  <c:v>2023-04-12</c:v>
                </c:pt>
                <c:pt idx="38">
                  <c:v>2023-04-13</c:v>
                </c:pt>
                <c:pt idx="39">
                  <c:v>2023-04-14</c:v>
                </c:pt>
                <c:pt idx="40">
                  <c:v>2023-04-17</c:v>
                </c:pt>
                <c:pt idx="41">
                  <c:v>2023-04-18</c:v>
                </c:pt>
                <c:pt idx="42">
                  <c:v>2023-04-19</c:v>
                </c:pt>
                <c:pt idx="43">
                  <c:v>2023-04-20</c:v>
                </c:pt>
                <c:pt idx="44">
                  <c:v>2023-04-21</c:v>
                </c:pt>
                <c:pt idx="45">
                  <c:v>2023-04-24</c:v>
                </c:pt>
                <c:pt idx="46">
                  <c:v>2023-04-25</c:v>
                </c:pt>
                <c:pt idx="47">
                  <c:v>2023-04-26</c:v>
                </c:pt>
                <c:pt idx="48">
                  <c:v>2023-04-27</c:v>
                </c:pt>
                <c:pt idx="49">
                  <c:v>2023-04-28</c:v>
                </c:pt>
                <c:pt idx="50">
                  <c:v>2023-05-01</c:v>
                </c:pt>
                <c:pt idx="51">
                  <c:v>2023-05-02</c:v>
                </c:pt>
                <c:pt idx="52">
                  <c:v>2023-05-03</c:v>
                </c:pt>
                <c:pt idx="53">
                  <c:v>2023-05-04</c:v>
                </c:pt>
                <c:pt idx="54">
                  <c:v>2023-05-05</c:v>
                </c:pt>
                <c:pt idx="55">
                  <c:v>2023-05-08</c:v>
                </c:pt>
                <c:pt idx="56">
                  <c:v>2023-05-09</c:v>
                </c:pt>
                <c:pt idx="57">
                  <c:v>2023-05-10</c:v>
                </c:pt>
                <c:pt idx="58">
                  <c:v>2023-05-11</c:v>
                </c:pt>
                <c:pt idx="59">
                  <c:v>2023-05-12</c:v>
                </c:pt>
                <c:pt idx="60">
                  <c:v>2023-05-15</c:v>
                </c:pt>
                <c:pt idx="61">
                  <c:v>2023-05-16</c:v>
                </c:pt>
                <c:pt idx="62">
                  <c:v>2023-05-17</c:v>
                </c:pt>
                <c:pt idx="63">
                  <c:v>2023-05-18</c:v>
                </c:pt>
                <c:pt idx="64">
                  <c:v>2023-05-19</c:v>
                </c:pt>
                <c:pt idx="65">
                  <c:v>2023-05-22</c:v>
                </c:pt>
                <c:pt idx="66">
                  <c:v>2023-05-23</c:v>
                </c:pt>
                <c:pt idx="67">
                  <c:v>2023-05-24</c:v>
                </c:pt>
                <c:pt idx="68">
                  <c:v>2023-05-25</c:v>
                </c:pt>
                <c:pt idx="69">
                  <c:v>2023-05-26</c:v>
                </c:pt>
                <c:pt idx="70">
                  <c:v>2023-05-30</c:v>
                </c:pt>
                <c:pt idx="71">
                  <c:v>2023-05-31</c:v>
                </c:pt>
                <c:pt idx="72">
                  <c:v>2023-06-01</c:v>
                </c:pt>
                <c:pt idx="73">
                  <c:v>2023-06-02</c:v>
                </c:pt>
                <c:pt idx="74">
                  <c:v>2023-06-05</c:v>
                </c:pt>
                <c:pt idx="75">
                  <c:v>2023-06-06</c:v>
                </c:pt>
                <c:pt idx="76">
                  <c:v>2023-06-07</c:v>
                </c:pt>
                <c:pt idx="77">
                  <c:v>2023-06-08</c:v>
                </c:pt>
                <c:pt idx="78">
                  <c:v>2023-06-09</c:v>
                </c:pt>
                <c:pt idx="79">
                  <c:v>2023-06-12</c:v>
                </c:pt>
                <c:pt idx="80">
                  <c:v>2023-06-13</c:v>
                </c:pt>
                <c:pt idx="81">
                  <c:v>2023-06-14</c:v>
                </c:pt>
                <c:pt idx="82">
                  <c:v>2023-06-15</c:v>
                </c:pt>
                <c:pt idx="83">
                  <c:v>2023-06-16</c:v>
                </c:pt>
                <c:pt idx="84">
                  <c:v>2023-06-20</c:v>
                </c:pt>
                <c:pt idx="85">
                  <c:v>2023-06-21</c:v>
                </c:pt>
                <c:pt idx="86">
                  <c:v>2023-06-22</c:v>
                </c:pt>
                <c:pt idx="87">
                  <c:v>2023-06-23</c:v>
                </c:pt>
                <c:pt idx="88">
                  <c:v>2023-06-26</c:v>
                </c:pt>
                <c:pt idx="89">
                  <c:v>2023-06-27</c:v>
                </c:pt>
                <c:pt idx="90">
                  <c:v>2023-06-28</c:v>
                </c:pt>
                <c:pt idx="91">
                  <c:v>2023-06-29</c:v>
                </c:pt>
                <c:pt idx="92">
                  <c:v>2023-06-30</c:v>
                </c:pt>
                <c:pt idx="93">
                  <c:v>2023-07-03</c:v>
                </c:pt>
                <c:pt idx="94">
                  <c:v>2023-07-05</c:v>
                </c:pt>
                <c:pt idx="95">
                  <c:v>2023-07-06</c:v>
                </c:pt>
                <c:pt idx="96">
                  <c:v>2023-07-07</c:v>
                </c:pt>
                <c:pt idx="97">
                  <c:v>2023-07-10</c:v>
                </c:pt>
                <c:pt idx="98">
                  <c:v>2023-07-11</c:v>
                </c:pt>
                <c:pt idx="99">
                  <c:v>2023-07-12</c:v>
                </c:pt>
                <c:pt idx="100">
                  <c:v>2023-07-13</c:v>
                </c:pt>
                <c:pt idx="101">
                  <c:v>2023-07-14</c:v>
                </c:pt>
                <c:pt idx="102">
                  <c:v>2023-07-17</c:v>
                </c:pt>
                <c:pt idx="103">
                  <c:v>2023-07-18</c:v>
                </c:pt>
                <c:pt idx="104">
                  <c:v>2023-07-19</c:v>
                </c:pt>
                <c:pt idx="105">
                  <c:v>2023-07-20</c:v>
                </c:pt>
                <c:pt idx="106">
                  <c:v>2023-07-21</c:v>
                </c:pt>
                <c:pt idx="107">
                  <c:v>2023-07-24</c:v>
                </c:pt>
                <c:pt idx="108">
                  <c:v>2023-07-25</c:v>
                </c:pt>
                <c:pt idx="109">
                  <c:v>2023-07-26</c:v>
                </c:pt>
                <c:pt idx="110">
                  <c:v>2023-07-27</c:v>
                </c:pt>
                <c:pt idx="111">
                  <c:v>2023-07-28</c:v>
                </c:pt>
                <c:pt idx="112">
                  <c:v>2023-07-31</c:v>
                </c:pt>
                <c:pt idx="113">
                  <c:v>2023-08-01</c:v>
                </c:pt>
                <c:pt idx="114">
                  <c:v>2023-08-02</c:v>
                </c:pt>
                <c:pt idx="115">
                  <c:v>2023-08-03</c:v>
                </c:pt>
                <c:pt idx="116">
                  <c:v>2023-08-04</c:v>
                </c:pt>
                <c:pt idx="117">
                  <c:v>2023-08-07</c:v>
                </c:pt>
                <c:pt idx="118">
                  <c:v>2023-08-08</c:v>
                </c:pt>
                <c:pt idx="119">
                  <c:v>2023-08-09</c:v>
                </c:pt>
                <c:pt idx="120">
                  <c:v>2023-08-10</c:v>
                </c:pt>
                <c:pt idx="121">
                  <c:v>2023-08-11</c:v>
                </c:pt>
                <c:pt idx="122">
                  <c:v>2023-08-14</c:v>
                </c:pt>
                <c:pt idx="123">
                  <c:v>2023-08-15</c:v>
                </c:pt>
                <c:pt idx="124">
                  <c:v>2023-08-16</c:v>
                </c:pt>
                <c:pt idx="125">
                  <c:v>2023-08-17</c:v>
                </c:pt>
                <c:pt idx="126">
                  <c:v>2023-08-18</c:v>
                </c:pt>
                <c:pt idx="127">
                  <c:v>2023-08-21</c:v>
                </c:pt>
                <c:pt idx="128">
                  <c:v>2023-08-22</c:v>
                </c:pt>
                <c:pt idx="129">
                  <c:v>2023-08-23</c:v>
                </c:pt>
                <c:pt idx="130">
                  <c:v>2023-08-24</c:v>
                </c:pt>
                <c:pt idx="131">
                  <c:v>2023-08-25</c:v>
                </c:pt>
                <c:pt idx="132">
                  <c:v>2023-08-28</c:v>
                </c:pt>
                <c:pt idx="133">
                  <c:v>2023-08-29</c:v>
                </c:pt>
                <c:pt idx="134">
                  <c:v>2023-08-30</c:v>
                </c:pt>
                <c:pt idx="135">
                  <c:v>2023-08-31</c:v>
                </c:pt>
                <c:pt idx="136">
                  <c:v>2023-09-01</c:v>
                </c:pt>
                <c:pt idx="137">
                  <c:v>2023-09-05</c:v>
                </c:pt>
                <c:pt idx="138">
                  <c:v>2023-09-06</c:v>
                </c:pt>
                <c:pt idx="139">
                  <c:v>2023-09-07</c:v>
                </c:pt>
                <c:pt idx="140">
                  <c:v>2023-09-08</c:v>
                </c:pt>
                <c:pt idx="141">
                  <c:v>2023-09-11</c:v>
                </c:pt>
                <c:pt idx="142">
                  <c:v>2023-09-12</c:v>
                </c:pt>
                <c:pt idx="143">
                  <c:v>2023-09-13</c:v>
                </c:pt>
                <c:pt idx="144">
                  <c:v>2023-09-14</c:v>
                </c:pt>
                <c:pt idx="145">
                  <c:v>2023-09-15</c:v>
                </c:pt>
                <c:pt idx="146">
                  <c:v>2023-09-18</c:v>
                </c:pt>
                <c:pt idx="147">
                  <c:v>2023-09-19</c:v>
                </c:pt>
                <c:pt idx="148">
                  <c:v>2023-09-20</c:v>
                </c:pt>
                <c:pt idx="149">
                  <c:v>2023-09-21</c:v>
                </c:pt>
                <c:pt idx="150">
                  <c:v>2023-09-22</c:v>
                </c:pt>
                <c:pt idx="151">
                  <c:v>2023-09-25</c:v>
                </c:pt>
                <c:pt idx="152">
                  <c:v>2023-09-26</c:v>
                </c:pt>
                <c:pt idx="153">
                  <c:v>2023-09-27</c:v>
                </c:pt>
                <c:pt idx="154">
                  <c:v>2023-09-28</c:v>
                </c:pt>
                <c:pt idx="155">
                  <c:v>2023-09-29</c:v>
                </c:pt>
                <c:pt idx="156">
                  <c:v>2023-10-02</c:v>
                </c:pt>
                <c:pt idx="157">
                  <c:v>2023-10-03</c:v>
                </c:pt>
                <c:pt idx="158">
                  <c:v>2023-10-04</c:v>
                </c:pt>
                <c:pt idx="159">
                  <c:v>2023-10-05</c:v>
                </c:pt>
                <c:pt idx="160">
                  <c:v>2023-10-06</c:v>
                </c:pt>
                <c:pt idx="161">
                  <c:v>2023-10-09</c:v>
                </c:pt>
                <c:pt idx="162">
                  <c:v>2023-10-10</c:v>
                </c:pt>
                <c:pt idx="163">
                  <c:v>2023-10-11</c:v>
                </c:pt>
                <c:pt idx="164">
                  <c:v>2023-10-12</c:v>
                </c:pt>
                <c:pt idx="165">
                  <c:v>2023-10-13</c:v>
                </c:pt>
                <c:pt idx="166">
                  <c:v>2023-10-16</c:v>
                </c:pt>
                <c:pt idx="167">
                  <c:v>2023-10-17</c:v>
                </c:pt>
                <c:pt idx="168">
                  <c:v>2023-10-18</c:v>
                </c:pt>
                <c:pt idx="169">
                  <c:v>2023-10-19</c:v>
                </c:pt>
                <c:pt idx="170">
                  <c:v>2023-10-20</c:v>
                </c:pt>
                <c:pt idx="171">
                  <c:v>2023-10-23</c:v>
                </c:pt>
                <c:pt idx="172">
                  <c:v>2023-10-24</c:v>
                </c:pt>
                <c:pt idx="173">
                  <c:v>2023-10-25</c:v>
                </c:pt>
                <c:pt idx="174">
                  <c:v>2023-10-26</c:v>
                </c:pt>
                <c:pt idx="175">
                  <c:v>2023-10-27</c:v>
                </c:pt>
                <c:pt idx="176">
                  <c:v>2023-10-30</c:v>
                </c:pt>
                <c:pt idx="177">
                  <c:v>2023-10-31</c:v>
                </c:pt>
                <c:pt idx="178">
                  <c:v>2023-11-01</c:v>
                </c:pt>
                <c:pt idx="179">
                  <c:v>2023-11-02</c:v>
                </c:pt>
                <c:pt idx="180">
                  <c:v>2023-11-03</c:v>
                </c:pt>
                <c:pt idx="181">
                  <c:v>2023-11-06</c:v>
                </c:pt>
                <c:pt idx="182">
                  <c:v>2023-11-07</c:v>
                </c:pt>
                <c:pt idx="183">
                  <c:v>2023-11-08</c:v>
                </c:pt>
                <c:pt idx="184">
                  <c:v>2023-11-09</c:v>
                </c:pt>
                <c:pt idx="185">
                  <c:v>2023-11-10</c:v>
                </c:pt>
                <c:pt idx="186">
                  <c:v>2023-11-13</c:v>
                </c:pt>
                <c:pt idx="187">
                  <c:v>2023-11-14</c:v>
                </c:pt>
                <c:pt idx="188">
                  <c:v>2023-11-15</c:v>
                </c:pt>
                <c:pt idx="189">
                  <c:v>2023-11-16</c:v>
                </c:pt>
                <c:pt idx="190">
                  <c:v>2023-11-17</c:v>
                </c:pt>
                <c:pt idx="191">
                  <c:v>2023-11-20</c:v>
                </c:pt>
                <c:pt idx="192">
                  <c:v>2023-11-21</c:v>
                </c:pt>
                <c:pt idx="193">
                  <c:v>2023-11-22</c:v>
                </c:pt>
                <c:pt idx="194">
                  <c:v>2023-11-24</c:v>
                </c:pt>
                <c:pt idx="195">
                  <c:v>2023-11-27</c:v>
                </c:pt>
                <c:pt idx="196">
                  <c:v>2023-11-28</c:v>
                </c:pt>
                <c:pt idx="197">
                  <c:v>2023-11-29</c:v>
                </c:pt>
                <c:pt idx="198">
                  <c:v>2023-11-30</c:v>
                </c:pt>
                <c:pt idx="199">
                  <c:v>2023-12-01</c:v>
                </c:pt>
                <c:pt idx="200">
                  <c:v>2023-12-04</c:v>
                </c:pt>
                <c:pt idx="201">
                  <c:v>2023-12-05</c:v>
                </c:pt>
                <c:pt idx="202">
                  <c:v>2023-12-06</c:v>
                </c:pt>
                <c:pt idx="203">
                  <c:v>2023-12-07</c:v>
                </c:pt>
                <c:pt idx="204">
                  <c:v>2023-12-08</c:v>
                </c:pt>
                <c:pt idx="205">
                  <c:v>2023-12-11</c:v>
                </c:pt>
                <c:pt idx="206">
                  <c:v>2023-12-12</c:v>
                </c:pt>
                <c:pt idx="207">
                  <c:v>2023-12-13</c:v>
                </c:pt>
                <c:pt idx="208">
                  <c:v>2023-12-14</c:v>
                </c:pt>
                <c:pt idx="209">
                  <c:v>2023-12-15</c:v>
                </c:pt>
                <c:pt idx="210">
                  <c:v>2023-12-18</c:v>
                </c:pt>
                <c:pt idx="211">
                  <c:v>2023-12-19</c:v>
                </c:pt>
                <c:pt idx="212">
                  <c:v>2023-12-20</c:v>
                </c:pt>
                <c:pt idx="213">
                  <c:v>2023-12-21</c:v>
                </c:pt>
                <c:pt idx="214">
                  <c:v>2023-12-22</c:v>
                </c:pt>
                <c:pt idx="215">
                  <c:v>2023-12-26</c:v>
                </c:pt>
                <c:pt idx="216">
                  <c:v>2023-12-27</c:v>
                </c:pt>
                <c:pt idx="217">
                  <c:v>2023-12-28</c:v>
                </c:pt>
                <c:pt idx="218">
                  <c:v>2023-12-29</c:v>
                </c:pt>
                <c:pt idx="219">
                  <c:v>2024-01-02</c:v>
                </c:pt>
                <c:pt idx="220">
                  <c:v>2024-01-03</c:v>
                </c:pt>
                <c:pt idx="221">
                  <c:v>2024-01-04</c:v>
                </c:pt>
                <c:pt idx="222">
                  <c:v>2024-01-05</c:v>
                </c:pt>
                <c:pt idx="223">
                  <c:v>2024-01-08</c:v>
                </c:pt>
                <c:pt idx="224">
                  <c:v>2024-01-09</c:v>
                </c:pt>
                <c:pt idx="225">
                  <c:v>2024-01-10</c:v>
                </c:pt>
                <c:pt idx="226">
                  <c:v>2024-01-11</c:v>
                </c:pt>
                <c:pt idx="227">
                  <c:v>2024-01-12</c:v>
                </c:pt>
                <c:pt idx="228">
                  <c:v>2024-01-16</c:v>
                </c:pt>
                <c:pt idx="229">
                  <c:v>2024-01-17</c:v>
                </c:pt>
                <c:pt idx="230">
                  <c:v>2024-01-18</c:v>
                </c:pt>
                <c:pt idx="231">
                  <c:v>2024-01-19</c:v>
                </c:pt>
                <c:pt idx="232">
                  <c:v>2024-01-22</c:v>
                </c:pt>
                <c:pt idx="233">
                  <c:v>2024-01-23</c:v>
                </c:pt>
                <c:pt idx="234">
                  <c:v>2024-01-24</c:v>
                </c:pt>
                <c:pt idx="235">
                  <c:v>2024-01-25</c:v>
                </c:pt>
                <c:pt idx="236">
                  <c:v>2024-01-26</c:v>
                </c:pt>
                <c:pt idx="237">
                  <c:v>2024-01-29</c:v>
                </c:pt>
                <c:pt idx="238">
                  <c:v>2024-01-30</c:v>
                </c:pt>
                <c:pt idx="239">
                  <c:v>2024-01-31</c:v>
                </c:pt>
                <c:pt idx="240">
                  <c:v>2024-02-01</c:v>
                </c:pt>
                <c:pt idx="241">
                  <c:v>2024-02-02</c:v>
                </c:pt>
                <c:pt idx="242">
                  <c:v>2024-02-05</c:v>
                </c:pt>
                <c:pt idx="243">
                  <c:v>2024-02-06</c:v>
                </c:pt>
                <c:pt idx="244">
                  <c:v>2024-02-07</c:v>
                </c:pt>
                <c:pt idx="245">
                  <c:v>2024-02-08</c:v>
                </c:pt>
                <c:pt idx="246">
                  <c:v>2024-02-09</c:v>
                </c:pt>
                <c:pt idx="247">
                  <c:v>2024-02-12</c:v>
                </c:pt>
                <c:pt idx="248">
                  <c:v>2024-02-13</c:v>
                </c:pt>
                <c:pt idx="249">
                  <c:v>2024-02-14</c:v>
                </c:pt>
                <c:pt idx="250">
                  <c:v>2024-02-15</c:v>
                </c:pt>
                <c:pt idx="251">
                  <c:v>2024-02-16</c:v>
                </c:pt>
                <c:pt idx="252">
                  <c:v>2024-02-20</c:v>
                </c:pt>
                <c:pt idx="253">
                  <c:v>2024-02-21</c:v>
                </c:pt>
                <c:pt idx="254">
                  <c:v>2024-02-22</c:v>
                </c:pt>
                <c:pt idx="255">
                  <c:v>2024-02-23</c:v>
                </c:pt>
                <c:pt idx="256">
                  <c:v>2024-02-26</c:v>
                </c:pt>
                <c:pt idx="257">
                  <c:v>2024-02-27</c:v>
                </c:pt>
                <c:pt idx="258">
                  <c:v>2024-02-28</c:v>
                </c:pt>
                <c:pt idx="259">
                  <c:v>2024-02-29</c:v>
                </c:pt>
                <c:pt idx="260">
                  <c:v>2024-03-01</c:v>
                </c:pt>
                <c:pt idx="261">
                  <c:v>2024-03-04</c:v>
                </c:pt>
                <c:pt idx="262">
                  <c:v>2024-03-05</c:v>
                </c:pt>
                <c:pt idx="263">
                  <c:v>2024-03-06</c:v>
                </c:pt>
                <c:pt idx="264">
                  <c:v>2024-03-07</c:v>
                </c:pt>
                <c:pt idx="265">
                  <c:v>2024-03-08</c:v>
                </c:pt>
                <c:pt idx="266">
                  <c:v>2024-03-11</c:v>
                </c:pt>
                <c:pt idx="267">
                  <c:v>2024-03-12</c:v>
                </c:pt>
                <c:pt idx="268">
                  <c:v>2024-03-13</c:v>
                </c:pt>
                <c:pt idx="269">
                  <c:v>2024-03-14</c:v>
                </c:pt>
                <c:pt idx="270">
                  <c:v>2024-03-15</c:v>
                </c:pt>
                <c:pt idx="271">
                  <c:v>2024-03-18</c:v>
                </c:pt>
                <c:pt idx="272">
                  <c:v>2024-03-19</c:v>
                </c:pt>
                <c:pt idx="273">
                  <c:v>2024-03-20</c:v>
                </c:pt>
                <c:pt idx="274">
                  <c:v>2024-03-21</c:v>
                </c:pt>
                <c:pt idx="275">
                  <c:v>2024-03-22</c:v>
                </c:pt>
                <c:pt idx="276">
                  <c:v>2024-03-25</c:v>
                </c:pt>
                <c:pt idx="277">
                  <c:v>2024-03-26</c:v>
                </c:pt>
                <c:pt idx="278">
                  <c:v>2024-03-27</c:v>
                </c:pt>
                <c:pt idx="279">
                  <c:v>2024-03-28</c:v>
                </c:pt>
                <c:pt idx="280">
                  <c:v>2024-04-01</c:v>
                </c:pt>
                <c:pt idx="281">
                  <c:v>2024-04-02</c:v>
                </c:pt>
                <c:pt idx="282">
                  <c:v>2024-04-03</c:v>
                </c:pt>
                <c:pt idx="283">
                  <c:v>2024-04-04</c:v>
                </c:pt>
                <c:pt idx="284">
                  <c:v>2024-04-05</c:v>
                </c:pt>
                <c:pt idx="285">
                  <c:v>2024-04-08</c:v>
                </c:pt>
                <c:pt idx="286">
                  <c:v>2024-04-09</c:v>
                </c:pt>
                <c:pt idx="287">
                  <c:v>2024-04-10</c:v>
                </c:pt>
                <c:pt idx="288">
                  <c:v>2024-04-11</c:v>
                </c:pt>
                <c:pt idx="289">
                  <c:v>2024-04-12</c:v>
                </c:pt>
                <c:pt idx="290">
                  <c:v>2024-04-15</c:v>
                </c:pt>
                <c:pt idx="291">
                  <c:v>2024-04-16</c:v>
                </c:pt>
                <c:pt idx="292">
                  <c:v>2024-04-17</c:v>
                </c:pt>
                <c:pt idx="293">
                  <c:v>2024-04-18</c:v>
                </c:pt>
                <c:pt idx="294">
                  <c:v>2024-04-19</c:v>
                </c:pt>
                <c:pt idx="295">
                  <c:v>2024-04-22</c:v>
                </c:pt>
                <c:pt idx="296">
                  <c:v>2024-04-23</c:v>
                </c:pt>
                <c:pt idx="297">
                  <c:v>2024-04-24</c:v>
                </c:pt>
                <c:pt idx="298">
                  <c:v>2024-04-25</c:v>
                </c:pt>
                <c:pt idx="299">
                  <c:v>2024-04-26</c:v>
                </c:pt>
                <c:pt idx="300">
                  <c:v>2024-04-29</c:v>
                </c:pt>
                <c:pt idx="301">
                  <c:v>2024-04-30</c:v>
                </c:pt>
                <c:pt idx="302">
                  <c:v>2024-05-01</c:v>
                </c:pt>
                <c:pt idx="303">
                  <c:v>2024-05-02</c:v>
                </c:pt>
                <c:pt idx="304">
                  <c:v>2024-05-03</c:v>
                </c:pt>
                <c:pt idx="305">
                  <c:v>2024-05-06</c:v>
                </c:pt>
                <c:pt idx="306">
                  <c:v>2024-05-07</c:v>
                </c:pt>
                <c:pt idx="307">
                  <c:v>2024-05-08</c:v>
                </c:pt>
                <c:pt idx="308">
                  <c:v>2024-05-09</c:v>
                </c:pt>
                <c:pt idx="309">
                  <c:v>2024-05-10</c:v>
                </c:pt>
                <c:pt idx="310">
                  <c:v>2024-05-13</c:v>
                </c:pt>
                <c:pt idx="311">
                  <c:v>2024-05-14</c:v>
                </c:pt>
                <c:pt idx="312">
                  <c:v>2024-05-15</c:v>
                </c:pt>
                <c:pt idx="313">
                  <c:v>2024-05-16</c:v>
                </c:pt>
                <c:pt idx="314">
                  <c:v>2024-05-17</c:v>
                </c:pt>
                <c:pt idx="315">
                  <c:v>2024-05-20</c:v>
                </c:pt>
                <c:pt idx="316">
                  <c:v>2024-05-21</c:v>
                </c:pt>
                <c:pt idx="317">
                  <c:v>2024-05-22</c:v>
                </c:pt>
                <c:pt idx="318">
                  <c:v>2024-05-23</c:v>
                </c:pt>
                <c:pt idx="319">
                  <c:v>2024-05-24</c:v>
                </c:pt>
                <c:pt idx="320">
                  <c:v>2024-05-28</c:v>
                </c:pt>
                <c:pt idx="321">
                  <c:v>2024-05-29</c:v>
                </c:pt>
                <c:pt idx="322">
                  <c:v>2024-05-30</c:v>
                </c:pt>
                <c:pt idx="323">
                  <c:v>2024-05-31</c:v>
                </c:pt>
                <c:pt idx="324">
                  <c:v>2024-06-03</c:v>
                </c:pt>
                <c:pt idx="325">
                  <c:v>2024-06-04</c:v>
                </c:pt>
                <c:pt idx="326">
                  <c:v>2024-06-05</c:v>
                </c:pt>
                <c:pt idx="327">
                  <c:v>2024-06-06</c:v>
                </c:pt>
                <c:pt idx="328">
                  <c:v>2024-06-07</c:v>
                </c:pt>
                <c:pt idx="329">
                  <c:v>2024-06-10</c:v>
                </c:pt>
                <c:pt idx="330">
                  <c:v>2024-06-11</c:v>
                </c:pt>
                <c:pt idx="331">
                  <c:v>2024-06-12</c:v>
                </c:pt>
                <c:pt idx="332">
                  <c:v>2024-06-13</c:v>
                </c:pt>
                <c:pt idx="333">
                  <c:v>2024-06-14</c:v>
                </c:pt>
                <c:pt idx="334">
                  <c:v>2024-06-17</c:v>
                </c:pt>
                <c:pt idx="335">
                  <c:v>2024-06-18</c:v>
                </c:pt>
                <c:pt idx="336">
                  <c:v>2024-06-20</c:v>
                </c:pt>
                <c:pt idx="337">
                  <c:v>2024-06-21</c:v>
                </c:pt>
                <c:pt idx="338">
                  <c:v>2024-06-24</c:v>
                </c:pt>
                <c:pt idx="339">
                  <c:v>2024-06-25</c:v>
                </c:pt>
                <c:pt idx="340">
                  <c:v>2024-06-26</c:v>
                </c:pt>
                <c:pt idx="341">
                  <c:v>2024-06-27</c:v>
                </c:pt>
                <c:pt idx="342">
                  <c:v>2024-06-28</c:v>
                </c:pt>
                <c:pt idx="343">
                  <c:v>2024-07-01</c:v>
                </c:pt>
                <c:pt idx="344">
                  <c:v>2024-07-02</c:v>
                </c:pt>
                <c:pt idx="345">
                  <c:v>2024-07-03</c:v>
                </c:pt>
                <c:pt idx="346">
                  <c:v>2024-07-05</c:v>
                </c:pt>
                <c:pt idx="347">
                  <c:v>2024-07-08</c:v>
                </c:pt>
                <c:pt idx="348">
                  <c:v>2024-07-09</c:v>
                </c:pt>
                <c:pt idx="349">
                  <c:v>2024-07-10</c:v>
                </c:pt>
                <c:pt idx="350">
                  <c:v>2024-07-11</c:v>
                </c:pt>
                <c:pt idx="351">
                  <c:v>2024-07-12</c:v>
                </c:pt>
                <c:pt idx="352">
                  <c:v>2024-07-15</c:v>
                </c:pt>
                <c:pt idx="353">
                  <c:v>2024-07-16</c:v>
                </c:pt>
                <c:pt idx="354">
                  <c:v>2024-07-17</c:v>
                </c:pt>
                <c:pt idx="355">
                  <c:v>2024-07-18</c:v>
                </c:pt>
                <c:pt idx="356">
                  <c:v>2024-07-19</c:v>
                </c:pt>
                <c:pt idx="357">
                  <c:v>2024-07-22</c:v>
                </c:pt>
                <c:pt idx="358">
                  <c:v>2024-07-23</c:v>
                </c:pt>
                <c:pt idx="359">
                  <c:v>2024-07-24</c:v>
                </c:pt>
                <c:pt idx="360">
                  <c:v>2024-07-25</c:v>
                </c:pt>
                <c:pt idx="361">
                  <c:v>2024-07-26</c:v>
                </c:pt>
                <c:pt idx="362">
                  <c:v>2024-07-29</c:v>
                </c:pt>
                <c:pt idx="363">
                  <c:v>2024-07-30</c:v>
                </c:pt>
                <c:pt idx="364">
                  <c:v>2024-07-31</c:v>
                </c:pt>
                <c:pt idx="365">
                  <c:v>2024-08-01</c:v>
                </c:pt>
                <c:pt idx="366">
                  <c:v>2024-08-02</c:v>
                </c:pt>
                <c:pt idx="367">
                  <c:v>2024-08-05</c:v>
                </c:pt>
                <c:pt idx="368">
                  <c:v>2024-08-06</c:v>
                </c:pt>
                <c:pt idx="369">
                  <c:v>2024-08-07</c:v>
                </c:pt>
                <c:pt idx="370">
                  <c:v>2024-08-08</c:v>
                </c:pt>
                <c:pt idx="371">
                  <c:v>2024-08-09</c:v>
                </c:pt>
                <c:pt idx="372">
                  <c:v>2024-08-12</c:v>
                </c:pt>
                <c:pt idx="373">
                  <c:v>2024-08-13</c:v>
                </c:pt>
                <c:pt idx="374">
                  <c:v>2024-08-14</c:v>
                </c:pt>
                <c:pt idx="375">
                  <c:v>2024-08-15</c:v>
                </c:pt>
                <c:pt idx="376">
                  <c:v>2024-08-16</c:v>
                </c:pt>
                <c:pt idx="377">
                  <c:v>2024-08-19</c:v>
                </c:pt>
                <c:pt idx="378">
                  <c:v>2024-08-20</c:v>
                </c:pt>
                <c:pt idx="379">
                  <c:v>2024-08-21</c:v>
                </c:pt>
                <c:pt idx="380">
                  <c:v>2024-08-22</c:v>
                </c:pt>
                <c:pt idx="381">
                  <c:v>2024-08-23</c:v>
                </c:pt>
                <c:pt idx="382">
                  <c:v>2024-08-26</c:v>
                </c:pt>
                <c:pt idx="383">
                  <c:v>2024-08-27</c:v>
                </c:pt>
                <c:pt idx="384">
                  <c:v>2024-08-28</c:v>
                </c:pt>
                <c:pt idx="385">
                  <c:v>2024-08-29</c:v>
                </c:pt>
                <c:pt idx="386">
                  <c:v>2024-08-30</c:v>
                </c:pt>
                <c:pt idx="387">
                  <c:v>2024-09-03</c:v>
                </c:pt>
                <c:pt idx="388">
                  <c:v>2024-09-04</c:v>
                </c:pt>
                <c:pt idx="389">
                  <c:v>2024-09-05</c:v>
                </c:pt>
                <c:pt idx="390">
                  <c:v>2024-09-06</c:v>
                </c:pt>
                <c:pt idx="391">
                  <c:v>2024-09-09</c:v>
                </c:pt>
                <c:pt idx="392">
                  <c:v>2024-09-10</c:v>
                </c:pt>
                <c:pt idx="393">
                  <c:v>2024-09-11</c:v>
                </c:pt>
                <c:pt idx="394">
                  <c:v>2024-09-12</c:v>
                </c:pt>
                <c:pt idx="395">
                  <c:v>2024-09-13</c:v>
                </c:pt>
                <c:pt idx="396">
                  <c:v>2024-09-16</c:v>
                </c:pt>
                <c:pt idx="397">
                  <c:v>2024-09-17</c:v>
                </c:pt>
                <c:pt idx="398">
                  <c:v>2024-09-18</c:v>
                </c:pt>
                <c:pt idx="399">
                  <c:v>2024-09-19</c:v>
                </c:pt>
                <c:pt idx="400">
                  <c:v>2024-09-20</c:v>
                </c:pt>
                <c:pt idx="401">
                  <c:v>2024-09-23</c:v>
                </c:pt>
                <c:pt idx="402">
                  <c:v>2024-09-24</c:v>
                </c:pt>
                <c:pt idx="403">
                  <c:v>2024-09-25</c:v>
                </c:pt>
                <c:pt idx="404">
                  <c:v>2024-09-26</c:v>
                </c:pt>
                <c:pt idx="405">
                  <c:v>2024-09-27</c:v>
                </c:pt>
                <c:pt idx="406">
                  <c:v>2024-09-30</c:v>
                </c:pt>
                <c:pt idx="407">
                  <c:v>2024-10-01</c:v>
                </c:pt>
                <c:pt idx="408">
                  <c:v>2024-10-02</c:v>
                </c:pt>
                <c:pt idx="409">
                  <c:v>2024-10-03</c:v>
                </c:pt>
                <c:pt idx="410">
                  <c:v>2024-10-04</c:v>
                </c:pt>
                <c:pt idx="411">
                  <c:v>2024-10-07</c:v>
                </c:pt>
                <c:pt idx="412">
                  <c:v>2024-10-08</c:v>
                </c:pt>
                <c:pt idx="413">
                  <c:v>2024-10-09</c:v>
                </c:pt>
                <c:pt idx="414">
                  <c:v>2024-10-10</c:v>
                </c:pt>
                <c:pt idx="415">
                  <c:v>2024-10-11</c:v>
                </c:pt>
                <c:pt idx="416">
                  <c:v>2024-10-14</c:v>
                </c:pt>
                <c:pt idx="417">
                  <c:v>2024-10-15</c:v>
                </c:pt>
                <c:pt idx="418">
                  <c:v>2024-10-16</c:v>
                </c:pt>
                <c:pt idx="419">
                  <c:v>2024-10-17</c:v>
                </c:pt>
                <c:pt idx="420">
                  <c:v>2024-10-18</c:v>
                </c:pt>
                <c:pt idx="421">
                  <c:v>2024-10-21</c:v>
                </c:pt>
                <c:pt idx="422">
                  <c:v>2024-10-22</c:v>
                </c:pt>
                <c:pt idx="423">
                  <c:v>2024-10-23</c:v>
                </c:pt>
                <c:pt idx="424">
                  <c:v>2024-10-24</c:v>
                </c:pt>
                <c:pt idx="425">
                  <c:v>2024-10-25</c:v>
                </c:pt>
                <c:pt idx="426">
                  <c:v>2024-10-28</c:v>
                </c:pt>
                <c:pt idx="427">
                  <c:v>2024-10-29</c:v>
                </c:pt>
                <c:pt idx="428">
                  <c:v>2024-10-30</c:v>
                </c:pt>
                <c:pt idx="429">
                  <c:v>2024-10-31</c:v>
                </c:pt>
                <c:pt idx="430">
                  <c:v>2024-11-01</c:v>
                </c:pt>
                <c:pt idx="431">
                  <c:v>2024-11-04</c:v>
                </c:pt>
                <c:pt idx="432">
                  <c:v>2024-11-05</c:v>
                </c:pt>
                <c:pt idx="433">
                  <c:v>2024-11-06</c:v>
                </c:pt>
                <c:pt idx="434">
                  <c:v>2024-11-07</c:v>
                </c:pt>
                <c:pt idx="435">
                  <c:v>2024-11-08</c:v>
                </c:pt>
                <c:pt idx="436">
                  <c:v>2024-11-11</c:v>
                </c:pt>
                <c:pt idx="437">
                  <c:v>2024-11-12</c:v>
                </c:pt>
                <c:pt idx="438">
                  <c:v>2024-11-13</c:v>
                </c:pt>
                <c:pt idx="439">
                  <c:v>2024-11-14</c:v>
                </c:pt>
                <c:pt idx="440">
                  <c:v>2024-11-15</c:v>
                </c:pt>
                <c:pt idx="441">
                  <c:v>2024-11-18</c:v>
                </c:pt>
                <c:pt idx="442">
                  <c:v>2024-11-19</c:v>
                </c:pt>
                <c:pt idx="443">
                  <c:v>2024-11-20</c:v>
                </c:pt>
                <c:pt idx="444">
                  <c:v>2024-11-21</c:v>
                </c:pt>
                <c:pt idx="445">
                  <c:v>2024-11-22</c:v>
                </c:pt>
                <c:pt idx="446">
                  <c:v>2024-11-25</c:v>
                </c:pt>
                <c:pt idx="447">
                  <c:v>2024-11-26</c:v>
                </c:pt>
                <c:pt idx="448">
                  <c:v>2024-11-27</c:v>
                </c:pt>
                <c:pt idx="449">
                  <c:v>2024-11-29</c:v>
                </c:pt>
                <c:pt idx="450">
                  <c:v>2024-12-02</c:v>
                </c:pt>
                <c:pt idx="451">
                  <c:v>2024-12-03</c:v>
                </c:pt>
                <c:pt idx="452">
                  <c:v>2024-12-04</c:v>
                </c:pt>
                <c:pt idx="453">
                  <c:v>2024-12-05</c:v>
                </c:pt>
                <c:pt idx="454">
                  <c:v>2024-12-06</c:v>
                </c:pt>
                <c:pt idx="455">
                  <c:v>2024-12-09</c:v>
                </c:pt>
                <c:pt idx="456">
                  <c:v>2024-12-10</c:v>
                </c:pt>
                <c:pt idx="457">
                  <c:v>2024-12-11</c:v>
                </c:pt>
                <c:pt idx="458">
                  <c:v>2024-12-12</c:v>
                </c:pt>
                <c:pt idx="459">
                  <c:v>2024-12-13</c:v>
                </c:pt>
                <c:pt idx="460">
                  <c:v>2024-12-16</c:v>
                </c:pt>
                <c:pt idx="461">
                  <c:v>2024-12-17</c:v>
                </c:pt>
                <c:pt idx="462">
                  <c:v>2024-12-18</c:v>
                </c:pt>
                <c:pt idx="463">
                  <c:v>2024-12-19</c:v>
                </c:pt>
                <c:pt idx="464">
                  <c:v>2024-12-20</c:v>
                </c:pt>
                <c:pt idx="465">
                  <c:v>2024-12-23</c:v>
                </c:pt>
                <c:pt idx="466">
                  <c:v>2024-12-24</c:v>
                </c:pt>
                <c:pt idx="467">
                  <c:v>2024-12-26</c:v>
                </c:pt>
                <c:pt idx="468">
                  <c:v>2024-12-27</c:v>
                </c:pt>
                <c:pt idx="469">
                  <c:v>2024-12-30</c:v>
                </c:pt>
                <c:pt idx="470">
                  <c:v>2024-12-31</c:v>
                </c:pt>
                <c:pt idx="471">
                  <c:v>2025-01-02</c:v>
                </c:pt>
                <c:pt idx="472">
                  <c:v>2025-01-03</c:v>
                </c:pt>
                <c:pt idx="473">
                  <c:v>2025-01-06</c:v>
                </c:pt>
                <c:pt idx="474">
                  <c:v>2025-01-07</c:v>
                </c:pt>
                <c:pt idx="475">
                  <c:v>2025-01-08</c:v>
                </c:pt>
                <c:pt idx="476">
                  <c:v>2025-01-10</c:v>
                </c:pt>
                <c:pt idx="477">
                  <c:v>2025-01-13</c:v>
                </c:pt>
                <c:pt idx="478">
                  <c:v>2025-01-14</c:v>
                </c:pt>
                <c:pt idx="479">
                  <c:v>2025-01-15</c:v>
                </c:pt>
                <c:pt idx="480">
                  <c:v>2025-01-16</c:v>
                </c:pt>
                <c:pt idx="481">
                  <c:v>2025-01-17</c:v>
                </c:pt>
                <c:pt idx="482">
                  <c:v>2025-01-21</c:v>
                </c:pt>
                <c:pt idx="483">
                  <c:v>2025-01-22</c:v>
                </c:pt>
                <c:pt idx="484">
                  <c:v>2025-01-23</c:v>
                </c:pt>
                <c:pt idx="485">
                  <c:v>2025-01-24</c:v>
                </c:pt>
                <c:pt idx="486">
                  <c:v>2025-01-27</c:v>
                </c:pt>
                <c:pt idx="487">
                  <c:v>2025-01-28</c:v>
                </c:pt>
                <c:pt idx="488">
                  <c:v>2025-01-29</c:v>
                </c:pt>
                <c:pt idx="489">
                  <c:v>2025-01-30</c:v>
                </c:pt>
                <c:pt idx="490">
                  <c:v>2025-01-31</c:v>
                </c:pt>
                <c:pt idx="491">
                  <c:v>2025-02-03</c:v>
                </c:pt>
                <c:pt idx="492">
                  <c:v>2025-02-04</c:v>
                </c:pt>
                <c:pt idx="493">
                  <c:v>2025-02-05</c:v>
                </c:pt>
                <c:pt idx="494">
                  <c:v>2025-02-06</c:v>
                </c:pt>
                <c:pt idx="495">
                  <c:v>2025-02-07</c:v>
                </c:pt>
                <c:pt idx="496">
                  <c:v>2025-02-10</c:v>
                </c:pt>
                <c:pt idx="497">
                  <c:v>2025-02-11</c:v>
                </c:pt>
                <c:pt idx="498">
                  <c:v>2025-02-12</c:v>
                </c:pt>
                <c:pt idx="499">
                  <c:v>2025-02-13</c:v>
                </c:pt>
                <c:pt idx="500">
                  <c:v>2025-02-14</c:v>
                </c:pt>
                <c:pt idx="501">
                  <c:v>2025-02-18</c:v>
                </c:pt>
                <c:pt idx="502">
                  <c:v>2025-02-19</c:v>
                </c:pt>
                <c:pt idx="503">
                  <c:v>2025-02-20</c:v>
                </c:pt>
                <c:pt idx="504">
                  <c:v>2025-02-21</c:v>
                </c:pt>
                <c:pt idx="505">
                  <c:v>2025-02-24</c:v>
                </c:pt>
                <c:pt idx="506">
                  <c:v>2025-02-25</c:v>
                </c:pt>
                <c:pt idx="507">
                  <c:v>2025-02-26</c:v>
                </c:pt>
                <c:pt idx="508">
                  <c:v>2025-02-27</c:v>
                </c:pt>
                <c:pt idx="509">
                  <c:v>2025-02-28</c:v>
                </c:pt>
                <c:pt idx="510">
                  <c:v>2025-03-03</c:v>
                </c:pt>
                <c:pt idx="511">
                  <c:v>2025-03-04</c:v>
                </c:pt>
                <c:pt idx="512">
                  <c:v>2025-03-05</c:v>
                </c:pt>
                <c:pt idx="513">
                  <c:v>2025-03-06</c:v>
                </c:pt>
                <c:pt idx="514">
                  <c:v>2025-03-07</c:v>
                </c:pt>
                <c:pt idx="515">
                  <c:v>2025-03-10</c:v>
                </c:pt>
                <c:pt idx="516">
                  <c:v>2025-03-11</c:v>
                </c:pt>
                <c:pt idx="517">
                  <c:v>2025-03-12</c:v>
                </c:pt>
                <c:pt idx="518">
                  <c:v>2025-03-13</c:v>
                </c:pt>
                <c:pt idx="519">
                  <c:v>2025-03-14</c:v>
                </c:pt>
                <c:pt idx="520">
                  <c:v>2025-03-17</c:v>
                </c:pt>
                <c:pt idx="521">
                  <c:v>2025-03-18</c:v>
                </c:pt>
                <c:pt idx="522">
                  <c:v>2025-03-19</c:v>
                </c:pt>
                <c:pt idx="523">
                  <c:v>2025-03-20</c:v>
                </c:pt>
                <c:pt idx="524">
                  <c:v>2025-03-21</c:v>
                </c:pt>
                <c:pt idx="525">
                  <c:v>2025-03-24</c:v>
                </c:pt>
                <c:pt idx="526">
                  <c:v>2025-03-25</c:v>
                </c:pt>
                <c:pt idx="527">
                  <c:v>2025-03-26</c:v>
                </c:pt>
                <c:pt idx="528">
                  <c:v>2025-03-27</c:v>
                </c:pt>
                <c:pt idx="529">
                  <c:v>2025-03-28</c:v>
                </c:pt>
                <c:pt idx="530">
                  <c:v>2025-03-31</c:v>
                </c:pt>
                <c:pt idx="531">
                  <c:v>2025-04-01</c:v>
                </c:pt>
                <c:pt idx="532">
                  <c:v>2025-04-02</c:v>
                </c:pt>
                <c:pt idx="533">
                  <c:v>2025-04-03</c:v>
                </c:pt>
                <c:pt idx="534">
                  <c:v>2025-04-04</c:v>
                </c:pt>
                <c:pt idx="535">
                  <c:v>2025-04-07</c:v>
                </c:pt>
                <c:pt idx="536">
                  <c:v>2025-04-08</c:v>
                </c:pt>
                <c:pt idx="537">
                  <c:v>2025-04-09</c:v>
                </c:pt>
                <c:pt idx="538">
                  <c:v>2025-04-10</c:v>
                </c:pt>
                <c:pt idx="539">
                  <c:v>2025-04-11</c:v>
                </c:pt>
                <c:pt idx="540">
                  <c:v>2025-04-14</c:v>
                </c:pt>
                <c:pt idx="541">
                  <c:v>2025-04-15</c:v>
                </c:pt>
                <c:pt idx="542">
                  <c:v>2025-04-16</c:v>
                </c:pt>
                <c:pt idx="543">
                  <c:v>2025-04-17</c:v>
                </c:pt>
                <c:pt idx="544">
                  <c:v>2025-04-21</c:v>
                </c:pt>
                <c:pt idx="545">
                  <c:v>2025-04-22</c:v>
                </c:pt>
                <c:pt idx="546">
                  <c:v>2025-04-23</c:v>
                </c:pt>
                <c:pt idx="547">
                  <c:v>2025-04-24</c:v>
                </c:pt>
                <c:pt idx="548">
                  <c:v>2025-04-25</c:v>
                </c:pt>
                <c:pt idx="549">
                  <c:v>2025-04-28</c:v>
                </c:pt>
                <c:pt idx="550">
                  <c:v>2025-04-29</c:v>
                </c:pt>
                <c:pt idx="551">
                  <c:v>2025-04-30</c:v>
                </c:pt>
                <c:pt idx="552">
                  <c:v>2025-05-01</c:v>
                </c:pt>
                <c:pt idx="553">
                  <c:v>2025-05-02</c:v>
                </c:pt>
                <c:pt idx="554">
                  <c:v>2025-05-05</c:v>
                </c:pt>
                <c:pt idx="555">
                  <c:v>2025-05-06</c:v>
                </c:pt>
                <c:pt idx="556">
                  <c:v>2025-05-07</c:v>
                </c:pt>
                <c:pt idx="557">
                  <c:v>2025-05-08</c:v>
                </c:pt>
                <c:pt idx="558">
                  <c:v>2025-05-09</c:v>
                </c:pt>
                <c:pt idx="559">
                  <c:v>2025-05-12</c:v>
                </c:pt>
                <c:pt idx="560">
                  <c:v>2025-05-13</c:v>
                </c:pt>
                <c:pt idx="561">
                  <c:v>2025-05-14</c:v>
                </c:pt>
                <c:pt idx="562">
                  <c:v>2025-05-15</c:v>
                </c:pt>
                <c:pt idx="563">
                  <c:v>2025-05-16</c:v>
                </c:pt>
                <c:pt idx="564">
                  <c:v>2025-05-19</c:v>
                </c:pt>
                <c:pt idx="565">
                  <c:v>2025-05-20</c:v>
                </c:pt>
                <c:pt idx="566">
                  <c:v>2025-05-21</c:v>
                </c:pt>
                <c:pt idx="567">
                  <c:v>2025-05-22</c:v>
                </c:pt>
                <c:pt idx="568">
                  <c:v>2025-05-23</c:v>
                </c:pt>
                <c:pt idx="569">
                  <c:v>2025-05-27</c:v>
                </c:pt>
                <c:pt idx="570">
                  <c:v>2025-05-28</c:v>
                </c:pt>
                <c:pt idx="571">
                  <c:v>2025-05-29</c:v>
                </c:pt>
                <c:pt idx="572">
                  <c:v>2025-05-30</c:v>
                </c:pt>
                <c:pt idx="573">
                  <c:v>2025-06-02</c:v>
                </c:pt>
                <c:pt idx="574">
                  <c:v>2025-06-03</c:v>
                </c:pt>
                <c:pt idx="575">
                  <c:v>2025-06-04</c:v>
                </c:pt>
                <c:pt idx="576">
                  <c:v>2025-06-05</c:v>
                </c:pt>
                <c:pt idx="577">
                  <c:v>2025-06-06</c:v>
                </c:pt>
                <c:pt idx="578">
                  <c:v>2025-06-09</c:v>
                </c:pt>
                <c:pt idx="579">
                  <c:v>2025-06-10</c:v>
                </c:pt>
                <c:pt idx="580">
                  <c:v>2025-06-11</c:v>
                </c:pt>
                <c:pt idx="581">
                  <c:v>2025-06-12</c:v>
                </c:pt>
                <c:pt idx="582">
                  <c:v>2025-06-13</c:v>
                </c:pt>
                <c:pt idx="583">
                  <c:v>2025-06-16</c:v>
                </c:pt>
                <c:pt idx="584">
                  <c:v>2025-06-17</c:v>
                </c:pt>
                <c:pt idx="585">
                  <c:v>2025-06-18</c:v>
                </c:pt>
                <c:pt idx="586">
                  <c:v>2025-06-20</c:v>
                </c:pt>
                <c:pt idx="587">
                  <c:v>2025-06-23</c:v>
                </c:pt>
                <c:pt idx="588">
                  <c:v>2025-06-24</c:v>
                </c:pt>
                <c:pt idx="589">
                  <c:v>2025-06-25</c:v>
                </c:pt>
                <c:pt idx="590">
                  <c:v>2025-06-26</c:v>
                </c:pt>
                <c:pt idx="591">
                  <c:v>2025-06-27</c:v>
                </c:pt>
                <c:pt idx="592">
                  <c:v>2025-06-30</c:v>
                </c:pt>
                <c:pt idx="593">
                  <c:v>2025-07-01</c:v>
                </c:pt>
                <c:pt idx="594">
                  <c:v>2025-07-02</c:v>
                </c:pt>
                <c:pt idx="595">
                  <c:v>2025-07-03</c:v>
                </c:pt>
                <c:pt idx="596">
                  <c:v>2025-07-07</c:v>
                </c:pt>
                <c:pt idx="597">
                  <c:v>2025-07-08</c:v>
                </c:pt>
                <c:pt idx="598">
                  <c:v>2025-07-09</c:v>
                </c:pt>
                <c:pt idx="599">
                  <c:v>2025-07-10</c:v>
                </c:pt>
                <c:pt idx="600">
                  <c:v>2025-07-11</c:v>
                </c:pt>
                <c:pt idx="601">
                  <c:v>2025-07-14</c:v>
                </c:pt>
                <c:pt idx="602">
                  <c:v>2025-07-15</c:v>
                </c:pt>
                <c:pt idx="603">
                  <c:v>2025-07-16</c:v>
                </c:pt>
                <c:pt idx="604">
                  <c:v>2025-07-17</c:v>
                </c:pt>
                <c:pt idx="605">
                  <c:v>2025-07-18</c:v>
                </c:pt>
                <c:pt idx="606">
                  <c:v>2025-07-21</c:v>
                </c:pt>
                <c:pt idx="607">
                  <c:v>2025-07-22</c:v>
                </c:pt>
                <c:pt idx="608">
                  <c:v>2025-07-23</c:v>
                </c:pt>
                <c:pt idx="609">
                  <c:v>2025-07-24</c:v>
                </c:pt>
                <c:pt idx="610">
                  <c:v>2025-07-25</c:v>
                </c:pt>
                <c:pt idx="611">
                  <c:v>2025-07-28</c:v>
                </c:pt>
                <c:pt idx="612">
                  <c:v>2025-07-29</c:v>
                </c:pt>
                <c:pt idx="613">
                  <c:v>2025-07-30</c:v>
                </c:pt>
                <c:pt idx="614">
                  <c:v>2025-07-31</c:v>
                </c:pt>
                <c:pt idx="615">
                  <c:v>2025-08-01</c:v>
                </c:pt>
                <c:pt idx="616">
                  <c:v>2025-08-04</c:v>
                </c:pt>
                <c:pt idx="617">
                  <c:v>2025-08-05</c:v>
                </c:pt>
                <c:pt idx="618">
                  <c:v>2025-08-06</c:v>
                </c:pt>
                <c:pt idx="619">
                  <c:v>2025-08-07</c:v>
                </c:pt>
                <c:pt idx="620">
                  <c:v>2025-08-08</c:v>
                </c:pt>
                <c:pt idx="621">
                  <c:v>2025-08-11</c:v>
                </c:pt>
                <c:pt idx="622">
                  <c:v>2025-08-12</c:v>
                </c:pt>
                <c:pt idx="623">
                  <c:v>2025-08-13</c:v>
                </c:pt>
                <c:pt idx="624">
                  <c:v>2025-08-14</c:v>
                </c:pt>
                <c:pt idx="625">
                  <c:v>2025-08-15</c:v>
                </c:pt>
                <c:pt idx="626">
                  <c:v>2025-08-18</c:v>
                </c:pt>
                <c:pt idx="627">
                  <c:v>2025-08-19</c:v>
                </c:pt>
                <c:pt idx="628">
                  <c:v>2025-08-20</c:v>
                </c:pt>
                <c:pt idx="629">
                  <c:v>2025-08-21</c:v>
                </c:pt>
                <c:pt idx="630">
                  <c:v>2025-08-22</c:v>
                </c:pt>
                <c:pt idx="631">
                  <c:v>2025-08-25</c:v>
                </c:pt>
                <c:pt idx="632">
                  <c:v>2025-08-26</c:v>
                </c:pt>
                <c:pt idx="633">
                  <c:v>2025-08-27</c:v>
                </c:pt>
                <c:pt idx="634">
                  <c:v>2025-08-28</c:v>
                </c:pt>
                <c:pt idx="635">
                  <c:v>2025-08-29</c:v>
                </c:pt>
                <c:pt idx="636">
                  <c:v>2025-09-02</c:v>
                </c:pt>
                <c:pt idx="637">
                  <c:v>2025-09-03</c:v>
                </c:pt>
                <c:pt idx="638">
                  <c:v>2025-09-04</c:v>
                </c:pt>
                <c:pt idx="639">
                  <c:v>2025-09-05</c:v>
                </c:pt>
                <c:pt idx="640">
                  <c:v>2025-09-08</c:v>
                </c:pt>
                <c:pt idx="641">
                  <c:v>2025-09-09</c:v>
                </c:pt>
                <c:pt idx="642">
                  <c:v>2025-09-10</c:v>
                </c:pt>
                <c:pt idx="643">
                  <c:v>2025-09-11</c:v>
                </c:pt>
                <c:pt idx="644">
                  <c:v>2025-09-12</c:v>
                </c:pt>
                <c:pt idx="645">
                  <c:v>2025-09-15</c:v>
                </c:pt>
                <c:pt idx="646">
                  <c:v>2025-09-16</c:v>
                </c:pt>
                <c:pt idx="647">
                  <c:v>2025-09-17</c:v>
                </c:pt>
                <c:pt idx="648">
                  <c:v>2025-09-18</c:v>
                </c:pt>
                <c:pt idx="649">
                  <c:v>2025-09-19</c:v>
                </c:pt>
                <c:pt idx="650">
                  <c:v>2025-09-22</c:v>
                </c:pt>
                <c:pt idx="651">
                  <c:v>2025-09-23</c:v>
                </c:pt>
                <c:pt idx="652">
                  <c:v>2025-09-24</c:v>
                </c:pt>
                <c:pt idx="653">
                  <c:v>2025-09-25</c:v>
                </c:pt>
                <c:pt idx="654">
                  <c:v>2025-09-26</c:v>
                </c:pt>
                <c:pt idx="655">
                  <c:v>2025-09-29</c:v>
                </c:pt>
                <c:pt idx="656">
                  <c:v>2025-09-30</c:v>
                </c:pt>
                <c:pt idx="657">
                  <c:v>2025-10-01</c:v>
                </c:pt>
                <c:pt idx="658">
                  <c:v>2025-10-02</c:v>
                </c:pt>
                <c:pt idx="659">
                  <c:v>2025-10-03</c:v>
                </c:pt>
                <c:pt idx="660">
                  <c:v>2025-10-06</c:v>
                </c:pt>
                <c:pt idx="661">
                  <c:v>2025-10-07</c:v>
                </c:pt>
                <c:pt idx="662">
                  <c:v>2025-10-08</c:v>
                </c:pt>
                <c:pt idx="663">
                  <c:v>2025-10-09</c:v>
                </c:pt>
                <c:pt idx="664">
                  <c:v>2025-10-10</c:v>
                </c:pt>
                <c:pt idx="665">
                  <c:v>2025-10-13</c:v>
                </c:pt>
                <c:pt idx="666">
                  <c:v>2025-10-14</c:v>
                </c:pt>
                <c:pt idx="667">
                  <c:v>2025-10-15</c:v>
                </c:pt>
                <c:pt idx="668">
                  <c:v>2025-10-16</c:v>
                </c:pt>
                <c:pt idx="669">
                  <c:v>2025-10-17</c:v>
                </c:pt>
                <c:pt idx="670">
                  <c:v>2025-10-20</c:v>
                </c:pt>
                <c:pt idx="671">
                  <c:v>2025-10-21</c:v>
                </c:pt>
                <c:pt idx="672">
                  <c:v>2025-10-22</c:v>
                </c:pt>
                <c:pt idx="673">
                  <c:v>2025-10-23</c:v>
                </c:pt>
                <c:pt idx="674">
                  <c:v>2025-10-24</c:v>
                </c:pt>
                <c:pt idx="675">
                  <c:v>2025-10-27</c:v>
                </c:pt>
                <c:pt idx="676">
                  <c:v>2025-10-28</c:v>
                </c:pt>
                <c:pt idx="677">
                  <c:v>2025-10-29</c:v>
                </c:pt>
                <c:pt idx="678">
                  <c:v>2025-10-30</c:v>
                </c:pt>
                <c:pt idx="679">
                  <c:v>2025-10-31</c:v>
                </c:pt>
                <c:pt idx="680">
                  <c:v>2025-11-03</c:v>
                </c:pt>
                <c:pt idx="681">
                  <c:v>2025-11-04</c:v>
                </c:pt>
                <c:pt idx="682">
                  <c:v>2025-11-05</c:v>
                </c:pt>
                <c:pt idx="683">
                  <c:v>2025-11-06</c:v>
                </c:pt>
                <c:pt idx="684">
                  <c:v>2025-11-07</c:v>
                </c:pt>
                <c:pt idx="685">
                  <c:v>2025-11-10</c:v>
                </c:pt>
                <c:pt idx="686">
                  <c:v>2025-11-11</c:v>
                </c:pt>
                <c:pt idx="687">
                  <c:v>2025-11-12</c:v>
                </c:pt>
                <c:pt idx="688">
                  <c:v>2025-11-13</c:v>
                </c:pt>
                <c:pt idx="689">
                  <c:v>2025-11-14</c:v>
                </c:pt>
                <c:pt idx="690">
                  <c:v>2025-11-17</c:v>
                </c:pt>
                <c:pt idx="691">
                  <c:v>2025-11-18</c:v>
                </c:pt>
                <c:pt idx="692">
                  <c:v>2025-11-19</c:v>
                </c:pt>
                <c:pt idx="693">
                  <c:v>2025-11-20</c:v>
                </c:pt>
                <c:pt idx="694">
                  <c:v>2025-11-21</c:v>
                </c:pt>
                <c:pt idx="695">
                  <c:v>2025-11-24</c:v>
                </c:pt>
                <c:pt idx="696">
                  <c:v>2025-11-25</c:v>
                </c:pt>
                <c:pt idx="697">
                  <c:v>2025-11-26</c:v>
                </c:pt>
                <c:pt idx="698">
                  <c:v>2025-11-28</c:v>
                </c:pt>
                <c:pt idx="699">
                  <c:v>2025-12-01</c:v>
                </c:pt>
                <c:pt idx="700">
                  <c:v>2025-12-02</c:v>
                </c:pt>
                <c:pt idx="701">
                  <c:v>2025-12-03</c:v>
                </c:pt>
                <c:pt idx="702">
                  <c:v>2025-12-04</c:v>
                </c:pt>
                <c:pt idx="703">
                  <c:v>2025-12-05</c:v>
                </c:pt>
                <c:pt idx="704">
                  <c:v>2025-12-08</c:v>
                </c:pt>
                <c:pt idx="705">
                  <c:v>2025-12-09</c:v>
                </c:pt>
                <c:pt idx="706">
                  <c:v>2025-12-10</c:v>
                </c:pt>
                <c:pt idx="707">
                  <c:v>2025-12-11</c:v>
                </c:pt>
                <c:pt idx="708">
                  <c:v>2025-12-12</c:v>
                </c:pt>
                <c:pt idx="709">
                  <c:v>2025-12-15</c:v>
                </c:pt>
                <c:pt idx="710">
                  <c:v>2025-12-16</c:v>
                </c:pt>
                <c:pt idx="711">
                  <c:v>2025-12-17</c:v>
                </c:pt>
                <c:pt idx="712">
                  <c:v>2025-12-18</c:v>
                </c:pt>
                <c:pt idx="713">
                  <c:v>2025-12-19</c:v>
                </c:pt>
                <c:pt idx="714">
                  <c:v>2025-12-22</c:v>
                </c:pt>
                <c:pt idx="715">
                  <c:v>2025-12-23</c:v>
                </c:pt>
                <c:pt idx="716">
                  <c:v>2025-12-24</c:v>
                </c:pt>
                <c:pt idx="717">
                  <c:v>2025-12-26</c:v>
                </c:pt>
                <c:pt idx="718">
                  <c:v>2025-12-29</c:v>
                </c:pt>
                <c:pt idx="719">
                  <c:v>2025-12-30</c:v>
                </c:pt>
              </c:strCache>
            </c:strRef>
          </c:cat>
          <c:val>
            <c:numRef>
              <c:f>strategy_daily_returns!$DZ$2:$DZ$721</c:f>
              <c:numCache>
                <c:formatCode>General</c:formatCode>
                <c:ptCount val="720"/>
                <c:pt idx="0">
                  <c:v>0.99324999999999997</c:v>
                </c:pt>
                <c:pt idx="1">
                  <c:v>0.98837399999999997</c:v>
                </c:pt>
                <c:pt idx="2">
                  <c:v>0.97740300000000002</c:v>
                </c:pt>
                <c:pt idx="3">
                  <c:v>0.97345199999999998</c:v>
                </c:pt>
                <c:pt idx="4">
                  <c:v>0.98157099999999997</c:v>
                </c:pt>
                <c:pt idx="5">
                  <c:v>0.97892100000000004</c:v>
                </c:pt>
                <c:pt idx="6">
                  <c:v>0.98114400000000002</c:v>
                </c:pt>
                <c:pt idx="7">
                  <c:v>0.97806499999999996</c:v>
                </c:pt>
                <c:pt idx="8">
                  <c:v>0.97250000000000003</c:v>
                </c:pt>
                <c:pt idx="9">
                  <c:v>0.978348</c:v>
                </c:pt>
                <c:pt idx="10">
                  <c:v>1.015247</c:v>
                </c:pt>
                <c:pt idx="11">
                  <c:v>1.0043530000000001</c:v>
                </c:pt>
                <c:pt idx="12">
                  <c:v>0.98557700000000004</c:v>
                </c:pt>
                <c:pt idx="13">
                  <c:v>0.97789199999999998</c:v>
                </c:pt>
                <c:pt idx="14">
                  <c:v>0.94501800000000002</c:v>
                </c:pt>
                <c:pt idx="15">
                  <c:v>0.93834600000000001</c:v>
                </c:pt>
                <c:pt idx="16">
                  <c:v>0.94226500000000002</c:v>
                </c:pt>
                <c:pt idx="17">
                  <c:v>0.992058</c:v>
                </c:pt>
                <c:pt idx="18">
                  <c:v>0.99179799999999996</c:v>
                </c:pt>
                <c:pt idx="19">
                  <c:v>1.022915</c:v>
                </c:pt>
                <c:pt idx="20">
                  <c:v>1.020642</c:v>
                </c:pt>
                <c:pt idx="21">
                  <c:v>1.0289550000000001</c:v>
                </c:pt>
                <c:pt idx="22">
                  <c:v>1.0370619999999999</c:v>
                </c:pt>
                <c:pt idx="23">
                  <c:v>1.0319590000000001</c:v>
                </c:pt>
                <c:pt idx="24">
                  <c:v>1.0519849999999999</c:v>
                </c:pt>
                <c:pt idx="25">
                  <c:v>1.039979</c:v>
                </c:pt>
                <c:pt idx="26">
                  <c:v>1.0292619999999999</c:v>
                </c:pt>
                <c:pt idx="27">
                  <c:v>1.0249140000000001</c:v>
                </c:pt>
                <c:pt idx="28">
                  <c:v>1.038821</c:v>
                </c:pt>
                <c:pt idx="29">
                  <c:v>1.05101</c:v>
                </c:pt>
                <c:pt idx="30">
                  <c:v>1.0678339999999999</c:v>
                </c:pt>
                <c:pt idx="31">
                  <c:v>1.0755570000000001</c:v>
                </c:pt>
                <c:pt idx="32">
                  <c:v>1.0767880000000001</c:v>
                </c:pt>
                <c:pt idx="33">
                  <c:v>1.0729249999999999</c:v>
                </c:pt>
                <c:pt idx="34">
                  <c:v>1.090984</c:v>
                </c:pt>
                <c:pt idx="35">
                  <c:v>1.0861240000000001</c:v>
                </c:pt>
                <c:pt idx="36">
                  <c:v>1.0818350000000001</c:v>
                </c:pt>
                <c:pt idx="37">
                  <c:v>1.0808709999999999</c:v>
                </c:pt>
                <c:pt idx="38">
                  <c:v>1.0983959999999999</c:v>
                </c:pt>
                <c:pt idx="39">
                  <c:v>1.101437</c:v>
                </c:pt>
                <c:pt idx="40">
                  <c:v>1.11222</c:v>
                </c:pt>
                <c:pt idx="41">
                  <c:v>1.128846</c:v>
                </c:pt>
                <c:pt idx="42">
                  <c:v>1.1309</c:v>
                </c:pt>
                <c:pt idx="43">
                  <c:v>1.118735</c:v>
                </c:pt>
                <c:pt idx="44">
                  <c:v>1.113801</c:v>
                </c:pt>
                <c:pt idx="45">
                  <c:v>1.1106959999999999</c:v>
                </c:pt>
                <c:pt idx="46">
                  <c:v>1.0841080000000001</c:v>
                </c:pt>
                <c:pt idx="47">
                  <c:v>1.087377</c:v>
                </c:pt>
                <c:pt idx="48">
                  <c:v>1.1061609999999999</c:v>
                </c:pt>
                <c:pt idx="49">
                  <c:v>1.127658</c:v>
                </c:pt>
                <c:pt idx="50">
                  <c:v>1.13086</c:v>
                </c:pt>
                <c:pt idx="51">
                  <c:v>1.1199220000000001</c:v>
                </c:pt>
                <c:pt idx="52">
                  <c:v>1.114895</c:v>
                </c:pt>
                <c:pt idx="53">
                  <c:v>1.1002749999999999</c:v>
                </c:pt>
                <c:pt idx="54">
                  <c:v>1.1184639999999999</c:v>
                </c:pt>
                <c:pt idx="55">
                  <c:v>1.1243559999999999</c:v>
                </c:pt>
                <c:pt idx="56">
                  <c:v>1.1333960000000001</c:v>
                </c:pt>
                <c:pt idx="57">
                  <c:v>1.141661</c:v>
                </c:pt>
                <c:pt idx="58">
                  <c:v>1.1376569999999999</c:v>
                </c:pt>
                <c:pt idx="59">
                  <c:v>1.13202</c:v>
                </c:pt>
                <c:pt idx="60">
                  <c:v>1.123256</c:v>
                </c:pt>
                <c:pt idx="61">
                  <c:v>1.1294999999999999</c:v>
                </c:pt>
                <c:pt idx="62">
                  <c:v>1.153556</c:v>
                </c:pt>
                <c:pt idx="63">
                  <c:v>1.1717029999999999</c:v>
                </c:pt>
                <c:pt idx="64">
                  <c:v>1.1804749999999999</c:v>
                </c:pt>
                <c:pt idx="65">
                  <c:v>1.2051750000000001</c:v>
                </c:pt>
                <c:pt idx="66">
                  <c:v>1.185157</c:v>
                </c:pt>
                <c:pt idx="67">
                  <c:v>1.1753960000000001</c:v>
                </c:pt>
                <c:pt idx="68">
                  <c:v>1.187595</c:v>
                </c:pt>
                <c:pt idx="69">
                  <c:v>1.2188730000000001</c:v>
                </c:pt>
                <c:pt idx="70">
                  <c:v>1.2412749999999999</c:v>
                </c:pt>
                <c:pt idx="71">
                  <c:v>1.2460389999999999</c:v>
                </c:pt>
                <c:pt idx="72">
                  <c:v>1.247892</c:v>
                </c:pt>
                <c:pt idx="73">
                  <c:v>1.277919</c:v>
                </c:pt>
                <c:pt idx="74">
                  <c:v>1.277668</c:v>
                </c:pt>
                <c:pt idx="75">
                  <c:v>1.2945150000000001</c:v>
                </c:pt>
                <c:pt idx="76">
                  <c:v>1.3129930000000001</c:v>
                </c:pt>
                <c:pt idx="77">
                  <c:v>1.3223640000000001</c:v>
                </c:pt>
                <c:pt idx="78">
                  <c:v>1.3333680000000001</c:v>
                </c:pt>
                <c:pt idx="79">
                  <c:v>1.342638</c:v>
                </c:pt>
                <c:pt idx="80">
                  <c:v>1.3459049999999999</c:v>
                </c:pt>
                <c:pt idx="81">
                  <c:v>1.3598269999999999</c:v>
                </c:pt>
                <c:pt idx="82">
                  <c:v>1.3761920000000001</c:v>
                </c:pt>
                <c:pt idx="83">
                  <c:v>1.3602350000000001</c:v>
                </c:pt>
                <c:pt idx="84">
                  <c:v>1.3758090000000001</c:v>
                </c:pt>
                <c:pt idx="85">
                  <c:v>1.340681</c:v>
                </c:pt>
                <c:pt idx="86">
                  <c:v>1.350873</c:v>
                </c:pt>
                <c:pt idx="87">
                  <c:v>1.3444389999999999</c:v>
                </c:pt>
                <c:pt idx="88">
                  <c:v>1.325477</c:v>
                </c:pt>
                <c:pt idx="89">
                  <c:v>1.3346260000000001</c:v>
                </c:pt>
                <c:pt idx="90">
                  <c:v>1.3624080000000001</c:v>
                </c:pt>
                <c:pt idx="91">
                  <c:v>1.357345</c:v>
                </c:pt>
                <c:pt idx="92">
                  <c:v>1.3880030000000001</c:v>
                </c:pt>
                <c:pt idx="93">
                  <c:v>1.3905540000000001</c:v>
                </c:pt>
                <c:pt idx="94">
                  <c:v>1.4033199999999999</c:v>
                </c:pt>
                <c:pt idx="95">
                  <c:v>1.3808</c:v>
                </c:pt>
                <c:pt idx="96">
                  <c:v>1.375588</c:v>
                </c:pt>
                <c:pt idx="97">
                  <c:v>1.3857029999999999</c:v>
                </c:pt>
                <c:pt idx="98">
                  <c:v>1.381386</c:v>
                </c:pt>
                <c:pt idx="99">
                  <c:v>1.3903289999999999</c:v>
                </c:pt>
                <c:pt idx="100">
                  <c:v>1.3962270000000001</c:v>
                </c:pt>
                <c:pt idx="101">
                  <c:v>1.4036150000000001</c:v>
                </c:pt>
                <c:pt idx="102">
                  <c:v>1.40357</c:v>
                </c:pt>
                <c:pt idx="103">
                  <c:v>1.4051830000000001</c:v>
                </c:pt>
                <c:pt idx="104">
                  <c:v>1.402693</c:v>
                </c:pt>
                <c:pt idx="105">
                  <c:v>1.4134279999999999</c:v>
                </c:pt>
                <c:pt idx="106">
                  <c:v>1.415605</c:v>
                </c:pt>
                <c:pt idx="107">
                  <c:v>1.4093309999999999</c:v>
                </c:pt>
                <c:pt idx="108">
                  <c:v>1.4187270000000001</c:v>
                </c:pt>
                <c:pt idx="109">
                  <c:v>1.418569</c:v>
                </c:pt>
                <c:pt idx="110">
                  <c:v>1.4017470000000001</c:v>
                </c:pt>
                <c:pt idx="111">
                  <c:v>1.428399</c:v>
                </c:pt>
                <c:pt idx="112">
                  <c:v>1.439117</c:v>
                </c:pt>
                <c:pt idx="113">
                  <c:v>1.421832</c:v>
                </c:pt>
                <c:pt idx="114">
                  <c:v>1.390655</c:v>
                </c:pt>
                <c:pt idx="115">
                  <c:v>1.4005669999999999</c:v>
                </c:pt>
                <c:pt idx="116">
                  <c:v>1.3939299999999999</c:v>
                </c:pt>
                <c:pt idx="117">
                  <c:v>1.3983810000000001</c:v>
                </c:pt>
                <c:pt idx="118">
                  <c:v>1.383915</c:v>
                </c:pt>
                <c:pt idx="119">
                  <c:v>1.3569119999999999</c:v>
                </c:pt>
                <c:pt idx="120">
                  <c:v>1.3629800000000001</c:v>
                </c:pt>
                <c:pt idx="121">
                  <c:v>1.3522000000000001</c:v>
                </c:pt>
                <c:pt idx="122">
                  <c:v>1.387337</c:v>
                </c:pt>
                <c:pt idx="123">
                  <c:v>1.372393</c:v>
                </c:pt>
                <c:pt idx="124">
                  <c:v>1.3422240000000001</c:v>
                </c:pt>
                <c:pt idx="125">
                  <c:v>1.3174159999999999</c:v>
                </c:pt>
                <c:pt idx="126">
                  <c:v>1.3240339999999999</c:v>
                </c:pt>
                <c:pt idx="127">
                  <c:v>1.355261</c:v>
                </c:pt>
                <c:pt idx="128">
                  <c:v>1.3400300000000001</c:v>
                </c:pt>
                <c:pt idx="129">
                  <c:v>1.368247</c:v>
                </c:pt>
                <c:pt idx="130">
                  <c:v>1.3400989999999999</c:v>
                </c:pt>
                <c:pt idx="131">
                  <c:v>1.370133</c:v>
                </c:pt>
                <c:pt idx="132">
                  <c:v>1.3791880000000001</c:v>
                </c:pt>
                <c:pt idx="133">
                  <c:v>1.413144</c:v>
                </c:pt>
                <c:pt idx="134">
                  <c:v>1.424946</c:v>
                </c:pt>
                <c:pt idx="135">
                  <c:v>1.421457</c:v>
                </c:pt>
                <c:pt idx="136">
                  <c:v>1.4267030000000001</c:v>
                </c:pt>
                <c:pt idx="137">
                  <c:v>1.4271229999999999</c:v>
                </c:pt>
                <c:pt idx="138">
                  <c:v>1.4160740000000001</c:v>
                </c:pt>
                <c:pt idx="139">
                  <c:v>1.41971</c:v>
                </c:pt>
                <c:pt idx="140">
                  <c:v>1.409046</c:v>
                </c:pt>
                <c:pt idx="141">
                  <c:v>1.4057850000000001</c:v>
                </c:pt>
                <c:pt idx="142">
                  <c:v>1.3975900000000001</c:v>
                </c:pt>
                <c:pt idx="143">
                  <c:v>1.4047609999999999</c:v>
                </c:pt>
                <c:pt idx="144">
                  <c:v>1.3996690000000001</c:v>
                </c:pt>
                <c:pt idx="145">
                  <c:v>1.375246</c:v>
                </c:pt>
                <c:pt idx="146">
                  <c:v>1.3808560000000001</c:v>
                </c:pt>
                <c:pt idx="147">
                  <c:v>1.371353</c:v>
                </c:pt>
                <c:pt idx="148">
                  <c:v>1.349953</c:v>
                </c:pt>
                <c:pt idx="149">
                  <c:v>1.307455</c:v>
                </c:pt>
                <c:pt idx="150">
                  <c:v>1.30759</c:v>
                </c:pt>
                <c:pt idx="151">
                  <c:v>1.3115110000000001</c:v>
                </c:pt>
                <c:pt idx="152">
                  <c:v>1.291671</c:v>
                </c:pt>
                <c:pt idx="153">
                  <c:v>1.3051440000000001</c:v>
                </c:pt>
                <c:pt idx="154">
                  <c:v>1.316886</c:v>
                </c:pt>
                <c:pt idx="155">
                  <c:v>1.311458</c:v>
                </c:pt>
                <c:pt idx="156">
                  <c:v>1.336484</c:v>
                </c:pt>
                <c:pt idx="157">
                  <c:v>1.3123560000000001</c:v>
                </c:pt>
                <c:pt idx="158">
                  <c:v>1.3380289999999999</c:v>
                </c:pt>
                <c:pt idx="159">
                  <c:v>1.3370850000000001</c:v>
                </c:pt>
                <c:pt idx="160">
                  <c:v>1.357378</c:v>
                </c:pt>
                <c:pt idx="161">
                  <c:v>1.350109</c:v>
                </c:pt>
                <c:pt idx="162">
                  <c:v>1.356439</c:v>
                </c:pt>
                <c:pt idx="163">
                  <c:v>1.366822</c:v>
                </c:pt>
                <c:pt idx="164">
                  <c:v>1.351286</c:v>
                </c:pt>
                <c:pt idx="165">
                  <c:v>1.345906</c:v>
                </c:pt>
                <c:pt idx="166">
                  <c:v>1.348851</c:v>
                </c:pt>
                <c:pt idx="167">
                  <c:v>1.348133</c:v>
                </c:pt>
                <c:pt idx="168">
                  <c:v>1.3296330000000001</c:v>
                </c:pt>
                <c:pt idx="169">
                  <c:v>1.329223</c:v>
                </c:pt>
                <c:pt idx="170">
                  <c:v>1.2866109999999999</c:v>
                </c:pt>
                <c:pt idx="171">
                  <c:v>1.292008</c:v>
                </c:pt>
                <c:pt idx="172">
                  <c:v>1.317204</c:v>
                </c:pt>
                <c:pt idx="173">
                  <c:v>1.2663329999999999</c:v>
                </c:pt>
                <c:pt idx="174">
                  <c:v>1.2527839999999999</c:v>
                </c:pt>
                <c:pt idx="175">
                  <c:v>1.2921670000000001</c:v>
                </c:pt>
                <c:pt idx="176">
                  <c:v>1.2942709999999999</c:v>
                </c:pt>
                <c:pt idx="177">
                  <c:v>1.3109420000000001</c:v>
                </c:pt>
                <c:pt idx="178">
                  <c:v>1.3441719999999999</c:v>
                </c:pt>
                <c:pt idx="179">
                  <c:v>1.3846609999999999</c:v>
                </c:pt>
                <c:pt idx="180">
                  <c:v>1.383122</c:v>
                </c:pt>
                <c:pt idx="181">
                  <c:v>1.399276</c:v>
                </c:pt>
                <c:pt idx="182">
                  <c:v>1.4208289999999999</c:v>
                </c:pt>
                <c:pt idx="183">
                  <c:v>1.4272359999999999</c:v>
                </c:pt>
                <c:pt idx="184">
                  <c:v>1.377289</c:v>
                </c:pt>
                <c:pt idx="185">
                  <c:v>1.4041159999999999</c:v>
                </c:pt>
                <c:pt idx="186">
                  <c:v>1.4310750000000001</c:v>
                </c:pt>
                <c:pt idx="187">
                  <c:v>1.4786619999999999</c:v>
                </c:pt>
                <c:pt idx="188">
                  <c:v>1.470855</c:v>
                </c:pt>
                <c:pt idx="189">
                  <c:v>1.4470289999999999</c:v>
                </c:pt>
                <c:pt idx="190">
                  <c:v>1.448947</c:v>
                </c:pt>
                <c:pt idx="191">
                  <c:v>1.464453</c:v>
                </c:pt>
                <c:pt idx="192">
                  <c:v>1.4525440000000001</c:v>
                </c:pt>
                <c:pt idx="193">
                  <c:v>1.455657</c:v>
                </c:pt>
                <c:pt idx="194">
                  <c:v>1.4446019999999999</c:v>
                </c:pt>
                <c:pt idx="195">
                  <c:v>1.451233</c:v>
                </c:pt>
                <c:pt idx="196">
                  <c:v>1.44208</c:v>
                </c:pt>
                <c:pt idx="197">
                  <c:v>1.4531579999999999</c:v>
                </c:pt>
                <c:pt idx="198">
                  <c:v>1.428752</c:v>
                </c:pt>
                <c:pt idx="199">
                  <c:v>1.4313199999999999</c:v>
                </c:pt>
                <c:pt idx="200">
                  <c:v>1.4019170000000001</c:v>
                </c:pt>
                <c:pt idx="201">
                  <c:v>1.3996200000000001</c:v>
                </c:pt>
                <c:pt idx="202">
                  <c:v>1.381003</c:v>
                </c:pt>
                <c:pt idx="203">
                  <c:v>1.4510069999999999</c:v>
                </c:pt>
                <c:pt idx="204">
                  <c:v>1.4557960000000001</c:v>
                </c:pt>
                <c:pt idx="205">
                  <c:v>1.4990270000000001</c:v>
                </c:pt>
                <c:pt idx="206">
                  <c:v>1.523444</c:v>
                </c:pt>
                <c:pt idx="207">
                  <c:v>1.5281469999999999</c:v>
                </c:pt>
                <c:pt idx="208">
                  <c:v>1.482048</c:v>
                </c:pt>
                <c:pt idx="209">
                  <c:v>1.4884360000000001</c:v>
                </c:pt>
                <c:pt idx="210">
                  <c:v>1.508203</c:v>
                </c:pt>
                <c:pt idx="211">
                  <c:v>1.530964</c:v>
                </c:pt>
                <c:pt idx="212">
                  <c:v>1.5091889999999999</c:v>
                </c:pt>
                <c:pt idx="213">
                  <c:v>1.5320689999999999</c:v>
                </c:pt>
                <c:pt idx="214">
                  <c:v>1.525525</c:v>
                </c:pt>
                <c:pt idx="215">
                  <c:v>1.5349010000000001</c:v>
                </c:pt>
                <c:pt idx="216">
                  <c:v>1.5390710000000001</c:v>
                </c:pt>
                <c:pt idx="217">
                  <c:v>1.5390410000000001</c:v>
                </c:pt>
                <c:pt idx="218">
                  <c:v>1.531798</c:v>
                </c:pt>
                <c:pt idx="219">
                  <c:v>1.4963900000000001</c:v>
                </c:pt>
                <c:pt idx="220">
                  <c:v>1.469757</c:v>
                </c:pt>
                <c:pt idx="221">
                  <c:v>1.472119</c:v>
                </c:pt>
                <c:pt idx="222">
                  <c:v>1.478521</c:v>
                </c:pt>
                <c:pt idx="223">
                  <c:v>1.515549</c:v>
                </c:pt>
                <c:pt idx="224">
                  <c:v>1.5213140000000001</c:v>
                </c:pt>
                <c:pt idx="225">
                  <c:v>1.5349410000000001</c:v>
                </c:pt>
                <c:pt idx="226">
                  <c:v>1.555123</c:v>
                </c:pt>
                <c:pt idx="227">
                  <c:v>1.551825</c:v>
                </c:pt>
                <c:pt idx="228">
                  <c:v>1.5369809999999999</c:v>
                </c:pt>
                <c:pt idx="229">
                  <c:v>1.5356730000000001</c:v>
                </c:pt>
                <c:pt idx="230">
                  <c:v>1.5653680000000001</c:v>
                </c:pt>
                <c:pt idx="231">
                  <c:v>1.6309670000000001</c:v>
                </c:pt>
                <c:pt idx="232">
                  <c:v>1.6389579999999999</c:v>
                </c:pt>
                <c:pt idx="233">
                  <c:v>1.6438619999999999</c:v>
                </c:pt>
                <c:pt idx="234">
                  <c:v>1.6770910000000001</c:v>
                </c:pt>
                <c:pt idx="235">
                  <c:v>1.6638900000000001</c:v>
                </c:pt>
                <c:pt idx="236">
                  <c:v>1.650134</c:v>
                </c:pt>
                <c:pt idx="237">
                  <c:v>1.675673</c:v>
                </c:pt>
                <c:pt idx="238">
                  <c:v>1.673689</c:v>
                </c:pt>
                <c:pt idx="239">
                  <c:v>1.6451119999999999</c:v>
                </c:pt>
                <c:pt idx="240">
                  <c:v>1.6656249999999999</c:v>
                </c:pt>
                <c:pt idx="241">
                  <c:v>1.8166819999999999</c:v>
                </c:pt>
                <c:pt idx="242">
                  <c:v>1.8070980000000001</c:v>
                </c:pt>
                <c:pt idx="243">
                  <c:v>1.784967</c:v>
                </c:pt>
                <c:pt idx="244">
                  <c:v>1.8321689999999999</c:v>
                </c:pt>
                <c:pt idx="245">
                  <c:v>1.847073</c:v>
                </c:pt>
                <c:pt idx="246">
                  <c:v>1.848311</c:v>
                </c:pt>
                <c:pt idx="247">
                  <c:v>1.833885</c:v>
                </c:pt>
                <c:pt idx="248">
                  <c:v>1.804532</c:v>
                </c:pt>
                <c:pt idx="249">
                  <c:v>1.841542</c:v>
                </c:pt>
                <c:pt idx="250">
                  <c:v>1.8494330000000001</c:v>
                </c:pt>
                <c:pt idx="251">
                  <c:v>1.844419</c:v>
                </c:pt>
                <c:pt idx="252">
                  <c:v>1.814093</c:v>
                </c:pt>
                <c:pt idx="253">
                  <c:v>1.81599</c:v>
                </c:pt>
                <c:pt idx="254">
                  <c:v>1.9102600000000001</c:v>
                </c:pt>
                <c:pt idx="255">
                  <c:v>1.890366</c:v>
                </c:pt>
                <c:pt idx="256">
                  <c:v>1.8857250000000001</c:v>
                </c:pt>
                <c:pt idx="257">
                  <c:v>1.8942410000000001</c:v>
                </c:pt>
                <c:pt idx="258">
                  <c:v>1.8987419999999999</c:v>
                </c:pt>
                <c:pt idx="259">
                  <c:v>1.9607749999999999</c:v>
                </c:pt>
                <c:pt idx="260">
                  <c:v>2.042926</c:v>
                </c:pt>
                <c:pt idx="261">
                  <c:v>2.0386320000000002</c:v>
                </c:pt>
                <c:pt idx="262">
                  <c:v>1.9731339999999999</c:v>
                </c:pt>
                <c:pt idx="263">
                  <c:v>1.974944</c:v>
                </c:pt>
                <c:pt idx="264">
                  <c:v>2.030141</c:v>
                </c:pt>
                <c:pt idx="265">
                  <c:v>1.9651130000000001</c:v>
                </c:pt>
                <c:pt idx="266">
                  <c:v>1.94309</c:v>
                </c:pt>
                <c:pt idx="267">
                  <c:v>1.9632240000000001</c:v>
                </c:pt>
                <c:pt idx="268">
                  <c:v>1.9430750000000001</c:v>
                </c:pt>
                <c:pt idx="269">
                  <c:v>1.9551540000000001</c:v>
                </c:pt>
                <c:pt idx="270">
                  <c:v>1.95275</c:v>
                </c:pt>
                <c:pt idx="271">
                  <c:v>1.9618169999999999</c:v>
                </c:pt>
                <c:pt idx="272">
                  <c:v>1.984585</c:v>
                </c:pt>
                <c:pt idx="273">
                  <c:v>1.998483</c:v>
                </c:pt>
                <c:pt idx="274">
                  <c:v>1.975722</c:v>
                </c:pt>
                <c:pt idx="275">
                  <c:v>1.9521729999999999</c:v>
                </c:pt>
                <c:pt idx="276">
                  <c:v>1.9364349999999999</c:v>
                </c:pt>
                <c:pt idx="277">
                  <c:v>1.939705</c:v>
                </c:pt>
                <c:pt idx="278">
                  <c:v>1.975492</c:v>
                </c:pt>
                <c:pt idx="279">
                  <c:v>1.96252</c:v>
                </c:pt>
                <c:pt idx="280">
                  <c:v>1.9521900000000001</c:v>
                </c:pt>
                <c:pt idx="281">
                  <c:v>1.946501</c:v>
                </c:pt>
                <c:pt idx="282">
                  <c:v>1.964547</c:v>
                </c:pt>
                <c:pt idx="283">
                  <c:v>1.921991</c:v>
                </c:pt>
                <c:pt idx="284">
                  <c:v>1.9641200000000001</c:v>
                </c:pt>
                <c:pt idx="285">
                  <c:v>1.9462820000000001</c:v>
                </c:pt>
                <c:pt idx="286">
                  <c:v>1.924506</c:v>
                </c:pt>
                <c:pt idx="287">
                  <c:v>1.9367749999999999</c:v>
                </c:pt>
                <c:pt idx="288">
                  <c:v>1.9683459999999999</c:v>
                </c:pt>
                <c:pt idx="289">
                  <c:v>1.9083300000000001</c:v>
                </c:pt>
                <c:pt idx="290">
                  <c:v>1.9074869999999999</c:v>
                </c:pt>
                <c:pt idx="291">
                  <c:v>1.928437</c:v>
                </c:pt>
                <c:pt idx="292">
                  <c:v>1.924228</c:v>
                </c:pt>
                <c:pt idx="293">
                  <c:v>1.9080710000000001</c:v>
                </c:pt>
                <c:pt idx="294">
                  <c:v>1.8661859999999999</c:v>
                </c:pt>
                <c:pt idx="295">
                  <c:v>1.886355</c:v>
                </c:pt>
                <c:pt idx="296">
                  <c:v>1.9685459999999999</c:v>
                </c:pt>
                <c:pt idx="297">
                  <c:v>1.937484</c:v>
                </c:pt>
                <c:pt idx="298">
                  <c:v>1.938256</c:v>
                </c:pt>
                <c:pt idx="299">
                  <c:v>1.9532560000000001</c:v>
                </c:pt>
                <c:pt idx="300">
                  <c:v>1.9437800000000001</c:v>
                </c:pt>
                <c:pt idx="301">
                  <c:v>1.9337759999999999</c:v>
                </c:pt>
                <c:pt idx="302">
                  <c:v>1.953087</c:v>
                </c:pt>
                <c:pt idx="303">
                  <c:v>1.9558329999999999</c:v>
                </c:pt>
                <c:pt idx="304">
                  <c:v>1.9642459999999999</c:v>
                </c:pt>
                <c:pt idx="305">
                  <c:v>2.0011070000000002</c:v>
                </c:pt>
                <c:pt idx="306">
                  <c:v>1.989425</c:v>
                </c:pt>
                <c:pt idx="307">
                  <c:v>2.0026790000000001</c:v>
                </c:pt>
                <c:pt idx="308">
                  <c:v>1.981665</c:v>
                </c:pt>
                <c:pt idx="309">
                  <c:v>1.998432</c:v>
                </c:pt>
                <c:pt idx="310">
                  <c:v>1.9747410000000001</c:v>
                </c:pt>
                <c:pt idx="311">
                  <c:v>2.0008080000000001</c:v>
                </c:pt>
                <c:pt idx="312">
                  <c:v>2.039755</c:v>
                </c:pt>
                <c:pt idx="313">
                  <c:v>2.056797</c:v>
                </c:pt>
                <c:pt idx="314">
                  <c:v>2.0720040000000002</c:v>
                </c:pt>
                <c:pt idx="315">
                  <c:v>2.0746449999999999</c:v>
                </c:pt>
                <c:pt idx="316">
                  <c:v>2.0778560000000001</c:v>
                </c:pt>
                <c:pt idx="317">
                  <c:v>2.0731259999999998</c:v>
                </c:pt>
                <c:pt idx="318">
                  <c:v>2.0254810000000001</c:v>
                </c:pt>
                <c:pt idx="319">
                  <c:v>2.0702690000000001</c:v>
                </c:pt>
                <c:pt idx="320">
                  <c:v>2.0331790000000001</c:v>
                </c:pt>
                <c:pt idx="321">
                  <c:v>2.025728</c:v>
                </c:pt>
                <c:pt idx="322">
                  <c:v>1.949525</c:v>
                </c:pt>
                <c:pt idx="323">
                  <c:v>1.9868859999999999</c:v>
                </c:pt>
                <c:pt idx="324">
                  <c:v>1.986334</c:v>
                </c:pt>
                <c:pt idx="325">
                  <c:v>1.997403</c:v>
                </c:pt>
                <c:pt idx="326">
                  <c:v>2.0556839999999998</c:v>
                </c:pt>
                <c:pt idx="327">
                  <c:v>2.0500349999999998</c:v>
                </c:pt>
                <c:pt idx="328">
                  <c:v>2.040956</c:v>
                </c:pt>
                <c:pt idx="329">
                  <c:v>2.0539360000000002</c:v>
                </c:pt>
                <c:pt idx="330">
                  <c:v>2.0530889999999999</c:v>
                </c:pt>
                <c:pt idx="331">
                  <c:v>2.0704479999999998</c:v>
                </c:pt>
                <c:pt idx="332">
                  <c:v>2.0744099999999999</c:v>
                </c:pt>
                <c:pt idx="333">
                  <c:v>2.066538</c:v>
                </c:pt>
                <c:pt idx="334">
                  <c:v>2.1057929999999998</c:v>
                </c:pt>
                <c:pt idx="335">
                  <c:v>2.1174580000000001</c:v>
                </c:pt>
                <c:pt idx="336">
                  <c:v>2.0780669999999999</c:v>
                </c:pt>
                <c:pt idx="337">
                  <c:v>2.0519880000000001</c:v>
                </c:pt>
                <c:pt idx="338">
                  <c:v>2.0166149999999998</c:v>
                </c:pt>
                <c:pt idx="339">
                  <c:v>2.0362629999999999</c:v>
                </c:pt>
                <c:pt idx="340">
                  <c:v>2.023463</c:v>
                </c:pt>
                <c:pt idx="341">
                  <c:v>2.0105469999999999</c:v>
                </c:pt>
                <c:pt idx="342">
                  <c:v>2.0126940000000002</c:v>
                </c:pt>
                <c:pt idx="343">
                  <c:v>2.0273590000000001</c:v>
                </c:pt>
                <c:pt idx="344">
                  <c:v>2.010195</c:v>
                </c:pt>
                <c:pt idx="345">
                  <c:v>2.0466630000000001</c:v>
                </c:pt>
                <c:pt idx="346">
                  <c:v>2.0499369999999999</c:v>
                </c:pt>
                <c:pt idx="347">
                  <c:v>2.072721</c:v>
                </c:pt>
                <c:pt idx="348">
                  <c:v>2.1048469999999999</c:v>
                </c:pt>
                <c:pt idx="349">
                  <c:v>2.1374559999999998</c:v>
                </c:pt>
                <c:pt idx="350">
                  <c:v>2.1432199999999999</c:v>
                </c:pt>
                <c:pt idx="351">
                  <c:v>2.180787</c:v>
                </c:pt>
                <c:pt idx="352">
                  <c:v>2.2064309999999998</c:v>
                </c:pt>
                <c:pt idx="353">
                  <c:v>2.2210529999999999</c:v>
                </c:pt>
                <c:pt idx="354">
                  <c:v>2.2037110000000002</c:v>
                </c:pt>
                <c:pt idx="355">
                  <c:v>2.1643029999999999</c:v>
                </c:pt>
                <c:pt idx="356">
                  <c:v>2.1711870000000002</c:v>
                </c:pt>
                <c:pt idx="357">
                  <c:v>2.1973799999999999</c:v>
                </c:pt>
                <c:pt idx="358">
                  <c:v>2.1853579999999999</c:v>
                </c:pt>
                <c:pt idx="359">
                  <c:v>2.1486589999999999</c:v>
                </c:pt>
                <c:pt idx="360">
                  <c:v>2.1057760000000001</c:v>
                </c:pt>
                <c:pt idx="361">
                  <c:v>2.1147939999999998</c:v>
                </c:pt>
                <c:pt idx="362">
                  <c:v>2.1239400000000002</c:v>
                </c:pt>
                <c:pt idx="363">
                  <c:v>2.1062949999999998</c:v>
                </c:pt>
                <c:pt idx="364">
                  <c:v>2.1441979999999998</c:v>
                </c:pt>
                <c:pt idx="365">
                  <c:v>2.155119</c:v>
                </c:pt>
                <c:pt idx="366">
                  <c:v>2.049417</c:v>
                </c:pt>
                <c:pt idx="367">
                  <c:v>1.9830490000000001</c:v>
                </c:pt>
                <c:pt idx="368">
                  <c:v>1.99977</c:v>
                </c:pt>
                <c:pt idx="369">
                  <c:v>1.983501</c:v>
                </c:pt>
                <c:pt idx="370">
                  <c:v>2.089242</c:v>
                </c:pt>
                <c:pt idx="371">
                  <c:v>2.153146</c:v>
                </c:pt>
                <c:pt idx="372">
                  <c:v>2.1408160000000001</c:v>
                </c:pt>
                <c:pt idx="373">
                  <c:v>2.186728</c:v>
                </c:pt>
                <c:pt idx="374">
                  <c:v>2.218944</c:v>
                </c:pt>
                <c:pt idx="375">
                  <c:v>2.2353079999999999</c:v>
                </c:pt>
                <c:pt idx="376">
                  <c:v>2.228653</c:v>
                </c:pt>
                <c:pt idx="377">
                  <c:v>2.243646</c:v>
                </c:pt>
                <c:pt idx="378">
                  <c:v>2.2833389999999998</c:v>
                </c:pt>
                <c:pt idx="379">
                  <c:v>2.28538</c:v>
                </c:pt>
                <c:pt idx="380">
                  <c:v>2.2799140000000002</c:v>
                </c:pt>
                <c:pt idx="381">
                  <c:v>2.2832159999999999</c:v>
                </c:pt>
                <c:pt idx="382">
                  <c:v>2.2741899999999999</c:v>
                </c:pt>
                <c:pt idx="383">
                  <c:v>2.2797480000000001</c:v>
                </c:pt>
                <c:pt idx="384">
                  <c:v>2.2790159999999999</c:v>
                </c:pt>
                <c:pt idx="385">
                  <c:v>2.2843779999999998</c:v>
                </c:pt>
                <c:pt idx="386">
                  <c:v>2.3142360000000002</c:v>
                </c:pt>
                <c:pt idx="387">
                  <c:v>2.2470509999999999</c:v>
                </c:pt>
                <c:pt idx="388">
                  <c:v>2.2476259999999999</c:v>
                </c:pt>
                <c:pt idx="389">
                  <c:v>2.1974740000000001</c:v>
                </c:pt>
                <c:pt idx="390">
                  <c:v>2.118525</c:v>
                </c:pt>
                <c:pt idx="391">
                  <c:v>2.1654800000000001</c:v>
                </c:pt>
                <c:pt idx="392">
                  <c:v>2.1730179999999999</c:v>
                </c:pt>
                <c:pt idx="393">
                  <c:v>2.2667679999999999</c:v>
                </c:pt>
                <c:pt idx="394">
                  <c:v>2.3110870000000001</c:v>
                </c:pt>
                <c:pt idx="395">
                  <c:v>2.3159960000000002</c:v>
                </c:pt>
                <c:pt idx="396">
                  <c:v>2.3160210000000001</c:v>
                </c:pt>
                <c:pt idx="397">
                  <c:v>2.3191809999999999</c:v>
                </c:pt>
                <c:pt idx="398">
                  <c:v>2.2962229999999999</c:v>
                </c:pt>
                <c:pt idx="399">
                  <c:v>2.3792620000000002</c:v>
                </c:pt>
                <c:pt idx="400">
                  <c:v>2.3596330000000001</c:v>
                </c:pt>
                <c:pt idx="401">
                  <c:v>2.3620800000000002</c:v>
                </c:pt>
                <c:pt idx="402">
                  <c:v>2.3540679999999998</c:v>
                </c:pt>
                <c:pt idx="403">
                  <c:v>2.3660950000000001</c:v>
                </c:pt>
                <c:pt idx="404">
                  <c:v>2.3814489999999999</c:v>
                </c:pt>
                <c:pt idx="405">
                  <c:v>2.3596599999999999</c:v>
                </c:pt>
                <c:pt idx="406">
                  <c:v>2.3917030000000001</c:v>
                </c:pt>
                <c:pt idx="407">
                  <c:v>2.3737499999999998</c:v>
                </c:pt>
                <c:pt idx="408">
                  <c:v>2.378638</c:v>
                </c:pt>
                <c:pt idx="409">
                  <c:v>2.3832110000000002</c:v>
                </c:pt>
                <c:pt idx="410">
                  <c:v>2.428423</c:v>
                </c:pt>
                <c:pt idx="411">
                  <c:v>2.404131</c:v>
                </c:pt>
                <c:pt idx="412">
                  <c:v>2.4052570000000002</c:v>
                </c:pt>
                <c:pt idx="413">
                  <c:v>2.4323999999999999</c:v>
                </c:pt>
                <c:pt idx="414">
                  <c:v>2.4165429999999999</c:v>
                </c:pt>
                <c:pt idx="415">
                  <c:v>2.4534379999999998</c:v>
                </c:pt>
                <c:pt idx="416">
                  <c:v>2.465128</c:v>
                </c:pt>
                <c:pt idx="417">
                  <c:v>2.448159</c:v>
                </c:pt>
                <c:pt idx="418">
                  <c:v>2.4699399999999998</c:v>
                </c:pt>
                <c:pt idx="419">
                  <c:v>2.4836179999999999</c:v>
                </c:pt>
                <c:pt idx="420">
                  <c:v>2.5424259999999999</c:v>
                </c:pt>
                <c:pt idx="421">
                  <c:v>2.571733</c:v>
                </c:pt>
                <c:pt idx="422">
                  <c:v>2.5709110000000002</c:v>
                </c:pt>
                <c:pt idx="423">
                  <c:v>2.5367030000000002</c:v>
                </c:pt>
                <c:pt idx="424">
                  <c:v>2.5176020000000001</c:v>
                </c:pt>
                <c:pt idx="425">
                  <c:v>2.5065569999999999</c:v>
                </c:pt>
                <c:pt idx="426">
                  <c:v>2.504591</c:v>
                </c:pt>
                <c:pt idx="427">
                  <c:v>2.5106060000000001</c:v>
                </c:pt>
                <c:pt idx="428">
                  <c:v>2.4814310000000002</c:v>
                </c:pt>
                <c:pt idx="429">
                  <c:v>2.4225400000000001</c:v>
                </c:pt>
                <c:pt idx="430">
                  <c:v>2.4541620000000002</c:v>
                </c:pt>
                <c:pt idx="431">
                  <c:v>2.455692</c:v>
                </c:pt>
                <c:pt idx="432">
                  <c:v>2.5129290000000002</c:v>
                </c:pt>
                <c:pt idx="433">
                  <c:v>2.6360250000000001</c:v>
                </c:pt>
                <c:pt idx="434">
                  <c:v>2.6409370000000001</c:v>
                </c:pt>
                <c:pt idx="435">
                  <c:v>2.631195</c:v>
                </c:pt>
                <c:pt idx="436">
                  <c:v>2.6485310000000002</c:v>
                </c:pt>
                <c:pt idx="437">
                  <c:v>2.6607799999999999</c:v>
                </c:pt>
                <c:pt idx="438">
                  <c:v>2.6416819999999999</c:v>
                </c:pt>
                <c:pt idx="439">
                  <c:v>2.6447400000000001</c:v>
                </c:pt>
                <c:pt idx="440">
                  <c:v>2.6428250000000002</c:v>
                </c:pt>
                <c:pt idx="441">
                  <c:v>2.6310380000000002</c:v>
                </c:pt>
                <c:pt idx="442">
                  <c:v>2.613442</c:v>
                </c:pt>
                <c:pt idx="443">
                  <c:v>2.6142099999999999</c:v>
                </c:pt>
                <c:pt idx="444">
                  <c:v>2.6636470000000001</c:v>
                </c:pt>
                <c:pt idx="445">
                  <c:v>2.6694640000000001</c:v>
                </c:pt>
                <c:pt idx="446">
                  <c:v>2.6674419999999999</c:v>
                </c:pt>
                <c:pt idx="447">
                  <c:v>2.660771</c:v>
                </c:pt>
                <c:pt idx="448">
                  <c:v>2.6560540000000001</c:v>
                </c:pt>
                <c:pt idx="449">
                  <c:v>2.669581</c:v>
                </c:pt>
                <c:pt idx="450">
                  <c:v>2.667637</c:v>
                </c:pt>
                <c:pt idx="451">
                  <c:v>2.6721560000000002</c:v>
                </c:pt>
                <c:pt idx="452">
                  <c:v>2.6922600000000001</c:v>
                </c:pt>
                <c:pt idx="453">
                  <c:v>2.6442489999999998</c:v>
                </c:pt>
                <c:pt idx="454">
                  <c:v>2.6785610000000002</c:v>
                </c:pt>
                <c:pt idx="455">
                  <c:v>2.6227490000000002</c:v>
                </c:pt>
                <c:pt idx="456">
                  <c:v>2.6147499999999999</c:v>
                </c:pt>
                <c:pt idx="457">
                  <c:v>2.6285669999999999</c:v>
                </c:pt>
                <c:pt idx="458">
                  <c:v>2.5937709999999998</c:v>
                </c:pt>
                <c:pt idx="459">
                  <c:v>2.5916419999999998</c:v>
                </c:pt>
                <c:pt idx="460">
                  <c:v>2.6823450000000002</c:v>
                </c:pt>
                <c:pt idx="461">
                  <c:v>2.7117619999999998</c:v>
                </c:pt>
                <c:pt idx="462">
                  <c:v>2.564759</c:v>
                </c:pt>
                <c:pt idx="463">
                  <c:v>2.5641929999999999</c:v>
                </c:pt>
                <c:pt idx="464">
                  <c:v>2.5355430000000001</c:v>
                </c:pt>
                <c:pt idx="465">
                  <c:v>2.567456</c:v>
                </c:pt>
                <c:pt idx="466">
                  <c:v>2.680828</c:v>
                </c:pt>
                <c:pt idx="467">
                  <c:v>2.6586150000000002</c:v>
                </c:pt>
                <c:pt idx="468">
                  <c:v>2.5798450000000002</c:v>
                </c:pt>
                <c:pt idx="469">
                  <c:v>2.5284960000000001</c:v>
                </c:pt>
                <c:pt idx="470">
                  <c:v>2.48766</c:v>
                </c:pt>
                <c:pt idx="471">
                  <c:v>2.4299300000000001</c:v>
                </c:pt>
                <c:pt idx="472">
                  <c:v>2.5362049999999998</c:v>
                </c:pt>
                <c:pt idx="473">
                  <c:v>2.5352450000000002</c:v>
                </c:pt>
                <c:pt idx="474">
                  <c:v>2.4837590000000001</c:v>
                </c:pt>
                <c:pt idx="475">
                  <c:v>2.4855610000000001</c:v>
                </c:pt>
                <c:pt idx="476">
                  <c:v>2.4420920000000002</c:v>
                </c:pt>
                <c:pt idx="477">
                  <c:v>2.4714800000000001</c:v>
                </c:pt>
                <c:pt idx="478">
                  <c:v>2.473128</c:v>
                </c:pt>
                <c:pt idx="479">
                  <c:v>2.6029909999999998</c:v>
                </c:pt>
                <c:pt idx="480">
                  <c:v>2.6042749999999999</c:v>
                </c:pt>
                <c:pt idx="481">
                  <c:v>2.6528580000000002</c:v>
                </c:pt>
                <c:pt idx="482">
                  <c:v>2.6596730000000002</c:v>
                </c:pt>
                <c:pt idx="483">
                  <c:v>2.6386769999999999</c:v>
                </c:pt>
                <c:pt idx="484">
                  <c:v>2.6550560000000001</c:v>
                </c:pt>
                <c:pt idx="485">
                  <c:v>2.6775129999999998</c:v>
                </c:pt>
                <c:pt idx="486">
                  <c:v>2.7487170000000001</c:v>
                </c:pt>
                <c:pt idx="487">
                  <c:v>2.7175410000000002</c:v>
                </c:pt>
                <c:pt idx="488">
                  <c:v>2.7275019999999999</c:v>
                </c:pt>
                <c:pt idx="489">
                  <c:v>2.7243360000000001</c:v>
                </c:pt>
                <c:pt idx="490">
                  <c:v>2.712745</c:v>
                </c:pt>
                <c:pt idx="491">
                  <c:v>2.7015929999999999</c:v>
                </c:pt>
                <c:pt idx="492">
                  <c:v>2.7030970000000001</c:v>
                </c:pt>
                <c:pt idx="493">
                  <c:v>2.7326679999999999</c:v>
                </c:pt>
                <c:pt idx="494">
                  <c:v>2.8355700000000001</c:v>
                </c:pt>
                <c:pt idx="495">
                  <c:v>2.81867</c:v>
                </c:pt>
                <c:pt idx="496">
                  <c:v>2.7861370000000001</c:v>
                </c:pt>
                <c:pt idx="497">
                  <c:v>2.811636</c:v>
                </c:pt>
                <c:pt idx="498">
                  <c:v>2.8152249999999999</c:v>
                </c:pt>
                <c:pt idx="499">
                  <c:v>2.8138969999999999</c:v>
                </c:pt>
                <c:pt idx="500">
                  <c:v>2.850419</c:v>
                </c:pt>
                <c:pt idx="501">
                  <c:v>2.8821379999999999</c:v>
                </c:pt>
                <c:pt idx="502">
                  <c:v>2.8788849999999999</c:v>
                </c:pt>
                <c:pt idx="503">
                  <c:v>2.7813720000000002</c:v>
                </c:pt>
                <c:pt idx="504">
                  <c:v>2.7299090000000001</c:v>
                </c:pt>
                <c:pt idx="505">
                  <c:v>2.7199689999999999</c:v>
                </c:pt>
                <c:pt idx="506">
                  <c:v>2.7013199999999999</c:v>
                </c:pt>
                <c:pt idx="507">
                  <c:v>2.7116189999999998</c:v>
                </c:pt>
                <c:pt idx="508">
                  <c:v>2.684396</c:v>
                </c:pt>
                <c:pt idx="509">
                  <c:v>2.7601450000000001</c:v>
                </c:pt>
                <c:pt idx="510">
                  <c:v>2.7760549999999999</c:v>
                </c:pt>
                <c:pt idx="511">
                  <c:v>2.7264810000000002</c:v>
                </c:pt>
                <c:pt idx="512">
                  <c:v>2.729212</c:v>
                </c:pt>
                <c:pt idx="513">
                  <c:v>2.726645</c:v>
                </c:pt>
                <c:pt idx="514">
                  <c:v>2.6995399999999998</c:v>
                </c:pt>
                <c:pt idx="515">
                  <c:v>2.6662170000000001</c:v>
                </c:pt>
                <c:pt idx="516">
                  <c:v>2.645492</c:v>
                </c:pt>
                <c:pt idx="517">
                  <c:v>2.6157949999999999</c:v>
                </c:pt>
                <c:pt idx="518">
                  <c:v>2.6222449999999999</c:v>
                </c:pt>
                <c:pt idx="519">
                  <c:v>2.6500560000000002</c:v>
                </c:pt>
                <c:pt idx="520">
                  <c:v>2.599513</c:v>
                </c:pt>
                <c:pt idx="521">
                  <c:v>2.5339290000000001</c:v>
                </c:pt>
                <c:pt idx="522">
                  <c:v>2.5685280000000001</c:v>
                </c:pt>
                <c:pt idx="523">
                  <c:v>2.5764119999999999</c:v>
                </c:pt>
                <c:pt idx="524">
                  <c:v>2.61748</c:v>
                </c:pt>
                <c:pt idx="525">
                  <c:v>2.7391570000000001</c:v>
                </c:pt>
                <c:pt idx="526">
                  <c:v>2.7694800000000002</c:v>
                </c:pt>
                <c:pt idx="527">
                  <c:v>2.7328890000000001</c:v>
                </c:pt>
                <c:pt idx="528">
                  <c:v>2.7501199999999999</c:v>
                </c:pt>
                <c:pt idx="529">
                  <c:v>2.716933</c:v>
                </c:pt>
                <c:pt idx="530">
                  <c:v>2.725012</c:v>
                </c:pt>
                <c:pt idx="531">
                  <c:v>2.7333940000000001</c:v>
                </c:pt>
                <c:pt idx="532">
                  <c:v>2.7496339999999999</c:v>
                </c:pt>
                <c:pt idx="533">
                  <c:v>2.618725</c:v>
                </c:pt>
                <c:pt idx="534">
                  <c:v>2.419864</c:v>
                </c:pt>
                <c:pt idx="535">
                  <c:v>2.4724750000000002</c:v>
                </c:pt>
                <c:pt idx="536">
                  <c:v>2.5100020000000001</c:v>
                </c:pt>
                <c:pt idx="537">
                  <c:v>2.7753369999999999</c:v>
                </c:pt>
                <c:pt idx="538">
                  <c:v>2.6937820000000001</c:v>
                </c:pt>
                <c:pt idx="539">
                  <c:v>2.7853340000000002</c:v>
                </c:pt>
                <c:pt idx="540">
                  <c:v>2.8157040000000002</c:v>
                </c:pt>
                <c:pt idx="541">
                  <c:v>2.8732289999999998</c:v>
                </c:pt>
                <c:pt idx="542">
                  <c:v>2.8495490000000001</c:v>
                </c:pt>
                <c:pt idx="543">
                  <c:v>2.8912689999999999</c:v>
                </c:pt>
                <c:pt idx="544">
                  <c:v>2.8965939999999999</c:v>
                </c:pt>
                <c:pt idx="545">
                  <c:v>2.9910060000000001</c:v>
                </c:pt>
                <c:pt idx="546">
                  <c:v>2.991498</c:v>
                </c:pt>
                <c:pt idx="547">
                  <c:v>3.0420989999999999</c:v>
                </c:pt>
                <c:pt idx="548">
                  <c:v>3.0328240000000002</c:v>
                </c:pt>
                <c:pt idx="549">
                  <c:v>3.0401009999999999</c:v>
                </c:pt>
                <c:pt idx="550">
                  <c:v>3.0819269999999999</c:v>
                </c:pt>
                <c:pt idx="551">
                  <c:v>3.0476429999999999</c:v>
                </c:pt>
                <c:pt idx="552">
                  <c:v>3.0495190000000001</c:v>
                </c:pt>
                <c:pt idx="553">
                  <c:v>3.1214559999999998</c:v>
                </c:pt>
                <c:pt idx="554">
                  <c:v>3.0638070000000002</c:v>
                </c:pt>
                <c:pt idx="555">
                  <c:v>3.0397530000000001</c:v>
                </c:pt>
                <c:pt idx="556">
                  <c:v>3.0664889999999998</c:v>
                </c:pt>
                <c:pt idx="557">
                  <c:v>3.1073369999999998</c:v>
                </c:pt>
                <c:pt idx="558">
                  <c:v>3.160498</c:v>
                </c:pt>
                <c:pt idx="559">
                  <c:v>3.2401119999999999</c:v>
                </c:pt>
                <c:pt idx="560">
                  <c:v>3.3446950000000002</c:v>
                </c:pt>
                <c:pt idx="561">
                  <c:v>3.4018869999999999</c:v>
                </c:pt>
                <c:pt idx="562">
                  <c:v>3.3977819999999999</c:v>
                </c:pt>
                <c:pt idx="563">
                  <c:v>3.3892869999999999</c:v>
                </c:pt>
                <c:pt idx="564">
                  <c:v>3.3943759999999998</c:v>
                </c:pt>
                <c:pt idx="565">
                  <c:v>3.370088</c:v>
                </c:pt>
                <c:pt idx="566">
                  <c:v>3.3384830000000001</c:v>
                </c:pt>
                <c:pt idx="567">
                  <c:v>3.3528579999999999</c:v>
                </c:pt>
                <c:pt idx="568">
                  <c:v>3.3146270000000002</c:v>
                </c:pt>
                <c:pt idx="569">
                  <c:v>3.396131</c:v>
                </c:pt>
                <c:pt idx="570">
                  <c:v>3.3840140000000001</c:v>
                </c:pt>
                <c:pt idx="571">
                  <c:v>3.4293499999999999</c:v>
                </c:pt>
                <c:pt idx="572">
                  <c:v>3.4143340000000002</c:v>
                </c:pt>
                <c:pt idx="573">
                  <c:v>3.4540730000000002</c:v>
                </c:pt>
                <c:pt idx="574">
                  <c:v>3.487638</c:v>
                </c:pt>
                <c:pt idx="575">
                  <c:v>3.4962</c:v>
                </c:pt>
                <c:pt idx="576">
                  <c:v>3.459317</c:v>
                </c:pt>
                <c:pt idx="577">
                  <c:v>3.4761760000000002</c:v>
                </c:pt>
                <c:pt idx="578">
                  <c:v>3.4755069999999999</c:v>
                </c:pt>
                <c:pt idx="579">
                  <c:v>3.480162</c:v>
                </c:pt>
                <c:pt idx="580">
                  <c:v>3.5156830000000001</c:v>
                </c:pt>
                <c:pt idx="581">
                  <c:v>3.4790049999999999</c:v>
                </c:pt>
                <c:pt idx="582">
                  <c:v>3.4432320000000001</c:v>
                </c:pt>
                <c:pt idx="583">
                  <c:v>3.4653800000000001</c:v>
                </c:pt>
                <c:pt idx="584">
                  <c:v>3.4511669999999999</c:v>
                </c:pt>
                <c:pt idx="585">
                  <c:v>3.4667119999999998</c:v>
                </c:pt>
                <c:pt idx="586">
                  <c:v>3.49851</c:v>
                </c:pt>
                <c:pt idx="587">
                  <c:v>3.5798030000000001</c:v>
                </c:pt>
                <c:pt idx="588">
                  <c:v>3.6245949999999998</c:v>
                </c:pt>
                <c:pt idx="589">
                  <c:v>3.6366299999999998</c:v>
                </c:pt>
                <c:pt idx="590">
                  <c:v>3.6659639999999998</c:v>
                </c:pt>
                <c:pt idx="591">
                  <c:v>3.7144750000000002</c:v>
                </c:pt>
                <c:pt idx="592">
                  <c:v>3.7531620000000001</c:v>
                </c:pt>
                <c:pt idx="593">
                  <c:v>3.6568309999999999</c:v>
                </c:pt>
                <c:pt idx="594">
                  <c:v>3.6171769999999999</c:v>
                </c:pt>
                <c:pt idx="595">
                  <c:v>3.6492010000000001</c:v>
                </c:pt>
                <c:pt idx="596">
                  <c:v>3.6606519999999998</c:v>
                </c:pt>
                <c:pt idx="597">
                  <c:v>3.6183269999999998</c:v>
                </c:pt>
                <c:pt idx="598">
                  <c:v>3.6501749999999999</c:v>
                </c:pt>
                <c:pt idx="599">
                  <c:v>3.60582</c:v>
                </c:pt>
                <c:pt idx="600">
                  <c:v>3.5655389999999998</c:v>
                </c:pt>
                <c:pt idx="601">
                  <c:v>3.5724330000000002</c:v>
                </c:pt>
                <c:pt idx="602">
                  <c:v>3.6237089999999998</c:v>
                </c:pt>
                <c:pt idx="603">
                  <c:v>3.6529370000000001</c:v>
                </c:pt>
                <c:pt idx="604">
                  <c:v>3.7331979999999998</c:v>
                </c:pt>
                <c:pt idx="605">
                  <c:v>3.6968049999999999</c:v>
                </c:pt>
                <c:pt idx="606">
                  <c:v>3.7088239999999999</c:v>
                </c:pt>
                <c:pt idx="607">
                  <c:v>3.623958</c:v>
                </c:pt>
                <c:pt idx="608">
                  <c:v>3.6847989999999999</c:v>
                </c:pt>
                <c:pt idx="609">
                  <c:v>3.7180499999999999</c:v>
                </c:pt>
                <c:pt idx="610">
                  <c:v>3.7097190000000002</c:v>
                </c:pt>
                <c:pt idx="611">
                  <c:v>3.69197</c:v>
                </c:pt>
                <c:pt idx="612">
                  <c:v>3.7198639999999998</c:v>
                </c:pt>
                <c:pt idx="613">
                  <c:v>3.7269199999999998</c:v>
                </c:pt>
                <c:pt idx="614">
                  <c:v>3.6822789999999999</c:v>
                </c:pt>
                <c:pt idx="615">
                  <c:v>3.660987</c:v>
                </c:pt>
                <c:pt idx="616">
                  <c:v>3.6845349999999999</c:v>
                </c:pt>
                <c:pt idx="617">
                  <c:v>3.6587839999999998</c:v>
                </c:pt>
                <c:pt idx="618">
                  <c:v>3.725069</c:v>
                </c:pt>
                <c:pt idx="619">
                  <c:v>3.7276180000000001</c:v>
                </c:pt>
                <c:pt idx="620">
                  <c:v>3.7283940000000002</c:v>
                </c:pt>
                <c:pt idx="621">
                  <c:v>3.7099929999999999</c:v>
                </c:pt>
                <c:pt idx="622">
                  <c:v>3.7581530000000001</c:v>
                </c:pt>
                <c:pt idx="623">
                  <c:v>3.7187389999999998</c:v>
                </c:pt>
                <c:pt idx="624">
                  <c:v>3.7569159999999999</c:v>
                </c:pt>
                <c:pt idx="625">
                  <c:v>3.7305730000000001</c:v>
                </c:pt>
                <c:pt idx="626">
                  <c:v>3.7488670000000002</c:v>
                </c:pt>
                <c:pt idx="627">
                  <c:v>3.7512669999999999</c:v>
                </c:pt>
                <c:pt idx="628">
                  <c:v>3.7655639999999999</c:v>
                </c:pt>
                <c:pt idx="629">
                  <c:v>3.781828</c:v>
                </c:pt>
                <c:pt idx="630">
                  <c:v>3.7774220000000001</c:v>
                </c:pt>
                <c:pt idx="631">
                  <c:v>3.7948119999999999</c:v>
                </c:pt>
                <c:pt idx="632">
                  <c:v>3.822282</c:v>
                </c:pt>
                <c:pt idx="633">
                  <c:v>3.8131490000000001</c:v>
                </c:pt>
                <c:pt idx="634">
                  <c:v>3.8306550000000001</c:v>
                </c:pt>
                <c:pt idx="635">
                  <c:v>3.7864399999999998</c:v>
                </c:pt>
                <c:pt idx="636">
                  <c:v>3.7924389999999999</c:v>
                </c:pt>
                <c:pt idx="637">
                  <c:v>3.8049919999999999</c:v>
                </c:pt>
                <c:pt idx="638">
                  <c:v>3.8671820000000001</c:v>
                </c:pt>
                <c:pt idx="639">
                  <c:v>3.7571119999999998</c:v>
                </c:pt>
                <c:pt idx="640">
                  <c:v>3.772618</c:v>
                </c:pt>
                <c:pt idx="641">
                  <c:v>3.7982230000000001</c:v>
                </c:pt>
                <c:pt idx="642">
                  <c:v>3.7510789999999998</c:v>
                </c:pt>
                <c:pt idx="643">
                  <c:v>3.7860809999999998</c:v>
                </c:pt>
                <c:pt idx="644">
                  <c:v>3.747544</c:v>
                </c:pt>
                <c:pt idx="645">
                  <c:v>3.7634799999999999</c:v>
                </c:pt>
                <c:pt idx="646">
                  <c:v>3.7576749999999999</c:v>
                </c:pt>
                <c:pt idx="647">
                  <c:v>3.7811300000000001</c:v>
                </c:pt>
                <c:pt idx="648">
                  <c:v>3.7931949999999999</c:v>
                </c:pt>
                <c:pt idx="649">
                  <c:v>3.796052</c:v>
                </c:pt>
                <c:pt idx="650">
                  <c:v>3.7982719999999999</c:v>
                </c:pt>
                <c:pt idx="651">
                  <c:v>3.823423</c:v>
                </c:pt>
                <c:pt idx="652">
                  <c:v>3.8258009999999998</c:v>
                </c:pt>
                <c:pt idx="653">
                  <c:v>3.8293219999999999</c:v>
                </c:pt>
                <c:pt idx="654">
                  <c:v>3.8655539999999999</c:v>
                </c:pt>
                <c:pt idx="655">
                  <c:v>3.8497880000000002</c:v>
                </c:pt>
                <c:pt idx="656">
                  <c:v>3.876995</c:v>
                </c:pt>
                <c:pt idx="657">
                  <c:v>3.8547030000000002</c:v>
                </c:pt>
                <c:pt idx="658">
                  <c:v>3.819204</c:v>
                </c:pt>
                <c:pt idx="659">
                  <c:v>3.7905690000000001</c:v>
                </c:pt>
                <c:pt idx="660">
                  <c:v>3.8590719999999998</c:v>
                </c:pt>
                <c:pt idx="661">
                  <c:v>3.798718</c:v>
                </c:pt>
                <c:pt idx="662">
                  <c:v>3.8271259999999998</c:v>
                </c:pt>
                <c:pt idx="663">
                  <c:v>3.8230420000000001</c:v>
                </c:pt>
                <c:pt idx="664">
                  <c:v>3.7523849999999999</c:v>
                </c:pt>
                <c:pt idx="665">
                  <c:v>3.8947859999999999</c:v>
                </c:pt>
                <c:pt idx="666">
                  <c:v>3.8529559999999998</c:v>
                </c:pt>
                <c:pt idx="667">
                  <c:v>3.9107270000000001</c:v>
                </c:pt>
                <c:pt idx="668">
                  <c:v>3.9540220000000001</c:v>
                </c:pt>
                <c:pt idx="669">
                  <c:v>3.8599130000000001</c:v>
                </c:pt>
                <c:pt idx="670">
                  <c:v>3.9452699999999998</c:v>
                </c:pt>
                <c:pt idx="671">
                  <c:v>3.923292</c:v>
                </c:pt>
                <c:pt idx="672">
                  <c:v>3.747916</c:v>
                </c:pt>
                <c:pt idx="673">
                  <c:v>3.7577699999999998</c:v>
                </c:pt>
                <c:pt idx="674">
                  <c:v>3.7737590000000001</c:v>
                </c:pt>
                <c:pt idx="675">
                  <c:v>3.7968350000000002</c:v>
                </c:pt>
                <c:pt idx="676">
                  <c:v>3.792516</c:v>
                </c:pt>
                <c:pt idx="677">
                  <c:v>3.7849469999999998</c:v>
                </c:pt>
                <c:pt idx="678">
                  <c:v>3.7790010000000001</c:v>
                </c:pt>
                <c:pt idx="679">
                  <c:v>3.818937</c:v>
                </c:pt>
                <c:pt idx="680">
                  <c:v>3.8057989999999999</c:v>
                </c:pt>
                <c:pt idx="681">
                  <c:v>3.7225670000000002</c:v>
                </c:pt>
                <c:pt idx="682">
                  <c:v>3.7354690000000002</c:v>
                </c:pt>
                <c:pt idx="683">
                  <c:v>3.6718899999999999</c:v>
                </c:pt>
                <c:pt idx="684">
                  <c:v>3.6451709999999999</c:v>
                </c:pt>
                <c:pt idx="685">
                  <c:v>3.7621069999999999</c:v>
                </c:pt>
                <c:pt idx="686">
                  <c:v>3.7190940000000001</c:v>
                </c:pt>
                <c:pt idx="687">
                  <c:v>3.7752210000000002</c:v>
                </c:pt>
                <c:pt idx="688">
                  <c:v>3.6247989999999999</c:v>
                </c:pt>
                <c:pt idx="689">
                  <c:v>3.6358239999999999</c:v>
                </c:pt>
                <c:pt idx="690">
                  <c:v>3.5782579999999999</c:v>
                </c:pt>
                <c:pt idx="691">
                  <c:v>3.5846420000000001</c:v>
                </c:pt>
                <c:pt idx="692">
                  <c:v>3.6047410000000002</c:v>
                </c:pt>
                <c:pt idx="693">
                  <c:v>3.5902430000000001</c:v>
                </c:pt>
                <c:pt idx="694">
                  <c:v>3.6347909999999999</c:v>
                </c:pt>
                <c:pt idx="695">
                  <c:v>3.8689339999999999</c:v>
                </c:pt>
                <c:pt idx="696">
                  <c:v>3.874771</c:v>
                </c:pt>
                <c:pt idx="697">
                  <c:v>3.9516870000000002</c:v>
                </c:pt>
                <c:pt idx="698">
                  <c:v>3.9993059999999998</c:v>
                </c:pt>
                <c:pt idx="699">
                  <c:v>3.9356339999999999</c:v>
                </c:pt>
                <c:pt idx="700">
                  <c:v>3.9114779999999998</c:v>
                </c:pt>
                <c:pt idx="701">
                  <c:v>3.9297330000000001</c:v>
                </c:pt>
                <c:pt idx="702">
                  <c:v>3.94564</c:v>
                </c:pt>
                <c:pt idx="703">
                  <c:v>3.9227059999999998</c:v>
                </c:pt>
                <c:pt idx="704">
                  <c:v>3.9756429999999998</c:v>
                </c:pt>
                <c:pt idx="705">
                  <c:v>3.97194</c:v>
                </c:pt>
                <c:pt idx="706">
                  <c:v>3.9637989999999999</c:v>
                </c:pt>
                <c:pt idx="707">
                  <c:v>3.9936850000000002</c:v>
                </c:pt>
                <c:pt idx="708">
                  <c:v>3.9566509999999999</c:v>
                </c:pt>
                <c:pt idx="709">
                  <c:v>3.942491</c:v>
                </c:pt>
                <c:pt idx="710">
                  <c:v>3.903769</c:v>
                </c:pt>
                <c:pt idx="711">
                  <c:v>3.8047059999999999</c:v>
                </c:pt>
                <c:pt idx="712">
                  <c:v>3.8365490000000002</c:v>
                </c:pt>
                <c:pt idx="713">
                  <c:v>3.8760910000000002</c:v>
                </c:pt>
                <c:pt idx="714">
                  <c:v>3.873936</c:v>
                </c:pt>
                <c:pt idx="715">
                  <c:v>3.8901880000000002</c:v>
                </c:pt>
                <c:pt idx="716">
                  <c:v>3.8883299999999998</c:v>
                </c:pt>
                <c:pt idx="717">
                  <c:v>3.8866170000000002</c:v>
                </c:pt>
                <c:pt idx="718">
                  <c:v>3.9072170000000002</c:v>
                </c:pt>
                <c:pt idx="719">
                  <c:v>3.9326319999999999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015-469D-B97F-04EA207A2417}"/>
            </c:ext>
          </c:extLst>
        </c:ser>
        <c:ser>
          <c:idx val="7"/>
          <c:order val="7"/>
          <c:tx>
            <c:strRef>
              <c:f>strategy_daily_returns!$EA$1</c:f>
              <c:strCache>
                <c:ptCount val="1"/>
                <c:pt idx="0">
                  <c:v>max_return_5G_Top2_P5d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strategy_daily_returns!$DS$2:$DS$721</c:f>
              <c:strCache>
                <c:ptCount val="720"/>
                <c:pt idx="0">
                  <c:v>2023-02-16</c:v>
                </c:pt>
                <c:pt idx="1">
                  <c:v>2023-02-17</c:v>
                </c:pt>
                <c:pt idx="2">
                  <c:v>2023-02-21</c:v>
                </c:pt>
                <c:pt idx="3">
                  <c:v>2023-02-22</c:v>
                </c:pt>
                <c:pt idx="4">
                  <c:v>2023-02-23</c:v>
                </c:pt>
                <c:pt idx="5">
                  <c:v>2023-02-24</c:v>
                </c:pt>
                <c:pt idx="6">
                  <c:v>2023-02-27</c:v>
                </c:pt>
                <c:pt idx="7">
                  <c:v>2023-02-28</c:v>
                </c:pt>
                <c:pt idx="8">
                  <c:v>2023-03-01</c:v>
                </c:pt>
                <c:pt idx="9">
                  <c:v>2023-03-02</c:v>
                </c:pt>
                <c:pt idx="10">
                  <c:v>2023-03-03</c:v>
                </c:pt>
                <c:pt idx="11">
                  <c:v>2023-03-06</c:v>
                </c:pt>
                <c:pt idx="12">
                  <c:v>2023-03-07</c:v>
                </c:pt>
                <c:pt idx="13">
                  <c:v>2023-03-08</c:v>
                </c:pt>
                <c:pt idx="14">
                  <c:v>2023-03-09</c:v>
                </c:pt>
                <c:pt idx="15">
                  <c:v>2023-03-10</c:v>
                </c:pt>
                <c:pt idx="16">
                  <c:v>2023-03-13</c:v>
                </c:pt>
                <c:pt idx="17">
                  <c:v>2023-03-14</c:v>
                </c:pt>
                <c:pt idx="18">
                  <c:v>2023-03-15</c:v>
                </c:pt>
                <c:pt idx="19">
                  <c:v>2023-03-16</c:v>
                </c:pt>
                <c:pt idx="20">
                  <c:v>2023-03-17</c:v>
                </c:pt>
                <c:pt idx="21">
                  <c:v>2023-03-20</c:v>
                </c:pt>
                <c:pt idx="22">
                  <c:v>2023-03-21</c:v>
                </c:pt>
                <c:pt idx="23">
                  <c:v>2023-03-22</c:v>
                </c:pt>
                <c:pt idx="24">
                  <c:v>2023-03-23</c:v>
                </c:pt>
                <c:pt idx="25">
                  <c:v>2023-03-24</c:v>
                </c:pt>
                <c:pt idx="26">
                  <c:v>2023-03-27</c:v>
                </c:pt>
                <c:pt idx="27">
                  <c:v>2023-03-28</c:v>
                </c:pt>
                <c:pt idx="28">
                  <c:v>2023-03-29</c:v>
                </c:pt>
                <c:pt idx="29">
                  <c:v>2023-03-30</c:v>
                </c:pt>
                <c:pt idx="30">
                  <c:v>2023-03-31</c:v>
                </c:pt>
                <c:pt idx="31">
                  <c:v>2023-04-03</c:v>
                </c:pt>
                <c:pt idx="32">
                  <c:v>2023-04-04</c:v>
                </c:pt>
                <c:pt idx="33">
                  <c:v>2023-04-05</c:v>
                </c:pt>
                <c:pt idx="34">
                  <c:v>2023-04-06</c:v>
                </c:pt>
                <c:pt idx="35">
                  <c:v>2023-04-10</c:v>
                </c:pt>
                <c:pt idx="36">
                  <c:v>2023-04-11</c:v>
                </c:pt>
                <c:pt idx="37">
                  <c:v>2023-04-12</c:v>
                </c:pt>
                <c:pt idx="38">
                  <c:v>2023-04-13</c:v>
                </c:pt>
                <c:pt idx="39">
                  <c:v>2023-04-14</c:v>
                </c:pt>
                <c:pt idx="40">
                  <c:v>2023-04-17</c:v>
                </c:pt>
                <c:pt idx="41">
                  <c:v>2023-04-18</c:v>
                </c:pt>
                <c:pt idx="42">
                  <c:v>2023-04-19</c:v>
                </c:pt>
                <c:pt idx="43">
                  <c:v>2023-04-20</c:v>
                </c:pt>
                <c:pt idx="44">
                  <c:v>2023-04-21</c:v>
                </c:pt>
                <c:pt idx="45">
                  <c:v>2023-04-24</c:v>
                </c:pt>
                <c:pt idx="46">
                  <c:v>2023-04-25</c:v>
                </c:pt>
                <c:pt idx="47">
                  <c:v>2023-04-26</c:v>
                </c:pt>
                <c:pt idx="48">
                  <c:v>2023-04-27</c:v>
                </c:pt>
                <c:pt idx="49">
                  <c:v>2023-04-28</c:v>
                </c:pt>
                <c:pt idx="50">
                  <c:v>2023-05-01</c:v>
                </c:pt>
                <c:pt idx="51">
                  <c:v>2023-05-02</c:v>
                </c:pt>
                <c:pt idx="52">
                  <c:v>2023-05-03</c:v>
                </c:pt>
                <c:pt idx="53">
                  <c:v>2023-05-04</c:v>
                </c:pt>
                <c:pt idx="54">
                  <c:v>2023-05-05</c:v>
                </c:pt>
                <c:pt idx="55">
                  <c:v>2023-05-08</c:v>
                </c:pt>
                <c:pt idx="56">
                  <c:v>2023-05-09</c:v>
                </c:pt>
                <c:pt idx="57">
                  <c:v>2023-05-10</c:v>
                </c:pt>
                <c:pt idx="58">
                  <c:v>2023-05-11</c:v>
                </c:pt>
                <c:pt idx="59">
                  <c:v>2023-05-12</c:v>
                </c:pt>
                <c:pt idx="60">
                  <c:v>2023-05-15</c:v>
                </c:pt>
                <c:pt idx="61">
                  <c:v>2023-05-16</c:v>
                </c:pt>
                <c:pt idx="62">
                  <c:v>2023-05-17</c:v>
                </c:pt>
                <c:pt idx="63">
                  <c:v>2023-05-18</c:v>
                </c:pt>
                <c:pt idx="64">
                  <c:v>2023-05-19</c:v>
                </c:pt>
                <c:pt idx="65">
                  <c:v>2023-05-22</c:v>
                </c:pt>
                <c:pt idx="66">
                  <c:v>2023-05-23</c:v>
                </c:pt>
                <c:pt idx="67">
                  <c:v>2023-05-24</c:v>
                </c:pt>
                <c:pt idx="68">
                  <c:v>2023-05-25</c:v>
                </c:pt>
                <c:pt idx="69">
                  <c:v>2023-05-26</c:v>
                </c:pt>
                <c:pt idx="70">
                  <c:v>2023-05-30</c:v>
                </c:pt>
                <c:pt idx="71">
                  <c:v>2023-05-31</c:v>
                </c:pt>
                <c:pt idx="72">
                  <c:v>2023-06-01</c:v>
                </c:pt>
                <c:pt idx="73">
                  <c:v>2023-06-02</c:v>
                </c:pt>
                <c:pt idx="74">
                  <c:v>2023-06-05</c:v>
                </c:pt>
                <c:pt idx="75">
                  <c:v>2023-06-06</c:v>
                </c:pt>
                <c:pt idx="76">
                  <c:v>2023-06-07</c:v>
                </c:pt>
                <c:pt idx="77">
                  <c:v>2023-06-08</c:v>
                </c:pt>
                <c:pt idx="78">
                  <c:v>2023-06-09</c:v>
                </c:pt>
                <c:pt idx="79">
                  <c:v>2023-06-12</c:v>
                </c:pt>
                <c:pt idx="80">
                  <c:v>2023-06-13</c:v>
                </c:pt>
                <c:pt idx="81">
                  <c:v>2023-06-14</c:v>
                </c:pt>
                <c:pt idx="82">
                  <c:v>2023-06-15</c:v>
                </c:pt>
                <c:pt idx="83">
                  <c:v>2023-06-16</c:v>
                </c:pt>
                <c:pt idx="84">
                  <c:v>2023-06-20</c:v>
                </c:pt>
                <c:pt idx="85">
                  <c:v>2023-06-21</c:v>
                </c:pt>
                <c:pt idx="86">
                  <c:v>2023-06-22</c:v>
                </c:pt>
                <c:pt idx="87">
                  <c:v>2023-06-23</c:v>
                </c:pt>
                <c:pt idx="88">
                  <c:v>2023-06-26</c:v>
                </c:pt>
                <c:pt idx="89">
                  <c:v>2023-06-27</c:v>
                </c:pt>
                <c:pt idx="90">
                  <c:v>2023-06-28</c:v>
                </c:pt>
                <c:pt idx="91">
                  <c:v>2023-06-29</c:v>
                </c:pt>
                <c:pt idx="92">
                  <c:v>2023-06-30</c:v>
                </c:pt>
                <c:pt idx="93">
                  <c:v>2023-07-03</c:v>
                </c:pt>
                <c:pt idx="94">
                  <c:v>2023-07-05</c:v>
                </c:pt>
                <c:pt idx="95">
                  <c:v>2023-07-06</c:v>
                </c:pt>
                <c:pt idx="96">
                  <c:v>2023-07-07</c:v>
                </c:pt>
                <c:pt idx="97">
                  <c:v>2023-07-10</c:v>
                </c:pt>
                <c:pt idx="98">
                  <c:v>2023-07-11</c:v>
                </c:pt>
                <c:pt idx="99">
                  <c:v>2023-07-12</c:v>
                </c:pt>
                <c:pt idx="100">
                  <c:v>2023-07-13</c:v>
                </c:pt>
                <c:pt idx="101">
                  <c:v>2023-07-14</c:v>
                </c:pt>
                <c:pt idx="102">
                  <c:v>2023-07-17</c:v>
                </c:pt>
                <c:pt idx="103">
                  <c:v>2023-07-18</c:v>
                </c:pt>
                <c:pt idx="104">
                  <c:v>2023-07-19</c:v>
                </c:pt>
                <c:pt idx="105">
                  <c:v>2023-07-20</c:v>
                </c:pt>
                <c:pt idx="106">
                  <c:v>2023-07-21</c:v>
                </c:pt>
                <c:pt idx="107">
                  <c:v>2023-07-24</c:v>
                </c:pt>
                <c:pt idx="108">
                  <c:v>2023-07-25</c:v>
                </c:pt>
                <c:pt idx="109">
                  <c:v>2023-07-26</c:v>
                </c:pt>
                <c:pt idx="110">
                  <c:v>2023-07-27</c:v>
                </c:pt>
                <c:pt idx="111">
                  <c:v>2023-07-28</c:v>
                </c:pt>
                <c:pt idx="112">
                  <c:v>2023-07-31</c:v>
                </c:pt>
                <c:pt idx="113">
                  <c:v>2023-08-01</c:v>
                </c:pt>
                <c:pt idx="114">
                  <c:v>2023-08-02</c:v>
                </c:pt>
                <c:pt idx="115">
                  <c:v>2023-08-03</c:v>
                </c:pt>
                <c:pt idx="116">
                  <c:v>2023-08-04</c:v>
                </c:pt>
                <c:pt idx="117">
                  <c:v>2023-08-07</c:v>
                </c:pt>
                <c:pt idx="118">
                  <c:v>2023-08-08</c:v>
                </c:pt>
                <c:pt idx="119">
                  <c:v>2023-08-09</c:v>
                </c:pt>
                <c:pt idx="120">
                  <c:v>2023-08-10</c:v>
                </c:pt>
                <c:pt idx="121">
                  <c:v>2023-08-11</c:v>
                </c:pt>
                <c:pt idx="122">
                  <c:v>2023-08-14</c:v>
                </c:pt>
                <c:pt idx="123">
                  <c:v>2023-08-15</c:v>
                </c:pt>
                <c:pt idx="124">
                  <c:v>2023-08-16</c:v>
                </c:pt>
                <c:pt idx="125">
                  <c:v>2023-08-17</c:v>
                </c:pt>
                <c:pt idx="126">
                  <c:v>2023-08-18</c:v>
                </c:pt>
                <c:pt idx="127">
                  <c:v>2023-08-21</c:v>
                </c:pt>
                <c:pt idx="128">
                  <c:v>2023-08-22</c:v>
                </c:pt>
                <c:pt idx="129">
                  <c:v>2023-08-23</c:v>
                </c:pt>
                <c:pt idx="130">
                  <c:v>2023-08-24</c:v>
                </c:pt>
                <c:pt idx="131">
                  <c:v>2023-08-25</c:v>
                </c:pt>
                <c:pt idx="132">
                  <c:v>2023-08-28</c:v>
                </c:pt>
                <c:pt idx="133">
                  <c:v>2023-08-29</c:v>
                </c:pt>
                <c:pt idx="134">
                  <c:v>2023-08-30</c:v>
                </c:pt>
                <c:pt idx="135">
                  <c:v>2023-08-31</c:v>
                </c:pt>
                <c:pt idx="136">
                  <c:v>2023-09-01</c:v>
                </c:pt>
                <c:pt idx="137">
                  <c:v>2023-09-05</c:v>
                </c:pt>
                <c:pt idx="138">
                  <c:v>2023-09-06</c:v>
                </c:pt>
                <c:pt idx="139">
                  <c:v>2023-09-07</c:v>
                </c:pt>
                <c:pt idx="140">
                  <c:v>2023-09-08</c:v>
                </c:pt>
                <c:pt idx="141">
                  <c:v>2023-09-11</c:v>
                </c:pt>
                <c:pt idx="142">
                  <c:v>2023-09-12</c:v>
                </c:pt>
                <c:pt idx="143">
                  <c:v>2023-09-13</c:v>
                </c:pt>
                <c:pt idx="144">
                  <c:v>2023-09-14</c:v>
                </c:pt>
                <c:pt idx="145">
                  <c:v>2023-09-15</c:v>
                </c:pt>
                <c:pt idx="146">
                  <c:v>2023-09-18</c:v>
                </c:pt>
                <c:pt idx="147">
                  <c:v>2023-09-19</c:v>
                </c:pt>
                <c:pt idx="148">
                  <c:v>2023-09-20</c:v>
                </c:pt>
                <c:pt idx="149">
                  <c:v>2023-09-21</c:v>
                </c:pt>
                <c:pt idx="150">
                  <c:v>2023-09-22</c:v>
                </c:pt>
                <c:pt idx="151">
                  <c:v>2023-09-25</c:v>
                </c:pt>
                <c:pt idx="152">
                  <c:v>2023-09-26</c:v>
                </c:pt>
                <c:pt idx="153">
                  <c:v>2023-09-27</c:v>
                </c:pt>
                <c:pt idx="154">
                  <c:v>2023-09-28</c:v>
                </c:pt>
                <c:pt idx="155">
                  <c:v>2023-09-29</c:v>
                </c:pt>
                <c:pt idx="156">
                  <c:v>2023-10-02</c:v>
                </c:pt>
                <c:pt idx="157">
                  <c:v>2023-10-03</c:v>
                </c:pt>
                <c:pt idx="158">
                  <c:v>2023-10-04</c:v>
                </c:pt>
                <c:pt idx="159">
                  <c:v>2023-10-05</c:v>
                </c:pt>
                <c:pt idx="160">
                  <c:v>2023-10-06</c:v>
                </c:pt>
                <c:pt idx="161">
                  <c:v>2023-10-09</c:v>
                </c:pt>
                <c:pt idx="162">
                  <c:v>2023-10-10</c:v>
                </c:pt>
                <c:pt idx="163">
                  <c:v>2023-10-11</c:v>
                </c:pt>
                <c:pt idx="164">
                  <c:v>2023-10-12</c:v>
                </c:pt>
                <c:pt idx="165">
                  <c:v>2023-10-13</c:v>
                </c:pt>
                <c:pt idx="166">
                  <c:v>2023-10-16</c:v>
                </c:pt>
                <c:pt idx="167">
                  <c:v>2023-10-17</c:v>
                </c:pt>
                <c:pt idx="168">
                  <c:v>2023-10-18</c:v>
                </c:pt>
                <c:pt idx="169">
                  <c:v>2023-10-19</c:v>
                </c:pt>
                <c:pt idx="170">
                  <c:v>2023-10-20</c:v>
                </c:pt>
                <c:pt idx="171">
                  <c:v>2023-10-23</c:v>
                </c:pt>
                <c:pt idx="172">
                  <c:v>2023-10-24</c:v>
                </c:pt>
                <c:pt idx="173">
                  <c:v>2023-10-25</c:v>
                </c:pt>
                <c:pt idx="174">
                  <c:v>2023-10-26</c:v>
                </c:pt>
                <c:pt idx="175">
                  <c:v>2023-10-27</c:v>
                </c:pt>
                <c:pt idx="176">
                  <c:v>2023-10-30</c:v>
                </c:pt>
                <c:pt idx="177">
                  <c:v>2023-10-31</c:v>
                </c:pt>
                <c:pt idx="178">
                  <c:v>2023-11-01</c:v>
                </c:pt>
                <c:pt idx="179">
                  <c:v>2023-11-02</c:v>
                </c:pt>
                <c:pt idx="180">
                  <c:v>2023-11-03</c:v>
                </c:pt>
                <c:pt idx="181">
                  <c:v>2023-11-06</c:v>
                </c:pt>
                <c:pt idx="182">
                  <c:v>2023-11-07</c:v>
                </c:pt>
                <c:pt idx="183">
                  <c:v>2023-11-08</c:v>
                </c:pt>
                <c:pt idx="184">
                  <c:v>2023-11-09</c:v>
                </c:pt>
                <c:pt idx="185">
                  <c:v>2023-11-10</c:v>
                </c:pt>
                <c:pt idx="186">
                  <c:v>2023-11-13</c:v>
                </c:pt>
                <c:pt idx="187">
                  <c:v>2023-11-14</c:v>
                </c:pt>
                <c:pt idx="188">
                  <c:v>2023-11-15</c:v>
                </c:pt>
                <c:pt idx="189">
                  <c:v>2023-11-16</c:v>
                </c:pt>
                <c:pt idx="190">
                  <c:v>2023-11-17</c:v>
                </c:pt>
                <c:pt idx="191">
                  <c:v>2023-11-20</c:v>
                </c:pt>
                <c:pt idx="192">
                  <c:v>2023-11-21</c:v>
                </c:pt>
                <c:pt idx="193">
                  <c:v>2023-11-22</c:v>
                </c:pt>
                <c:pt idx="194">
                  <c:v>2023-11-24</c:v>
                </c:pt>
                <c:pt idx="195">
                  <c:v>2023-11-27</c:v>
                </c:pt>
                <c:pt idx="196">
                  <c:v>2023-11-28</c:v>
                </c:pt>
                <c:pt idx="197">
                  <c:v>2023-11-29</c:v>
                </c:pt>
                <c:pt idx="198">
                  <c:v>2023-11-30</c:v>
                </c:pt>
                <c:pt idx="199">
                  <c:v>2023-12-01</c:v>
                </c:pt>
                <c:pt idx="200">
                  <c:v>2023-12-04</c:v>
                </c:pt>
                <c:pt idx="201">
                  <c:v>2023-12-05</c:v>
                </c:pt>
                <c:pt idx="202">
                  <c:v>2023-12-06</c:v>
                </c:pt>
                <c:pt idx="203">
                  <c:v>2023-12-07</c:v>
                </c:pt>
                <c:pt idx="204">
                  <c:v>2023-12-08</c:v>
                </c:pt>
                <c:pt idx="205">
                  <c:v>2023-12-11</c:v>
                </c:pt>
                <c:pt idx="206">
                  <c:v>2023-12-12</c:v>
                </c:pt>
                <c:pt idx="207">
                  <c:v>2023-12-13</c:v>
                </c:pt>
                <c:pt idx="208">
                  <c:v>2023-12-14</c:v>
                </c:pt>
                <c:pt idx="209">
                  <c:v>2023-12-15</c:v>
                </c:pt>
                <c:pt idx="210">
                  <c:v>2023-12-18</c:v>
                </c:pt>
                <c:pt idx="211">
                  <c:v>2023-12-19</c:v>
                </c:pt>
                <c:pt idx="212">
                  <c:v>2023-12-20</c:v>
                </c:pt>
                <c:pt idx="213">
                  <c:v>2023-12-21</c:v>
                </c:pt>
                <c:pt idx="214">
                  <c:v>2023-12-22</c:v>
                </c:pt>
                <c:pt idx="215">
                  <c:v>2023-12-26</c:v>
                </c:pt>
                <c:pt idx="216">
                  <c:v>2023-12-27</c:v>
                </c:pt>
                <c:pt idx="217">
                  <c:v>2023-12-28</c:v>
                </c:pt>
                <c:pt idx="218">
                  <c:v>2023-12-29</c:v>
                </c:pt>
                <c:pt idx="219">
                  <c:v>2024-01-02</c:v>
                </c:pt>
                <c:pt idx="220">
                  <c:v>2024-01-03</c:v>
                </c:pt>
                <c:pt idx="221">
                  <c:v>2024-01-04</c:v>
                </c:pt>
                <c:pt idx="222">
                  <c:v>2024-01-05</c:v>
                </c:pt>
                <c:pt idx="223">
                  <c:v>2024-01-08</c:v>
                </c:pt>
                <c:pt idx="224">
                  <c:v>2024-01-09</c:v>
                </c:pt>
                <c:pt idx="225">
                  <c:v>2024-01-10</c:v>
                </c:pt>
                <c:pt idx="226">
                  <c:v>2024-01-11</c:v>
                </c:pt>
                <c:pt idx="227">
                  <c:v>2024-01-12</c:v>
                </c:pt>
                <c:pt idx="228">
                  <c:v>2024-01-16</c:v>
                </c:pt>
                <c:pt idx="229">
                  <c:v>2024-01-17</c:v>
                </c:pt>
                <c:pt idx="230">
                  <c:v>2024-01-18</c:v>
                </c:pt>
                <c:pt idx="231">
                  <c:v>2024-01-19</c:v>
                </c:pt>
                <c:pt idx="232">
                  <c:v>2024-01-22</c:v>
                </c:pt>
                <c:pt idx="233">
                  <c:v>2024-01-23</c:v>
                </c:pt>
                <c:pt idx="234">
                  <c:v>2024-01-24</c:v>
                </c:pt>
                <c:pt idx="235">
                  <c:v>2024-01-25</c:v>
                </c:pt>
                <c:pt idx="236">
                  <c:v>2024-01-26</c:v>
                </c:pt>
                <c:pt idx="237">
                  <c:v>2024-01-29</c:v>
                </c:pt>
                <c:pt idx="238">
                  <c:v>2024-01-30</c:v>
                </c:pt>
                <c:pt idx="239">
                  <c:v>2024-01-31</c:v>
                </c:pt>
                <c:pt idx="240">
                  <c:v>2024-02-01</c:v>
                </c:pt>
                <c:pt idx="241">
                  <c:v>2024-02-02</c:v>
                </c:pt>
                <c:pt idx="242">
                  <c:v>2024-02-05</c:v>
                </c:pt>
                <c:pt idx="243">
                  <c:v>2024-02-06</c:v>
                </c:pt>
                <c:pt idx="244">
                  <c:v>2024-02-07</c:v>
                </c:pt>
                <c:pt idx="245">
                  <c:v>2024-02-08</c:v>
                </c:pt>
                <c:pt idx="246">
                  <c:v>2024-02-09</c:v>
                </c:pt>
                <c:pt idx="247">
                  <c:v>2024-02-12</c:v>
                </c:pt>
                <c:pt idx="248">
                  <c:v>2024-02-13</c:v>
                </c:pt>
                <c:pt idx="249">
                  <c:v>2024-02-14</c:v>
                </c:pt>
                <c:pt idx="250">
                  <c:v>2024-02-15</c:v>
                </c:pt>
                <c:pt idx="251">
                  <c:v>2024-02-16</c:v>
                </c:pt>
                <c:pt idx="252">
                  <c:v>2024-02-20</c:v>
                </c:pt>
                <c:pt idx="253">
                  <c:v>2024-02-21</c:v>
                </c:pt>
                <c:pt idx="254">
                  <c:v>2024-02-22</c:v>
                </c:pt>
                <c:pt idx="255">
                  <c:v>2024-02-23</c:v>
                </c:pt>
                <c:pt idx="256">
                  <c:v>2024-02-26</c:v>
                </c:pt>
                <c:pt idx="257">
                  <c:v>2024-02-27</c:v>
                </c:pt>
                <c:pt idx="258">
                  <c:v>2024-02-28</c:v>
                </c:pt>
                <c:pt idx="259">
                  <c:v>2024-02-29</c:v>
                </c:pt>
                <c:pt idx="260">
                  <c:v>2024-03-01</c:v>
                </c:pt>
                <c:pt idx="261">
                  <c:v>2024-03-04</c:v>
                </c:pt>
                <c:pt idx="262">
                  <c:v>2024-03-05</c:v>
                </c:pt>
                <c:pt idx="263">
                  <c:v>2024-03-06</c:v>
                </c:pt>
                <c:pt idx="264">
                  <c:v>2024-03-07</c:v>
                </c:pt>
                <c:pt idx="265">
                  <c:v>2024-03-08</c:v>
                </c:pt>
                <c:pt idx="266">
                  <c:v>2024-03-11</c:v>
                </c:pt>
                <c:pt idx="267">
                  <c:v>2024-03-12</c:v>
                </c:pt>
                <c:pt idx="268">
                  <c:v>2024-03-13</c:v>
                </c:pt>
                <c:pt idx="269">
                  <c:v>2024-03-14</c:v>
                </c:pt>
                <c:pt idx="270">
                  <c:v>2024-03-15</c:v>
                </c:pt>
                <c:pt idx="271">
                  <c:v>2024-03-18</c:v>
                </c:pt>
                <c:pt idx="272">
                  <c:v>2024-03-19</c:v>
                </c:pt>
                <c:pt idx="273">
                  <c:v>2024-03-20</c:v>
                </c:pt>
                <c:pt idx="274">
                  <c:v>2024-03-21</c:v>
                </c:pt>
                <c:pt idx="275">
                  <c:v>2024-03-22</c:v>
                </c:pt>
                <c:pt idx="276">
                  <c:v>2024-03-25</c:v>
                </c:pt>
                <c:pt idx="277">
                  <c:v>2024-03-26</c:v>
                </c:pt>
                <c:pt idx="278">
                  <c:v>2024-03-27</c:v>
                </c:pt>
                <c:pt idx="279">
                  <c:v>2024-03-28</c:v>
                </c:pt>
                <c:pt idx="280">
                  <c:v>2024-04-01</c:v>
                </c:pt>
                <c:pt idx="281">
                  <c:v>2024-04-02</c:v>
                </c:pt>
                <c:pt idx="282">
                  <c:v>2024-04-03</c:v>
                </c:pt>
                <c:pt idx="283">
                  <c:v>2024-04-04</c:v>
                </c:pt>
                <c:pt idx="284">
                  <c:v>2024-04-05</c:v>
                </c:pt>
                <c:pt idx="285">
                  <c:v>2024-04-08</c:v>
                </c:pt>
                <c:pt idx="286">
                  <c:v>2024-04-09</c:v>
                </c:pt>
                <c:pt idx="287">
                  <c:v>2024-04-10</c:v>
                </c:pt>
                <c:pt idx="288">
                  <c:v>2024-04-11</c:v>
                </c:pt>
                <c:pt idx="289">
                  <c:v>2024-04-12</c:v>
                </c:pt>
                <c:pt idx="290">
                  <c:v>2024-04-15</c:v>
                </c:pt>
                <c:pt idx="291">
                  <c:v>2024-04-16</c:v>
                </c:pt>
                <c:pt idx="292">
                  <c:v>2024-04-17</c:v>
                </c:pt>
                <c:pt idx="293">
                  <c:v>2024-04-18</c:v>
                </c:pt>
                <c:pt idx="294">
                  <c:v>2024-04-19</c:v>
                </c:pt>
                <c:pt idx="295">
                  <c:v>2024-04-22</c:v>
                </c:pt>
                <c:pt idx="296">
                  <c:v>2024-04-23</c:v>
                </c:pt>
                <c:pt idx="297">
                  <c:v>2024-04-24</c:v>
                </c:pt>
                <c:pt idx="298">
                  <c:v>2024-04-25</c:v>
                </c:pt>
                <c:pt idx="299">
                  <c:v>2024-04-26</c:v>
                </c:pt>
                <c:pt idx="300">
                  <c:v>2024-04-29</c:v>
                </c:pt>
                <c:pt idx="301">
                  <c:v>2024-04-30</c:v>
                </c:pt>
                <c:pt idx="302">
                  <c:v>2024-05-01</c:v>
                </c:pt>
                <c:pt idx="303">
                  <c:v>2024-05-02</c:v>
                </c:pt>
                <c:pt idx="304">
                  <c:v>2024-05-03</c:v>
                </c:pt>
                <c:pt idx="305">
                  <c:v>2024-05-06</c:v>
                </c:pt>
                <c:pt idx="306">
                  <c:v>2024-05-07</c:v>
                </c:pt>
                <c:pt idx="307">
                  <c:v>2024-05-08</c:v>
                </c:pt>
                <c:pt idx="308">
                  <c:v>2024-05-09</c:v>
                </c:pt>
                <c:pt idx="309">
                  <c:v>2024-05-10</c:v>
                </c:pt>
                <c:pt idx="310">
                  <c:v>2024-05-13</c:v>
                </c:pt>
                <c:pt idx="311">
                  <c:v>2024-05-14</c:v>
                </c:pt>
                <c:pt idx="312">
                  <c:v>2024-05-15</c:v>
                </c:pt>
                <c:pt idx="313">
                  <c:v>2024-05-16</c:v>
                </c:pt>
                <c:pt idx="314">
                  <c:v>2024-05-17</c:v>
                </c:pt>
                <c:pt idx="315">
                  <c:v>2024-05-20</c:v>
                </c:pt>
                <c:pt idx="316">
                  <c:v>2024-05-21</c:v>
                </c:pt>
                <c:pt idx="317">
                  <c:v>2024-05-22</c:v>
                </c:pt>
                <c:pt idx="318">
                  <c:v>2024-05-23</c:v>
                </c:pt>
                <c:pt idx="319">
                  <c:v>2024-05-24</c:v>
                </c:pt>
                <c:pt idx="320">
                  <c:v>2024-05-28</c:v>
                </c:pt>
                <c:pt idx="321">
                  <c:v>2024-05-29</c:v>
                </c:pt>
                <c:pt idx="322">
                  <c:v>2024-05-30</c:v>
                </c:pt>
                <c:pt idx="323">
                  <c:v>2024-05-31</c:v>
                </c:pt>
                <c:pt idx="324">
                  <c:v>2024-06-03</c:v>
                </c:pt>
                <c:pt idx="325">
                  <c:v>2024-06-04</c:v>
                </c:pt>
                <c:pt idx="326">
                  <c:v>2024-06-05</c:v>
                </c:pt>
                <c:pt idx="327">
                  <c:v>2024-06-06</c:v>
                </c:pt>
                <c:pt idx="328">
                  <c:v>2024-06-07</c:v>
                </c:pt>
                <c:pt idx="329">
                  <c:v>2024-06-10</c:v>
                </c:pt>
                <c:pt idx="330">
                  <c:v>2024-06-11</c:v>
                </c:pt>
                <c:pt idx="331">
                  <c:v>2024-06-12</c:v>
                </c:pt>
                <c:pt idx="332">
                  <c:v>2024-06-13</c:v>
                </c:pt>
                <c:pt idx="333">
                  <c:v>2024-06-14</c:v>
                </c:pt>
                <c:pt idx="334">
                  <c:v>2024-06-17</c:v>
                </c:pt>
                <c:pt idx="335">
                  <c:v>2024-06-18</c:v>
                </c:pt>
                <c:pt idx="336">
                  <c:v>2024-06-20</c:v>
                </c:pt>
                <c:pt idx="337">
                  <c:v>2024-06-21</c:v>
                </c:pt>
                <c:pt idx="338">
                  <c:v>2024-06-24</c:v>
                </c:pt>
                <c:pt idx="339">
                  <c:v>2024-06-25</c:v>
                </c:pt>
                <c:pt idx="340">
                  <c:v>2024-06-26</c:v>
                </c:pt>
                <c:pt idx="341">
                  <c:v>2024-06-27</c:v>
                </c:pt>
                <c:pt idx="342">
                  <c:v>2024-06-28</c:v>
                </c:pt>
                <c:pt idx="343">
                  <c:v>2024-07-01</c:v>
                </c:pt>
                <c:pt idx="344">
                  <c:v>2024-07-02</c:v>
                </c:pt>
                <c:pt idx="345">
                  <c:v>2024-07-03</c:v>
                </c:pt>
                <c:pt idx="346">
                  <c:v>2024-07-05</c:v>
                </c:pt>
                <c:pt idx="347">
                  <c:v>2024-07-08</c:v>
                </c:pt>
                <c:pt idx="348">
                  <c:v>2024-07-09</c:v>
                </c:pt>
                <c:pt idx="349">
                  <c:v>2024-07-10</c:v>
                </c:pt>
                <c:pt idx="350">
                  <c:v>2024-07-11</c:v>
                </c:pt>
                <c:pt idx="351">
                  <c:v>2024-07-12</c:v>
                </c:pt>
                <c:pt idx="352">
                  <c:v>2024-07-15</c:v>
                </c:pt>
                <c:pt idx="353">
                  <c:v>2024-07-16</c:v>
                </c:pt>
                <c:pt idx="354">
                  <c:v>2024-07-17</c:v>
                </c:pt>
                <c:pt idx="355">
                  <c:v>2024-07-18</c:v>
                </c:pt>
                <c:pt idx="356">
                  <c:v>2024-07-19</c:v>
                </c:pt>
                <c:pt idx="357">
                  <c:v>2024-07-22</c:v>
                </c:pt>
                <c:pt idx="358">
                  <c:v>2024-07-23</c:v>
                </c:pt>
                <c:pt idx="359">
                  <c:v>2024-07-24</c:v>
                </c:pt>
                <c:pt idx="360">
                  <c:v>2024-07-25</c:v>
                </c:pt>
                <c:pt idx="361">
                  <c:v>2024-07-26</c:v>
                </c:pt>
                <c:pt idx="362">
                  <c:v>2024-07-29</c:v>
                </c:pt>
                <c:pt idx="363">
                  <c:v>2024-07-30</c:v>
                </c:pt>
                <c:pt idx="364">
                  <c:v>2024-07-31</c:v>
                </c:pt>
                <c:pt idx="365">
                  <c:v>2024-08-01</c:v>
                </c:pt>
                <c:pt idx="366">
                  <c:v>2024-08-02</c:v>
                </c:pt>
                <c:pt idx="367">
                  <c:v>2024-08-05</c:v>
                </c:pt>
                <c:pt idx="368">
                  <c:v>2024-08-06</c:v>
                </c:pt>
                <c:pt idx="369">
                  <c:v>2024-08-07</c:v>
                </c:pt>
                <c:pt idx="370">
                  <c:v>2024-08-08</c:v>
                </c:pt>
                <c:pt idx="371">
                  <c:v>2024-08-09</c:v>
                </c:pt>
                <c:pt idx="372">
                  <c:v>2024-08-12</c:v>
                </c:pt>
                <c:pt idx="373">
                  <c:v>2024-08-13</c:v>
                </c:pt>
                <c:pt idx="374">
                  <c:v>2024-08-14</c:v>
                </c:pt>
                <c:pt idx="375">
                  <c:v>2024-08-15</c:v>
                </c:pt>
                <c:pt idx="376">
                  <c:v>2024-08-16</c:v>
                </c:pt>
                <c:pt idx="377">
                  <c:v>2024-08-19</c:v>
                </c:pt>
                <c:pt idx="378">
                  <c:v>2024-08-20</c:v>
                </c:pt>
                <c:pt idx="379">
                  <c:v>2024-08-21</c:v>
                </c:pt>
                <c:pt idx="380">
                  <c:v>2024-08-22</c:v>
                </c:pt>
                <c:pt idx="381">
                  <c:v>2024-08-23</c:v>
                </c:pt>
                <c:pt idx="382">
                  <c:v>2024-08-26</c:v>
                </c:pt>
                <c:pt idx="383">
                  <c:v>2024-08-27</c:v>
                </c:pt>
                <c:pt idx="384">
                  <c:v>2024-08-28</c:v>
                </c:pt>
                <c:pt idx="385">
                  <c:v>2024-08-29</c:v>
                </c:pt>
                <c:pt idx="386">
                  <c:v>2024-08-30</c:v>
                </c:pt>
                <c:pt idx="387">
                  <c:v>2024-09-03</c:v>
                </c:pt>
                <c:pt idx="388">
                  <c:v>2024-09-04</c:v>
                </c:pt>
                <c:pt idx="389">
                  <c:v>2024-09-05</c:v>
                </c:pt>
                <c:pt idx="390">
                  <c:v>2024-09-06</c:v>
                </c:pt>
                <c:pt idx="391">
                  <c:v>2024-09-09</c:v>
                </c:pt>
                <c:pt idx="392">
                  <c:v>2024-09-10</c:v>
                </c:pt>
                <c:pt idx="393">
                  <c:v>2024-09-11</c:v>
                </c:pt>
                <c:pt idx="394">
                  <c:v>2024-09-12</c:v>
                </c:pt>
                <c:pt idx="395">
                  <c:v>2024-09-13</c:v>
                </c:pt>
                <c:pt idx="396">
                  <c:v>2024-09-16</c:v>
                </c:pt>
                <c:pt idx="397">
                  <c:v>2024-09-17</c:v>
                </c:pt>
                <c:pt idx="398">
                  <c:v>2024-09-18</c:v>
                </c:pt>
                <c:pt idx="399">
                  <c:v>2024-09-19</c:v>
                </c:pt>
                <c:pt idx="400">
                  <c:v>2024-09-20</c:v>
                </c:pt>
                <c:pt idx="401">
                  <c:v>2024-09-23</c:v>
                </c:pt>
                <c:pt idx="402">
                  <c:v>2024-09-24</c:v>
                </c:pt>
                <c:pt idx="403">
                  <c:v>2024-09-25</c:v>
                </c:pt>
                <c:pt idx="404">
                  <c:v>2024-09-26</c:v>
                </c:pt>
                <c:pt idx="405">
                  <c:v>2024-09-27</c:v>
                </c:pt>
                <c:pt idx="406">
                  <c:v>2024-09-30</c:v>
                </c:pt>
                <c:pt idx="407">
                  <c:v>2024-10-01</c:v>
                </c:pt>
                <c:pt idx="408">
                  <c:v>2024-10-02</c:v>
                </c:pt>
                <c:pt idx="409">
                  <c:v>2024-10-03</c:v>
                </c:pt>
                <c:pt idx="410">
                  <c:v>2024-10-04</c:v>
                </c:pt>
                <c:pt idx="411">
                  <c:v>2024-10-07</c:v>
                </c:pt>
                <c:pt idx="412">
                  <c:v>2024-10-08</c:v>
                </c:pt>
                <c:pt idx="413">
                  <c:v>2024-10-09</c:v>
                </c:pt>
                <c:pt idx="414">
                  <c:v>2024-10-10</c:v>
                </c:pt>
                <c:pt idx="415">
                  <c:v>2024-10-11</c:v>
                </c:pt>
                <c:pt idx="416">
                  <c:v>2024-10-14</c:v>
                </c:pt>
                <c:pt idx="417">
                  <c:v>2024-10-15</c:v>
                </c:pt>
                <c:pt idx="418">
                  <c:v>2024-10-16</c:v>
                </c:pt>
                <c:pt idx="419">
                  <c:v>2024-10-17</c:v>
                </c:pt>
                <c:pt idx="420">
                  <c:v>2024-10-18</c:v>
                </c:pt>
                <c:pt idx="421">
                  <c:v>2024-10-21</c:v>
                </c:pt>
                <c:pt idx="422">
                  <c:v>2024-10-22</c:v>
                </c:pt>
                <c:pt idx="423">
                  <c:v>2024-10-23</c:v>
                </c:pt>
                <c:pt idx="424">
                  <c:v>2024-10-24</c:v>
                </c:pt>
                <c:pt idx="425">
                  <c:v>2024-10-25</c:v>
                </c:pt>
                <c:pt idx="426">
                  <c:v>2024-10-28</c:v>
                </c:pt>
                <c:pt idx="427">
                  <c:v>2024-10-29</c:v>
                </c:pt>
                <c:pt idx="428">
                  <c:v>2024-10-30</c:v>
                </c:pt>
                <c:pt idx="429">
                  <c:v>2024-10-31</c:v>
                </c:pt>
                <c:pt idx="430">
                  <c:v>2024-11-01</c:v>
                </c:pt>
                <c:pt idx="431">
                  <c:v>2024-11-04</c:v>
                </c:pt>
                <c:pt idx="432">
                  <c:v>2024-11-05</c:v>
                </c:pt>
                <c:pt idx="433">
                  <c:v>2024-11-06</c:v>
                </c:pt>
                <c:pt idx="434">
                  <c:v>2024-11-07</c:v>
                </c:pt>
                <c:pt idx="435">
                  <c:v>2024-11-08</c:v>
                </c:pt>
                <c:pt idx="436">
                  <c:v>2024-11-11</c:v>
                </c:pt>
                <c:pt idx="437">
                  <c:v>2024-11-12</c:v>
                </c:pt>
                <c:pt idx="438">
                  <c:v>2024-11-13</c:v>
                </c:pt>
                <c:pt idx="439">
                  <c:v>2024-11-14</c:v>
                </c:pt>
                <c:pt idx="440">
                  <c:v>2024-11-15</c:v>
                </c:pt>
                <c:pt idx="441">
                  <c:v>2024-11-18</c:v>
                </c:pt>
                <c:pt idx="442">
                  <c:v>2024-11-19</c:v>
                </c:pt>
                <c:pt idx="443">
                  <c:v>2024-11-20</c:v>
                </c:pt>
                <c:pt idx="444">
                  <c:v>2024-11-21</c:v>
                </c:pt>
                <c:pt idx="445">
                  <c:v>2024-11-22</c:v>
                </c:pt>
                <c:pt idx="446">
                  <c:v>2024-11-25</c:v>
                </c:pt>
                <c:pt idx="447">
                  <c:v>2024-11-26</c:v>
                </c:pt>
                <c:pt idx="448">
                  <c:v>2024-11-27</c:v>
                </c:pt>
                <c:pt idx="449">
                  <c:v>2024-11-29</c:v>
                </c:pt>
                <c:pt idx="450">
                  <c:v>2024-12-02</c:v>
                </c:pt>
                <c:pt idx="451">
                  <c:v>2024-12-03</c:v>
                </c:pt>
                <c:pt idx="452">
                  <c:v>2024-12-04</c:v>
                </c:pt>
                <c:pt idx="453">
                  <c:v>2024-12-05</c:v>
                </c:pt>
                <c:pt idx="454">
                  <c:v>2024-12-06</c:v>
                </c:pt>
                <c:pt idx="455">
                  <c:v>2024-12-09</c:v>
                </c:pt>
                <c:pt idx="456">
                  <c:v>2024-12-10</c:v>
                </c:pt>
                <c:pt idx="457">
                  <c:v>2024-12-11</c:v>
                </c:pt>
                <c:pt idx="458">
                  <c:v>2024-12-12</c:v>
                </c:pt>
                <c:pt idx="459">
                  <c:v>2024-12-13</c:v>
                </c:pt>
                <c:pt idx="460">
                  <c:v>2024-12-16</c:v>
                </c:pt>
                <c:pt idx="461">
                  <c:v>2024-12-17</c:v>
                </c:pt>
                <c:pt idx="462">
                  <c:v>2024-12-18</c:v>
                </c:pt>
                <c:pt idx="463">
                  <c:v>2024-12-19</c:v>
                </c:pt>
                <c:pt idx="464">
                  <c:v>2024-12-20</c:v>
                </c:pt>
                <c:pt idx="465">
                  <c:v>2024-12-23</c:v>
                </c:pt>
                <c:pt idx="466">
                  <c:v>2024-12-24</c:v>
                </c:pt>
                <c:pt idx="467">
                  <c:v>2024-12-26</c:v>
                </c:pt>
                <c:pt idx="468">
                  <c:v>2024-12-27</c:v>
                </c:pt>
                <c:pt idx="469">
                  <c:v>2024-12-30</c:v>
                </c:pt>
                <c:pt idx="470">
                  <c:v>2024-12-31</c:v>
                </c:pt>
                <c:pt idx="471">
                  <c:v>2025-01-02</c:v>
                </c:pt>
                <c:pt idx="472">
                  <c:v>2025-01-03</c:v>
                </c:pt>
                <c:pt idx="473">
                  <c:v>2025-01-06</c:v>
                </c:pt>
                <c:pt idx="474">
                  <c:v>2025-01-07</c:v>
                </c:pt>
                <c:pt idx="475">
                  <c:v>2025-01-08</c:v>
                </c:pt>
                <c:pt idx="476">
                  <c:v>2025-01-10</c:v>
                </c:pt>
                <c:pt idx="477">
                  <c:v>2025-01-13</c:v>
                </c:pt>
                <c:pt idx="478">
                  <c:v>2025-01-14</c:v>
                </c:pt>
                <c:pt idx="479">
                  <c:v>2025-01-15</c:v>
                </c:pt>
                <c:pt idx="480">
                  <c:v>2025-01-16</c:v>
                </c:pt>
                <c:pt idx="481">
                  <c:v>2025-01-17</c:v>
                </c:pt>
                <c:pt idx="482">
                  <c:v>2025-01-21</c:v>
                </c:pt>
                <c:pt idx="483">
                  <c:v>2025-01-22</c:v>
                </c:pt>
                <c:pt idx="484">
                  <c:v>2025-01-23</c:v>
                </c:pt>
                <c:pt idx="485">
                  <c:v>2025-01-24</c:v>
                </c:pt>
                <c:pt idx="486">
                  <c:v>2025-01-27</c:v>
                </c:pt>
                <c:pt idx="487">
                  <c:v>2025-01-28</c:v>
                </c:pt>
                <c:pt idx="488">
                  <c:v>2025-01-29</c:v>
                </c:pt>
                <c:pt idx="489">
                  <c:v>2025-01-30</c:v>
                </c:pt>
                <c:pt idx="490">
                  <c:v>2025-01-31</c:v>
                </c:pt>
                <c:pt idx="491">
                  <c:v>2025-02-03</c:v>
                </c:pt>
                <c:pt idx="492">
                  <c:v>2025-02-04</c:v>
                </c:pt>
                <c:pt idx="493">
                  <c:v>2025-02-05</c:v>
                </c:pt>
                <c:pt idx="494">
                  <c:v>2025-02-06</c:v>
                </c:pt>
                <c:pt idx="495">
                  <c:v>2025-02-07</c:v>
                </c:pt>
                <c:pt idx="496">
                  <c:v>2025-02-10</c:v>
                </c:pt>
                <c:pt idx="497">
                  <c:v>2025-02-11</c:v>
                </c:pt>
                <c:pt idx="498">
                  <c:v>2025-02-12</c:v>
                </c:pt>
                <c:pt idx="499">
                  <c:v>2025-02-13</c:v>
                </c:pt>
                <c:pt idx="500">
                  <c:v>2025-02-14</c:v>
                </c:pt>
                <c:pt idx="501">
                  <c:v>2025-02-18</c:v>
                </c:pt>
                <c:pt idx="502">
                  <c:v>2025-02-19</c:v>
                </c:pt>
                <c:pt idx="503">
                  <c:v>2025-02-20</c:v>
                </c:pt>
                <c:pt idx="504">
                  <c:v>2025-02-21</c:v>
                </c:pt>
                <c:pt idx="505">
                  <c:v>2025-02-24</c:v>
                </c:pt>
                <c:pt idx="506">
                  <c:v>2025-02-25</c:v>
                </c:pt>
                <c:pt idx="507">
                  <c:v>2025-02-26</c:v>
                </c:pt>
                <c:pt idx="508">
                  <c:v>2025-02-27</c:v>
                </c:pt>
                <c:pt idx="509">
                  <c:v>2025-02-28</c:v>
                </c:pt>
                <c:pt idx="510">
                  <c:v>2025-03-03</c:v>
                </c:pt>
                <c:pt idx="511">
                  <c:v>2025-03-04</c:v>
                </c:pt>
                <c:pt idx="512">
                  <c:v>2025-03-05</c:v>
                </c:pt>
                <c:pt idx="513">
                  <c:v>2025-03-06</c:v>
                </c:pt>
                <c:pt idx="514">
                  <c:v>2025-03-07</c:v>
                </c:pt>
                <c:pt idx="515">
                  <c:v>2025-03-10</c:v>
                </c:pt>
                <c:pt idx="516">
                  <c:v>2025-03-11</c:v>
                </c:pt>
                <c:pt idx="517">
                  <c:v>2025-03-12</c:v>
                </c:pt>
                <c:pt idx="518">
                  <c:v>2025-03-13</c:v>
                </c:pt>
                <c:pt idx="519">
                  <c:v>2025-03-14</c:v>
                </c:pt>
                <c:pt idx="520">
                  <c:v>2025-03-17</c:v>
                </c:pt>
                <c:pt idx="521">
                  <c:v>2025-03-18</c:v>
                </c:pt>
                <c:pt idx="522">
                  <c:v>2025-03-19</c:v>
                </c:pt>
                <c:pt idx="523">
                  <c:v>2025-03-20</c:v>
                </c:pt>
                <c:pt idx="524">
                  <c:v>2025-03-21</c:v>
                </c:pt>
                <c:pt idx="525">
                  <c:v>2025-03-24</c:v>
                </c:pt>
                <c:pt idx="526">
                  <c:v>2025-03-25</c:v>
                </c:pt>
                <c:pt idx="527">
                  <c:v>2025-03-26</c:v>
                </c:pt>
                <c:pt idx="528">
                  <c:v>2025-03-27</c:v>
                </c:pt>
                <c:pt idx="529">
                  <c:v>2025-03-28</c:v>
                </c:pt>
                <c:pt idx="530">
                  <c:v>2025-03-31</c:v>
                </c:pt>
                <c:pt idx="531">
                  <c:v>2025-04-01</c:v>
                </c:pt>
                <c:pt idx="532">
                  <c:v>2025-04-02</c:v>
                </c:pt>
                <c:pt idx="533">
                  <c:v>2025-04-03</c:v>
                </c:pt>
                <c:pt idx="534">
                  <c:v>2025-04-04</c:v>
                </c:pt>
                <c:pt idx="535">
                  <c:v>2025-04-07</c:v>
                </c:pt>
                <c:pt idx="536">
                  <c:v>2025-04-08</c:v>
                </c:pt>
                <c:pt idx="537">
                  <c:v>2025-04-09</c:v>
                </c:pt>
                <c:pt idx="538">
                  <c:v>2025-04-10</c:v>
                </c:pt>
                <c:pt idx="539">
                  <c:v>2025-04-11</c:v>
                </c:pt>
                <c:pt idx="540">
                  <c:v>2025-04-14</c:v>
                </c:pt>
                <c:pt idx="541">
                  <c:v>2025-04-15</c:v>
                </c:pt>
                <c:pt idx="542">
                  <c:v>2025-04-16</c:v>
                </c:pt>
                <c:pt idx="543">
                  <c:v>2025-04-17</c:v>
                </c:pt>
                <c:pt idx="544">
                  <c:v>2025-04-21</c:v>
                </c:pt>
                <c:pt idx="545">
                  <c:v>2025-04-22</c:v>
                </c:pt>
                <c:pt idx="546">
                  <c:v>2025-04-23</c:v>
                </c:pt>
                <c:pt idx="547">
                  <c:v>2025-04-24</c:v>
                </c:pt>
                <c:pt idx="548">
                  <c:v>2025-04-25</c:v>
                </c:pt>
                <c:pt idx="549">
                  <c:v>2025-04-28</c:v>
                </c:pt>
                <c:pt idx="550">
                  <c:v>2025-04-29</c:v>
                </c:pt>
                <c:pt idx="551">
                  <c:v>2025-04-30</c:v>
                </c:pt>
                <c:pt idx="552">
                  <c:v>2025-05-01</c:v>
                </c:pt>
                <c:pt idx="553">
                  <c:v>2025-05-02</c:v>
                </c:pt>
                <c:pt idx="554">
                  <c:v>2025-05-05</c:v>
                </c:pt>
                <c:pt idx="555">
                  <c:v>2025-05-06</c:v>
                </c:pt>
                <c:pt idx="556">
                  <c:v>2025-05-07</c:v>
                </c:pt>
                <c:pt idx="557">
                  <c:v>2025-05-08</c:v>
                </c:pt>
                <c:pt idx="558">
                  <c:v>2025-05-09</c:v>
                </c:pt>
                <c:pt idx="559">
                  <c:v>2025-05-12</c:v>
                </c:pt>
                <c:pt idx="560">
                  <c:v>2025-05-13</c:v>
                </c:pt>
                <c:pt idx="561">
                  <c:v>2025-05-14</c:v>
                </c:pt>
                <c:pt idx="562">
                  <c:v>2025-05-15</c:v>
                </c:pt>
                <c:pt idx="563">
                  <c:v>2025-05-16</c:v>
                </c:pt>
                <c:pt idx="564">
                  <c:v>2025-05-19</c:v>
                </c:pt>
                <c:pt idx="565">
                  <c:v>2025-05-20</c:v>
                </c:pt>
                <c:pt idx="566">
                  <c:v>2025-05-21</c:v>
                </c:pt>
                <c:pt idx="567">
                  <c:v>2025-05-22</c:v>
                </c:pt>
                <c:pt idx="568">
                  <c:v>2025-05-23</c:v>
                </c:pt>
                <c:pt idx="569">
                  <c:v>2025-05-27</c:v>
                </c:pt>
                <c:pt idx="570">
                  <c:v>2025-05-28</c:v>
                </c:pt>
                <c:pt idx="571">
                  <c:v>2025-05-29</c:v>
                </c:pt>
                <c:pt idx="572">
                  <c:v>2025-05-30</c:v>
                </c:pt>
                <c:pt idx="573">
                  <c:v>2025-06-02</c:v>
                </c:pt>
                <c:pt idx="574">
                  <c:v>2025-06-03</c:v>
                </c:pt>
                <c:pt idx="575">
                  <c:v>2025-06-04</c:v>
                </c:pt>
                <c:pt idx="576">
                  <c:v>2025-06-05</c:v>
                </c:pt>
                <c:pt idx="577">
                  <c:v>2025-06-06</c:v>
                </c:pt>
                <c:pt idx="578">
                  <c:v>2025-06-09</c:v>
                </c:pt>
                <c:pt idx="579">
                  <c:v>2025-06-10</c:v>
                </c:pt>
                <c:pt idx="580">
                  <c:v>2025-06-11</c:v>
                </c:pt>
                <c:pt idx="581">
                  <c:v>2025-06-12</c:v>
                </c:pt>
                <c:pt idx="582">
                  <c:v>2025-06-13</c:v>
                </c:pt>
                <c:pt idx="583">
                  <c:v>2025-06-16</c:v>
                </c:pt>
                <c:pt idx="584">
                  <c:v>2025-06-17</c:v>
                </c:pt>
                <c:pt idx="585">
                  <c:v>2025-06-18</c:v>
                </c:pt>
                <c:pt idx="586">
                  <c:v>2025-06-20</c:v>
                </c:pt>
                <c:pt idx="587">
                  <c:v>2025-06-23</c:v>
                </c:pt>
                <c:pt idx="588">
                  <c:v>2025-06-24</c:v>
                </c:pt>
                <c:pt idx="589">
                  <c:v>2025-06-25</c:v>
                </c:pt>
                <c:pt idx="590">
                  <c:v>2025-06-26</c:v>
                </c:pt>
                <c:pt idx="591">
                  <c:v>2025-06-27</c:v>
                </c:pt>
                <c:pt idx="592">
                  <c:v>2025-06-30</c:v>
                </c:pt>
                <c:pt idx="593">
                  <c:v>2025-07-01</c:v>
                </c:pt>
                <c:pt idx="594">
                  <c:v>2025-07-02</c:v>
                </c:pt>
                <c:pt idx="595">
                  <c:v>2025-07-03</c:v>
                </c:pt>
                <c:pt idx="596">
                  <c:v>2025-07-07</c:v>
                </c:pt>
                <c:pt idx="597">
                  <c:v>2025-07-08</c:v>
                </c:pt>
                <c:pt idx="598">
                  <c:v>2025-07-09</c:v>
                </c:pt>
                <c:pt idx="599">
                  <c:v>2025-07-10</c:v>
                </c:pt>
                <c:pt idx="600">
                  <c:v>2025-07-11</c:v>
                </c:pt>
                <c:pt idx="601">
                  <c:v>2025-07-14</c:v>
                </c:pt>
                <c:pt idx="602">
                  <c:v>2025-07-15</c:v>
                </c:pt>
                <c:pt idx="603">
                  <c:v>2025-07-16</c:v>
                </c:pt>
                <c:pt idx="604">
                  <c:v>2025-07-17</c:v>
                </c:pt>
                <c:pt idx="605">
                  <c:v>2025-07-18</c:v>
                </c:pt>
                <c:pt idx="606">
                  <c:v>2025-07-21</c:v>
                </c:pt>
                <c:pt idx="607">
                  <c:v>2025-07-22</c:v>
                </c:pt>
                <c:pt idx="608">
                  <c:v>2025-07-23</c:v>
                </c:pt>
                <c:pt idx="609">
                  <c:v>2025-07-24</c:v>
                </c:pt>
                <c:pt idx="610">
                  <c:v>2025-07-25</c:v>
                </c:pt>
                <c:pt idx="611">
                  <c:v>2025-07-28</c:v>
                </c:pt>
                <c:pt idx="612">
                  <c:v>2025-07-29</c:v>
                </c:pt>
                <c:pt idx="613">
                  <c:v>2025-07-30</c:v>
                </c:pt>
                <c:pt idx="614">
                  <c:v>2025-07-31</c:v>
                </c:pt>
                <c:pt idx="615">
                  <c:v>2025-08-01</c:v>
                </c:pt>
                <c:pt idx="616">
                  <c:v>2025-08-04</c:v>
                </c:pt>
                <c:pt idx="617">
                  <c:v>2025-08-05</c:v>
                </c:pt>
                <c:pt idx="618">
                  <c:v>2025-08-06</c:v>
                </c:pt>
                <c:pt idx="619">
                  <c:v>2025-08-07</c:v>
                </c:pt>
                <c:pt idx="620">
                  <c:v>2025-08-08</c:v>
                </c:pt>
                <c:pt idx="621">
                  <c:v>2025-08-11</c:v>
                </c:pt>
                <c:pt idx="622">
                  <c:v>2025-08-12</c:v>
                </c:pt>
                <c:pt idx="623">
                  <c:v>2025-08-13</c:v>
                </c:pt>
                <c:pt idx="624">
                  <c:v>2025-08-14</c:v>
                </c:pt>
                <c:pt idx="625">
                  <c:v>2025-08-15</c:v>
                </c:pt>
                <c:pt idx="626">
                  <c:v>2025-08-18</c:v>
                </c:pt>
                <c:pt idx="627">
                  <c:v>2025-08-19</c:v>
                </c:pt>
                <c:pt idx="628">
                  <c:v>2025-08-20</c:v>
                </c:pt>
                <c:pt idx="629">
                  <c:v>2025-08-21</c:v>
                </c:pt>
                <c:pt idx="630">
                  <c:v>2025-08-22</c:v>
                </c:pt>
                <c:pt idx="631">
                  <c:v>2025-08-25</c:v>
                </c:pt>
                <c:pt idx="632">
                  <c:v>2025-08-26</c:v>
                </c:pt>
                <c:pt idx="633">
                  <c:v>2025-08-27</c:v>
                </c:pt>
                <c:pt idx="634">
                  <c:v>2025-08-28</c:v>
                </c:pt>
                <c:pt idx="635">
                  <c:v>2025-08-29</c:v>
                </c:pt>
                <c:pt idx="636">
                  <c:v>2025-09-02</c:v>
                </c:pt>
                <c:pt idx="637">
                  <c:v>2025-09-03</c:v>
                </c:pt>
                <c:pt idx="638">
                  <c:v>2025-09-04</c:v>
                </c:pt>
                <c:pt idx="639">
                  <c:v>2025-09-05</c:v>
                </c:pt>
                <c:pt idx="640">
                  <c:v>2025-09-08</c:v>
                </c:pt>
                <c:pt idx="641">
                  <c:v>2025-09-09</c:v>
                </c:pt>
                <c:pt idx="642">
                  <c:v>2025-09-10</c:v>
                </c:pt>
                <c:pt idx="643">
                  <c:v>2025-09-11</c:v>
                </c:pt>
                <c:pt idx="644">
                  <c:v>2025-09-12</c:v>
                </c:pt>
                <c:pt idx="645">
                  <c:v>2025-09-15</c:v>
                </c:pt>
                <c:pt idx="646">
                  <c:v>2025-09-16</c:v>
                </c:pt>
                <c:pt idx="647">
                  <c:v>2025-09-17</c:v>
                </c:pt>
                <c:pt idx="648">
                  <c:v>2025-09-18</c:v>
                </c:pt>
                <c:pt idx="649">
                  <c:v>2025-09-19</c:v>
                </c:pt>
                <c:pt idx="650">
                  <c:v>2025-09-22</c:v>
                </c:pt>
                <c:pt idx="651">
                  <c:v>2025-09-23</c:v>
                </c:pt>
                <c:pt idx="652">
                  <c:v>2025-09-24</c:v>
                </c:pt>
                <c:pt idx="653">
                  <c:v>2025-09-25</c:v>
                </c:pt>
                <c:pt idx="654">
                  <c:v>2025-09-26</c:v>
                </c:pt>
                <c:pt idx="655">
                  <c:v>2025-09-29</c:v>
                </c:pt>
                <c:pt idx="656">
                  <c:v>2025-09-30</c:v>
                </c:pt>
                <c:pt idx="657">
                  <c:v>2025-10-01</c:v>
                </c:pt>
                <c:pt idx="658">
                  <c:v>2025-10-02</c:v>
                </c:pt>
                <c:pt idx="659">
                  <c:v>2025-10-03</c:v>
                </c:pt>
                <c:pt idx="660">
                  <c:v>2025-10-06</c:v>
                </c:pt>
                <c:pt idx="661">
                  <c:v>2025-10-07</c:v>
                </c:pt>
                <c:pt idx="662">
                  <c:v>2025-10-08</c:v>
                </c:pt>
                <c:pt idx="663">
                  <c:v>2025-10-09</c:v>
                </c:pt>
                <c:pt idx="664">
                  <c:v>2025-10-10</c:v>
                </c:pt>
                <c:pt idx="665">
                  <c:v>2025-10-13</c:v>
                </c:pt>
                <c:pt idx="666">
                  <c:v>2025-10-14</c:v>
                </c:pt>
                <c:pt idx="667">
                  <c:v>2025-10-15</c:v>
                </c:pt>
                <c:pt idx="668">
                  <c:v>2025-10-16</c:v>
                </c:pt>
                <c:pt idx="669">
                  <c:v>2025-10-17</c:v>
                </c:pt>
                <c:pt idx="670">
                  <c:v>2025-10-20</c:v>
                </c:pt>
                <c:pt idx="671">
                  <c:v>2025-10-21</c:v>
                </c:pt>
                <c:pt idx="672">
                  <c:v>2025-10-22</c:v>
                </c:pt>
                <c:pt idx="673">
                  <c:v>2025-10-23</c:v>
                </c:pt>
                <c:pt idx="674">
                  <c:v>2025-10-24</c:v>
                </c:pt>
                <c:pt idx="675">
                  <c:v>2025-10-27</c:v>
                </c:pt>
                <c:pt idx="676">
                  <c:v>2025-10-28</c:v>
                </c:pt>
                <c:pt idx="677">
                  <c:v>2025-10-29</c:v>
                </c:pt>
                <c:pt idx="678">
                  <c:v>2025-10-30</c:v>
                </c:pt>
                <c:pt idx="679">
                  <c:v>2025-10-31</c:v>
                </c:pt>
                <c:pt idx="680">
                  <c:v>2025-11-03</c:v>
                </c:pt>
                <c:pt idx="681">
                  <c:v>2025-11-04</c:v>
                </c:pt>
                <c:pt idx="682">
                  <c:v>2025-11-05</c:v>
                </c:pt>
                <c:pt idx="683">
                  <c:v>2025-11-06</c:v>
                </c:pt>
                <c:pt idx="684">
                  <c:v>2025-11-07</c:v>
                </c:pt>
                <c:pt idx="685">
                  <c:v>2025-11-10</c:v>
                </c:pt>
                <c:pt idx="686">
                  <c:v>2025-11-11</c:v>
                </c:pt>
                <c:pt idx="687">
                  <c:v>2025-11-12</c:v>
                </c:pt>
                <c:pt idx="688">
                  <c:v>2025-11-13</c:v>
                </c:pt>
                <c:pt idx="689">
                  <c:v>2025-11-14</c:v>
                </c:pt>
                <c:pt idx="690">
                  <c:v>2025-11-17</c:v>
                </c:pt>
                <c:pt idx="691">
                  <c:v>2025-11-18</c:v>
                </c:pt>
                <c:pt idx="692">
                  <c:v>2025-11-19</c:v>
                </c:pt>
                <c:pt idx="693">
                  <c:v>2025-11-20</c:v>
                </c:pt>
                <c:pt idx="694">
                  <c:v>2025-11-21</c:v>
                </c:pt>
                <c:pt idx="695">
                  <c:v>2025-11-24</c:v>
                </c:pt>
                <c:pt idx="696">
                  <c:v>2025-11-25</c:v>
                </c:pt>
                <c:pt idx="697">
                  <c:v>2025-11-26</c:v>
                </c:pt>
                <c:pt idx="698">
                  <c:v>2025-11-28</c:v>
                </c:pt>
                <c:pt idx="699">
                  <c:v>2025-12-01</c:v>
                </c:pt>
                <c:pt idx="700">
                  <c:v>2025-12-02</c:v>
                </c:pt>
                <c:pt idx="701">
                  <c:v>2025-12-03</c:v>
                </c:pt>
                <c:pt idx="702">
                  <c:v>2025-12-04</c:v>
                </c:pt>
                <c:pt idx="703">
                  <c:v>2025-12-05</c:v>
                </c:pt>
                <c:pt idx="704">
                  <c:v>2025-12-08</c:v>
                </c:pt>
                <c:pt idx="705">
                  <c:v>2025-12-09</c:v>
                </c:pt>
                <c:pt idx="706">
                  <c:v>2025-12-10</c:v>
                </c:pt>
                <c:pt idx="707">
                  <c:v>2025-12-11</c:v>
                </c:pt>
                <c:pt idx="708">
                  <c:v>2025-12-12</c:v>
                </c:pt>
                <c:pt idx="709">
                  <c:v>2025-12-15</c:v>
                </c:pt>
                <c:pt idx="710">
                  <c:v>2025-12-16</c:v>
                </c:pt>
                <c:pt idx="711">
                  <c:v>2025-12-17</c:v>
                </c:pt>
                <c:pt idx="712">
                  <c:v>2025-12-18</c:v>
                </c:pt>
                <c:pt idx="713">
                  <c:v>2025-12-19</c:v>
                </c:pt>
                <c:pt idx="714">
                  <c:v>2025-12-22</c:v>
                </c:pt>
                <c:pt idx="715">
                  <c:v>2025-12-23</c:v>
                </c:pt>
                <c:pt idx="716">
                  <c:v>2025-12-24</c:v>
                </c:pt>
                <c:pt idx="717">
                  <c:v>2025-12-26</c:v>
                </c:pt>
                <c:pt idx="718">
                  <c:v>2025-12-29</c:v>
                </c:pt>
                <c:pt idx="719">
                  <c:v>2025-12-30</c:v>
                </c:pt>
              </c:strCache>
            </c:strRef>
          </c:cat>
          <c:val>
            <c:numRef>
              <c:f>strategy_daily_returns!$EA$2:$EA$721</c:f>
              <c:numCache>
                <c:formatCode>General</c:formatCode>
                <c:ptCount val="720"/>
                <c:pt idx="0">
                  <c:v>0.99324999999999997</c:v>
                </c:pt>
                <c:pt idx="1">
                  <c:v>0.98837399999999997</c:v>
                </c:pt>
                <c:pt idx="2">
                  <c:v>0.97740300000000002</c:v>
                </c:pt>
                <c:pt idx="3">
                  <c:v>0.97345199999999998</c:v>
                </c:pt>
                <c:pt idx="4">
                  <c:v>0.98157099999999997</c:v>
                </c:pt>
                <c:pt idx="5">
                  <c:v>0.97892100000000004</c:v>
                </c:pt>
                <c:pt idx="6">
                  <c:v>0.98114400000000002</c:v>
                </c:pt>
                <c:pt idx="7">
                  <c:v>0.97806499999999996</c:v>
                </c:pt>
                <c:pt idx="8">
                  <c:v>0.97250000000000003</c:v>
                </c:pt>
                <c:pt idx="9">
                  <c:v>0.978348</c:v>
                </c:pt>
                <c:pt idx="10">
                  <c:v>1.015247</c:v>
                </c:pt>
                <c:pt idx="11">
                  <c:v>1.0043530000000001</c:v>
                </c:pt>
                <c:pt idx="12">
                  <c:v>0.98557700000000004</c:v>
                </c:pt>
                <c:pt idx="13">
                  <c:v>0.97789199999999998</c:v>
                </c:pt>
                <c:pt idx="14">
                  <c:v>0.94501800000000002</c:v>
                </c:pt>
                <c:pt idx="15">
                  <c:v>0.93834600000000001</c:v>
                </c:pt>
                <c:pt idx="16">
                  <c:v>0.94226500000000002</c:v>
                </c:pt>
                <c:pt idx="17">
                  <c:v>0.992058</c:v>
                </c:pt>
                <c:pt idx="18">
                  <c:v>0.99179799999999996</c:v>
                </c:pt>
                <c:pt idx="19">
                  <c:v>1.022915</c:v>
                </c:pt>
                <c:pt idx="20">
                  <c:v>1.020642</c:v>
                </c:pt>
                <c:pt idx="21">
                  <c:v>1.0289550000000001</c:v>
                </c:pt>
                <c:pt idx="22">
                  <c:v>1.0370619999999999</c:v>
                </c:pt>
                <c:pt idx="23">
                  <c:v>1.0319590000000001</c:v>
                </c:pt>
                <c:pt idx="24">
                  <c:v>1.0519849999999999</c:v>
                </c:pt>
                <c:pt idx="25">
                  <c:v>1.039979</c:v>
                </c:pt>
                <c:pt idx="26">
                  <c:v>1.0292619999999999</c:v>
                </c:pt>
                <c:pt idx="27">
                  <c:v>1.0249140000000001</c:v>
                </c:pt>
                <c:pt idx="28">
                  <c:v>1.038821</c:v>
                </c:pt>
                <c:pt idx="29">
                  <c:v>1.05101</c:v>
                </c:pt>
                <c:pt idx="30">
                  <c:v>1.0678339999999999</c:v>
                </c:pt>
                <c:pt idx="31">
                  <c:v>1.0755570000000001</c:v>
                </c:pt>
                <c:pt idx="32">
                  <c:v>1.0767880000000001</c:v>
                </c:pt>
                <c:pt idx="33">
                  <c:v>1.0729249999999999</c:v>
                </c:pt>
                <c:pt idx="34">
                  <c:v>1.090984</c:v>
                </c:pt>
                <c:pt idx="35">
                  <c:v>1.0861240000000001</c:v>
                </c:pt>
                <c:pt idx="36">
                  <c:v>1.0818350000000001</c:v>
                </c:pt>
                <c:pt idx="37">
                  <c:v>1.0808709999999999</c:v>
                </c:pt>
                <c:pt idx="38">
                  <c:v>1.0983959999999999</c:v>
                </c:pt>
                <c:pt idx="39">
                  <c:v>1.101437</c:v>
                </c:pt>
                <c:pt idx="40">
                  <c:v>1.11222</c:v>
                </c:pt>
                <c:pt idx="41">
                  <c:v>1.128846</c:v>
                </c:pt>
                <c:pt idx="42">
                  <c:v>1.1309</c:v>
                </c:pt>
                <c:pt idx="43">
                  <c:v>1.118735</c:v>
                </c:pt>
                <c:pt idx="44">
                  <c:v>1.113801</c:v>
                </c:pt>
                <c:pt idx="45">
                  <c:v>1.1106959999999999</c:v>
                </c:pt>
                <c:pt idx="46">
                  <c:v>1.0841080000000001</c:v>
                </c:pt>
                <c:pt idx="47">
                  <c:v>1.087377</c:v>
                </c:pt>
                <c:pt idx="48">
                  <c:v>1.1061609999999999</c:v>
                </c:pt>
                <c:pt idx="49">
                  <c:v>1.127658</c:v>
                </c:pt>
                <c:pt idx="50">
                  <c:v>1.13086</c:v>
                </c:pt>
                <c:pt idx="51">
                  <c:v>1.1199220000000001</c:v>
                </c:pt>
                <c:pt idx="52">
                  <c:v>1.114895</c:v>
                </c:pt>
                <c:pt idx="53">
                  <c:v>1.1002749999999999</c:v>
                </c:pt>
                <c:pt idx="54">
                  <c:v>1.1184639999999999</c:v>
                </c:pt>
                <c:pt idx="55">
                  <c:v>1.1243559999999999</c:v>
                </c:pt>
                <c:pt idx="56">
                  <c:v>1.1333960000000001</c:v>
                </c:pt>
                <c:pt idx="57">
                  <c:v>1.141661</c:v>
                </c:pt>
                <c:pt idx="58">
                  <c:v>1.1376569999999999</c:v>
                </c:pt>
                <c:pt idx="59">
                  <c:v>1.13202</c:v>
                </c:pt>
                <c:pt idx="60">
                  <c:v>1.123256</c:v>
                </c:pt>
                <c:pt idx="61">
                  <c:v>1.1294999999999999</c:v>
                </c:pt>
                <c:pt idx="62">
                  <c:v>1.153556</c:v>
                </c:pt>
                <c:pt idx="63">
                  <c:v>1.1717029999999999</c:v>
                </c:pt>
                <c:pt idx="64">
                  <c:v>1.1804749999999999</c:v>
                </c:pt>
                <c:pt idx="65">
                  <c:v>1.2051750000000001</c:v>
                </c:pt>
                <c:pt idx="66">
                  <c:v>1.185157</c:v>
                </c:pt>
                <c:pt idx="67">
                  <c:v>1.1753960000000001</c:v>
                </c:pt>
                <c:pt idx="68">
                  <c:v>1.187595</c:v>
                </c:pt>
                <c:pt idx="69">
                  <c:v>1.2188730000000001</c:v>
                </c:pt>
                <c:pt idx="70">
                  <c:v>1.2412749999999999</c:v>
                </c:pt>
                <c:pt idx="71">
                  <c:v>1.2460389999999999</c:v>
                </c:pt>
                <c:pt idx="72">
                  <c:v>1.247892</c:v>
                </c:pt>
                <c:pt idx="73">
                  <c:v>1.277919</c:v>
                </c:pt>
                <c:pt idx="74">
                  <c:v>1.277668</c:v>
                </c:pt>
                <c:pt idx="75">
                  <c:v>1.2945150000000001</c:v>
                </c:pt>
                <c:pt idx="76">
                  <c:v>1.3129930000000001</c:v>
                </c:pt>
                <c:pt idx="77">
                  <c:v>1.3223640000000001</c:v>
                </c:pt>
                <c:pt idx="78">
                  <c:v>1.3333680000000001</c:v>
                </c:pt>
                <c:pt idx="79">
                  <c:v>1.342638</c:v>
                </c:pt>
                <c:pt idx="80">
                  <c:v>1.3459049999999999</c:v>
                </c:pt>
                <c:pt idx="81">
                  <c:v>1.3598269999999999</c:v>
                </c:pt>
                <c:pt idx="82">
                  <c:v>1.3761920000000001</c:v>
                </c:pt>
                <c:pt idx="83">
                  <c:v>1.3602350000000001</c:v>
                </c:pt>
                <c:pt idx="84">
                  <c:v>1.3758090000000001</c:v>
                </c:pt>
                <c:pt idx="85">
                  <c:v>1.340681</c:v>
                </c:pt>
                <c:pt idx="86">
                  <c:v>1.350873</c:v>
                </c:pt>
                <c:pt idx="87">
                  <c:v>1.3444389999999999</c:v>
                </c:pt>
                <c:pt idx="88">
                  <c:v>1.325477</c:v>
                </c:pt>
                <c:pt idx="89">
                  <c:v>1.3346260000000001</c:v>
                </c:pt>
                <c:pt idx="90">
                  <c:v>1.3624080000000001</c:v>
                </c:pt>
                <c:pt idx="91">
                  <c:v>1.357345</c:v>
                </c:pt>
                <c:pt idx="92">
                  <c:v>1.3880030000000001</c:v>
                </c:pt>
                <c:pt idx="93">
                  <c:v>1.3905540000000001</c:v>
                </c:pt>
                <c:pt idx="94">
                  <c:v>1.4033199999999999</c:v>
                </c:pt>
                <c:pt idx="95">
                  <c:v>1.3808</c:v>
                </c:pt>
                <c:pt idx="96">
                  <c:v>1.375588</c:v>
                </c:pt>
                <c:pt idx="97">
                  <c:v>1.3857029999999999</c:v>
                </c:pt>
                <c:pt idx="98">
                  <c:v>1.381386</c:v>
                </c:pt>
                <c:pt idx="99">
                  <c:v>1.3903289999999999</c:v>
                </c:pt>
                <c:pt idx="100">
                  <c:v>1.3962270000000001</c:v>
                </c:pt>
                <c:pt idx="101">
                  <c:v>1.4036150000000001</c:v>
                </c:pt>
                <c:pt idx="102">
                  <c:v>1.40357</c:v>
                </c:pt>
                <c:pt idx="103">
                  <c:v>1.4051830000000001</c:v>
                </c:pt>
                <c:pt idx="104">
                  <c:v>1.402693</c:v>
                </c:pt>
                <c:pt idx="105">
                  <c:v>1.4134279999999999</c:v>
                </c:pt>
                <c:pt idx="106">
                  <c:v>1.415605</c:v>
                </c:pt>
                <c:pt idx="107">
                  <c:v>1.4093309999999999</c:v>
                </c:pt>
                <c:pt idx="108">
                  <c:v>1.4187270000000001</c:v>
                </c:pt>
                <c:pt idx="109">
                  <c:v>1.418569</c:v>
                </c:pt>
                <c:pt idx="110">
                  <c:v>1.4017470000000001</c:v>
                </c:pt>
                <c:pt idx="111">
                  <c:v>1.428399</c:v>
                </c:pt>
                <c:pt idx="112">
                  <c:v>1.439117</c:v>
                </c:pt>
                <c:pt idx="113">
                  <c:v>1.421832</c:v>
                </c:pt>
                <c:pt idx="114">
                  <c:v>1.390655</c:v>
                </c:pt>
                <c:pt idx="115">
                  <c:v>1.4005669999999999</c:v>
                </c:pt>
                <c:pt idx="116">
                  <c:v>1.3939299999999999</c:v>
                </c:pt>
                <c:pt idx="117">
                  <c:v>1.3983810000000001</c:v>
                </c:pt>
                <c:pt idx="118">
                  <c:v>1.383915</c:v>
                </c:pt>
                <c:pt idx="119">
                  <c:v>1.3569119999999999</c:v>
                </c:pt>
                <c:pt idx="120">
                  <c:v>1.3629800000000001</c:v>
                </c:pt>
                <c:pt idx="121">
                  <c:v>1.3522000000000001</c:v>
                </c:pt>
                <c:pt idx="122">
                  <c:v>1.387337</c:v>
                </c:pt>
                <c:pt idx="123">
                  <c:v>1.372393</c:v>
                </c:pt>
                <c:pt idx="124">
                  <c:v>1.3422240000000001</c:v>
                </c:pt>
                <c:pt idx="125">
                  <c:v>1.3174159999999999</c:v>
                </c:pt>
                <c:pt idx="126">
                  <c:v>1.3240339999999999</c:v>
                </c:pt>
                <c:pt idx="127">
                  <c:v>1.355261</c:v>
                </c:pt>
                <c:pt idx="128">
                  <c:v>1.3400300000000001</c:v>
                </c:pt>
                <c:pt idx="129">
                  <c:v>1.368247</c:v>
                </c:pt>
                <c:pt idx="130">
                  <c:v>1.3400989999999999</c:v>
                </c:pt>
                <c:pt idx="131">
                  <c:v>1.370133</c:v>
                </c:pt>
                <c:pt idx="132">
                  <c:v>1.3791880000000001</c:v>
                </c:pt>
                <c:pt idx="133">
                  <c:v>1.413144</c:v>
                </c:pt>
                <c:pt idx="134">
                  <c:v>1.424946</c:v>
                </c:pt>
                <c:pt idx="135">
                  <c:v>1.421457</c:v>
                </c:pt>
                <c:pt idx="136">
                  <c:v>1.4267030000000001</c:v>
                </c:pt>
                <c:pt idx="137">
                  <c:v>1.4271229999999999</c:v>
                </c:pt>
                <c:pt idx="138">
                  <c:v>1.4160740000000001</c:v>
                </c:pt>
                <c:pt idx="139">
                  <c:v>1.41971</c:v>
                </c:pt>
                <c:pt idx="140">
                  <c:v>1.409046</c:v>
                </c:pt>
                <c:pt idx="141">
                  <c:v>1.4057850000000001</c:v>
                </c:pt>
                <c:pt idx="142">
                  <c:v>1.3975900000000001</c:v>
                </c:pt>
                <c:pt idx="143">
                  <c:v>1.4047609999999999</c:v>
                </c:pt>
                <c:pt idx="144">
                  <c:v>1.3996690000000001</c:v>
                </c:pt>
                <c:pt idx="145">
                  <c:v>1.375246</c:v>
                </c:pt>
                <c:pt idx="146">
                  <c:v>1.3808560000000001</c:v>
                </c:pt>
                <c:pt idx="147">
                  <c:v>1.371353</c:v>
                </c:pt>
                <c:pt idx="148">
                  <c:v>1.349953</c:v>
                </c:pt>
                <c:pt idx="149">
                  <c:v>1.307455</c:v>
                </c:pt>
                <c:pt idx="150">
                  <c:v>1.30759</c:v>
                </c:pt>
                <c:pt idx="151">
                  <c:v>1.3115110000000001</c:v>
                </c:pt>
                <c:pt idx="152">
                  <c:v>1.291671</c:v>
                </c:pt>
                <c:pt idx="153">
                  <c:v>1.3051440000000001</c:v>
                </c:pt>
                <c:pt idx="154">
                  <c:v>1.316886</c:v>
                </c:pt>
                <c:pt idx="155">
                  <c:v>1.311458</c:v>
                </c:pt>
                <c:pt idx="156">
                  <c:v>1.336484</c:v>
                </c:pt>
                <c:pt idx="157">
                  <c:v>1.3123560000000001</c:v>
                </c:pt>
                <c:pt idx="158">
                  <c:v>1.3380289999999999</c:v>
                </c:pt>
                <c:pt idx="159">
                  <c:v>1.3370850000000001</c:v>
                </c:pt>
                <c:pt idx="160">
                  <c:v>1.357378</c:v>
                </c:pt>
                <c:pt idx="161">
                  <c:v>1.350109</c:v>
                </c:pt>
                <c:pt idx="162">
                  <c:v>1.356439</c:v>
                </c:pt>
                <c:pt idx="163">
                  <c:v>1.366822</c:v>
                </c:pt>
                <c:pt idx="164">
                  <c:v>1.351286</c:v>
                </c:pt>
                <c:pt idx="165">
                  <c:v>1.345906</c:v>
                </c:pt>
                <c:pt idx="166">
                  <c:v>1.348851</c:v>
                </c:pt>
                <c:pt idx="167">
                  <c:v>1.348133</c:v>
                </c:pt>
                <c:pt idx="168">
                  <c:v>1.3296330000000001</c:v>
                </c:pt>
                <c:pt idx="169">
                  <c:v>1.329223</c:v>
                </c:pt>
                <c:pt idx="170">
                  <c:v>1.2866109999999999</c:v>
                </c:pt>
                <c:pt idx="171">
                  <c:v>1.292008</c:v>
                </c:pt>
                <c:pt idx="172">
                  <c:v>1.317204</c:v>
                </c:pt>
                <c:pt idx="173">
                  <c:v>1.2663329999999999</c:v>
                </c:pt>
                <c:pt idx="174">
                  <c:v>1.2527839999999999</c:v>
                </c:pt>
                <c:pt idx="175">
                  <c:v>1.2921670000000001</c:v>
                </c:pt>
                <c:pt idx="176">
                  <c:v>1.2942709999999999</c:v>
                </c:pt>
                <c:pt idx="177">
                  <c:v>1.3109420000000001</c:v>
                </c:pt>
                <c:pt idx="178">
                  <c:v>1.3441719999999999</c:v>
                </c:pt>
                <c:pt idx="179">
                  <c:v>1.3846609999999999</c:v>
                </c:pt>
                <c:pt idx="180">
                  <c:v>1.383122</c:v>
                </c:pt>
                <c:pt idx="181">
                  <c:v>1.399276</c:v>
                </c:pt>
                <c:pt idx="182">
                  <c:v>1.4208289999999999</c:v>
                </c:pt>
                <c:pt idx="183">
                  <c:v>1.4272359999999999</c:v>
                </c:pt>
                <c:pt idx="184">
                  <c:v>1.377289</c:v>
                </c:pt>
                <c:pt idx="185">
                  <c:v>1.4041159999999999</c:v>
                </c:pt>
                <c:pt idx="186">
                  <c:v>1.4310750000000001</c:v>
                </c:pt>
                <c:pt idx="187">
                  <c:v>1.4786619999999999</c:v>
                </c:pt>
                <c:pt idx="188">
                  <c:v>1.470855</c:v>
                </c:pt>
                <c:pt idx="189">
                  <c:v>1.4470289999999999</c:v>
                </c:pt>
                <c:pt idx="190">
                  <c:v>1.448947</c:v>
                </c:pt>
                <c:pt idx="191">
                  <c:v>1.464453</c:v>
                </c:pt>
                <c:pt idx="192">
                  <c:v>1.4525440000000001</c:v>
                </c:pt>
                <c:pt idx="193">
                  <c:v>1.455657</c:v>
                </c:pt>
                <c:pt idx="194">
                  <c:v>1.4446019999999999</c:v>
                </c:pt>
                <c:pt idx="195">
                  <c:v>1.451233</c:v>
                </c:pt>
                <c:pt idx="196">
                  <c:v>1.44208</c:v>
                </c:pt>
                <c:pt idx="197">
                  <c:v>1.4531579999999999</c:v>
                </c:pt>
                <c:pt idx="198">
                  <c:v>1.428752</c:v>
                </c:pt>
                <c:pt idx="199">
                  <c:v>1.4313199999999999</c:v>
                </c:pt>
                <c:pt idx="200">
                  <c:v>1.4019170000000001</c:v>
                </c:pt>
                <c:pt idx="201">
                  <c:v>1.3996200000000001</c:v>
                </c:pt>
                <c:pt idx="202">
                  <c:v>1.381003</c:v>
                </c:pt>
                <c:pt idx="203">
                  <c:v>1.4510069999999999</c:v>
                </c:pt>
                <c:pt idx="204">
                  <c:v>1.4557960000000001</c:v>
                </c:pt>
                <c:pt idx="205">
                  <c:v>1.4990270000000001</c:v>
                </c:pt>
                <c:pt idx="206">
                  <c:v>1.523444</c:v>
                </c:pt>
                <c:pt idx="207">
                  <c:v>1.5281469999999999</c:v>
                </c:pt>
                <c:pt idx="208">
                  <c:v>1.482048</c:v>
                </c:pt>
                <c:pt idx="209">
                  <c:v>1.4884360000000001</c:v>
                </c:pt>
                <c:pt idx="210">
                  <c:v>1.508203</c:v>
                </c:pt>
                <c:pt idx="211">
                  <c:v>1.530964</c:v>
                </c:pt>
                <c:pt idx="212">
                  <c:v>1.5091889999999999</c:v>
                </c:pt>
                <c:pt idx="213">
                  <c:v>1.5320689999999999</c:v>
                </c:pt>
                <c:pt idx="214">
                  <c:v>1.525525</c:v>
                </c:pt>
                <c:pt idx="215">
                  <c:v>1.5349010000000001</c:v>
                </c:pt>
                <c:pt idx="216">
                  <c:v>1.5390710000000001</c:v>
                </c:pt>
                <c:pt idx="217">
                  <c:v>1.5390410000000001</c:v>
                </c:pt>
                <c:pt idx="218">
                  <c:v>1.531798</c:v>
                </c:pt>
                <c:pt idx="219">
                  <c:v>1.4963900000000001</c:v>
                </c:pt>
                <c:pt idx="220">
                  <c:v>1.469757</c:v>
                </c:pt>
                <c:pt idx="221">
                  <c:v>1.472119</c:v>
                </c:pt>
                <c:pt idx="222">
                  <c:v>1.478521</c:v>
                </c:pt>
                <c:pt idx="223">
                  <c:v>1.515549</c:v>
                </c:pt>
                <c:pt idx="224">
                  <c:v>1.5213140000000001</c:v>
                </c:pt>
                <c:pt idx="225">
                  <c:v>1.5349410000000001</c:v>
                </c:pt>
                <c:pt idx="226">
                  <c:v>1.555123</c:v>
                </c:pt>
                <c:pt idx="227">
                  <c:v>1.551825</c:v>
                </c:pt>
                <c:pt idx="228">
                  <c:v>1.5369809999999999</c:v>
                </c:pt>
                <c:pt idx="229">
                  <c:v>1.5356730000000001</c:v>
                </c:pt>
                <c:pt idx="230">
                  <c:v>1.5653680000000001</c:v>
                </c:pt>
                <c:pt idx="231">
                  <c:v>1.6309670000000001</c:v>
                </c:pt>
                <c:pt idx="232">
                  <c:v>1.6389579999999999</c:v>
                </c:pt>
                <c:pt idx="233">
                  <c:v>1.6438619999999999</c:v>
                </c:pt>
                <c:pt idx="234">
                  <c:v>1.6770910000000001</c:v>
                </c:pt>
                <c:pt idx="235">
                  <c:v>1.6638900000000001</c:v>
                </c:pt>
                <c:pt idx="236">
                  <c:v>1.650134</c:v>
                </c:pt>
                <c:pt idx="237">
                  <c:v>1.675673</c:v>
                </c:pt>
                <c:pt idx="238">
                  <c:v>1.673689</c:v>
                </c:pt>
                <c:pt idx="239">
                  <c:v>1.6451119999999999</c:v>
                </c:pt>
                <c:pt idx="240">
                  <c:v>1.6656249999999999</c:v>
                </c:pt>
                <c:pt idx="241">
                  <c:v>1.8166819999999999</c:v>
                </c:pt>
                <c:pt idx="242">
                  <c:v>1.8070980000000001</c:v>
                </c:pt>
                <c:pt idx="243">
                  <c:v>1.784967</c:v>
                </c:pt>
                <c:pt idx="244">
                  <c:v>1.8321689999999999</c:v>
                </c:pt>
                <c:pt idx="245">
                  <c:v>1.847073</c:v>
                </c:pt>
                <c:pt idx="246">
                  <c:v>1.848311</c:v>
                </c:pt>
                <c:pt idx="247">
                  <c:v>1.833885</c:v>
                </c:pt>
                <c:pt idx="248">
                  <c:v>1.804532</c:v>
                </c:pt>
                <c:pt idx="249">
                  <c:v>1.841542</c:v>
                </c:pt>
                <c:pt idx="250">
                  <c:v>1.8494330000000001</c:v>
                </c:pt>
                <c:pt idx="251">
                  <c:v>1.844419</c:v>
                </c:pt>
                <c:pt idx="252">
                  <c:v>1.814093</c:v>
                </c:pt>
                <c:pt idx="253">
                  <c:v>1.81599</c:v>
                </c:pt>
                <c:pt idx="254">
                  <c:v>1.9102600000000001</c:v>
                </c:pt>
                <c:pt idx="255">
                  <c:v>1.890366</c:v>
                </c:pt>
                <c:pt idx="256">
                  <c:v>1.8857250000000001</c:v>
                </c:pt>
                <c:pt idx="257">
                  <c:v>1.8942410000000001</c:v>
                </c:pt>
                <c:pt idx="258">
                  <c:v>1.8987419999999999</c:v>
                </c:pt>
                <c:pt idx="259">
                  <c:v>1.9607749999999999</c:v>
                </c:pt>
                <c:pt idx="260">
                  <c:v>2.042926</c:v>
                </c:pt>
                <c:pt idx="261">
                  <c:v>2.0386320000000002</c:v>
                </c:pt>
                <c:pt idx="262">
                  <c:v>1.9731339999999999</c:v>
                </c:pt>
                <c:pt idx="263">
                  <c:v>1.974944</c:v>
                </c:pt>
                <c:pt idx="264">
                  <c:v>2.030141</c:v>
                </c:pt>
                <c:pt idx="265">
                  <c:v>1.9651130000000001</c:v>
                </c:pt>
                <c:pt idx="266">
                  <c:v>1.94309</c:v>
                </c:pt>
                <c:pt idx="267">
                  <c:v>1.9632240000000001</c:v>
                </c:pt>
                <c:pt idx="268">
                  <c:v>1.9430750000000001</c:v>
                </c:pt>
                <c:pt idx="269">
                  <c:v>1.9551540000000001</c:v>
                </c:pt>
                <c:pt idx="270">
                  <c:v>1.95275</c:v>
                </c:pt>
                <c:pt idx="271">
                  <c:v>1.9618169999999999</c:v>
                </c:pt>
                <c:pt idx="272">
                  <c:v>1.984585</c:v>
                </c:pt>
                <c:pt idx="273">
                  <c:v>1.998483</c:v>
                </c:pt>
                <c:pt idx="274">
                  <c:v>1.975722</c:v>
                </c:pt>
                <c:pt idx="275">
                  <c:v>1.9521729999999999</c:v>
                </c:pt>
                <c:pt idx="276">
                  <c:v>1.9364349999999999</c:v>
                </c:pt>
                <c:pt idx="277">
                  <c:v>1.939705</c:v>
                </c:pt>
                <c:pt idx="278">
                  <c:v>1.975492</c:v>
                </c:pt>
                <c:pt idx="279">
                  <c:v>1.96252</c:v>
                </c:pt>
                <c:pt idx="280">
                  <c:v>1.9521900000000001</c:v>
                </c:pt>
                <c:pt idx="281">
                  <c:v>1.946501</c:v>
                </c:pt>
                <c:pt idx="282">
                  <c:v>1.964547</c:v>
                </c:pt>
                <c:pt idx="283">
                  <c:v>1.921991</c:v>
                </c:pt>
                <c:pt idx="284">
                  <c:v>1.9641200000000001</c:v>
                </c:pt>
                <c:pt idx="285">
                  <c:v>1.9462820000000001</c:v>
                </c:pt>
                <c:pt idx="286">
                  <c:v>1.924506</c:v>
                </c:pt>
                <c:pt idx="287">
                  <c:v>1.9367749999999999</c:v>
                </c:pt>
                <c:pt idx="288">
                  <c:v>1.9683459999999999</c:v>
                </c:pt>
                <c:pt idx="289">
                  <c:v>1.9083300000000001</c:v>
                </c:pt>
                <c:pt idx="290">
                  <c:v>1.9074869999999999</c:v>
                </c:pt>
                <c:pt idx="291">
                  <c:v>1.928437</c:v>
                </c:pt>
                <c:pt idx="292">
                  <c:v>1.924228</c:v>
                </c:pt>
                <c:pt idx="293">
                  <c:v>1.9080710000000001</c:v>
                </c:pt>
                <c:pt idx="294">
                  <c:v>1.8661859999999999</c:v>
                </c:pt>
                <c:pt idx="295">
                  <c:v>1.886355</c:v>
                </c:pt>
                <c:pt idx="296">
                  <c:v>1.9685459999999999</c:v>
                </c:pt>
                <c:pt idx="297">
                  <c:v>1.937484</c:v>
                </c:pt>
                <c:pt idx="298">
                  <c:v>1.938256</c:v>
                </c:pt>
                <c:pt idx="299">
                  <c:v>1.9532560000000001</c:v>
                </c:pt>
                <c:pt idx="300">
                  <c:v>1.9437800000000001</c:v>
                </c:pt>
                <c:pt idx="301">
                  <c:v>1.9337759999999999</c:v>
                </c:pt>
                <c:pt idx="302">
                  <c:v>1.953087</c:v>
                </c:pt>
                <c:pt idx="303">
                  <c:v>1.9558329999999999</c:v>
                </c:pt>
                <c:pt idx="304">
                  <c:v>1.9642459999999999</c:v>
                </c:pt>
                <c:pt idx="305">
                  <c:v>2.0011070000000002</c:v>
                </c:pt>
                <c:pt idx="306">
                  <c:v>1.989425</c:v>
                </c:pt>
                <c:pt idx="307">
                  <c:v>2.0026790000000001</c:v>
                </c:pt>
                <c:pt idx="308">
                  <c:v>1.981665</c:v>
                </c:pt>
                <c:pt idx="309">
                  <c:v>1.998432</c:v>
                </c:pt>
                <c:pt idx="310">
                  <c:v>1.9747410000000001</c:v>
                </c:pt>
                <c:pt idx="311">
                  <c:v>2.0008080000000001</c:v>
                </c:pt>
                <c:pt idx="312">
                  <c:v>2.039755</c:v>
                </c:pt>
                <c:pt idx="313">
                  <c:v>2.056797</c:v>
                </c:pt>
                <c:pt idx="314">
                  <c:v>2.0720040000000002</c:v>
                </c:pt>
                <c:pt idx="315">
                  <c:v>2.0746449999999999</c:v>
                </c:pt>
                <c:pt idx="316">
                  <c:v>2.0778560000000001</c:v>
                </c:pt>
                <c:pt idx="317">
                  <c:v>2.0731259999999998</c:v>
                </c:pt>
                <c:pt idx="318">
                  <c:v>2.0254810000000001</c:v>
                </c:pt>
                <c:pt idx="319">
                  <c:v>2.0702690000000001</c:v>
                </c:pt>
                <c:pt idx="320">
                  <c:v>2.0331790000000001</c:v>
                </c:pt>
                <c:pt idx="321">
                  <c:v>2.025728</c:v>
                </c:pt>
                <c:pt idx="322">
                  <c:v>1.949525</c:v>
                </c:pt>
                <c:pt idx="323">
                  <c:v>1.9868859999999999</c:v>
                </c:pt>
                <c:pt idx="324">
                  <c:v>1.986334</c:v>
                </c:pt>
                <c:pt idx="325">
                  <c:v>1.997403</c:v>
                </c:pt>
                <c:pt idx="326">
                  <c:v>2.0556839999999998</c:v>
                </c:pt>
                <c:pt idx="327">
                  <c:v>2.0500349999999998</c:v>
                </c:pt>
                <c:pt idx="328">
                  <c:v>2.040956</c:v>
                </c:pt>
                <c:pt idx="329">
                  <c:v>2.0539360000000002</c:v>
                </c:pt>
                <c:pt idx="330">
                  <c:v>2.0530889999999999</c:v>
                </c:pt>
                <c:pt idx="331">
                  <c:v>2.0704479999999998</c:v>
                </c:pt>
                <c:pt idx="332">
                  <c:v>2.0744099999999999</c:v>
                </c:pt>
                <c:pt idx="333">
                  <c:v>2.066538</c:v>
                </c:pt>
                <c:pt idx="334">
                  <c:v>2.1057929999999998</c:v>
                </c:pt>
                <c:pt idx="335">
                  <c:v>2.1174580000000001</c:v>
                </c:pt>
                <c:pt idx="336">
                  <c:v>2.0780669999999999</c:v>
                </c:pt>
                <c:pt idx="337">
                  <c:v>2.0519880000000001</c:v>
                </c:pt>
                <c:pt idx="338">
                  <c:v>2.0166149999999998</c:v>
                </c:pt>
                <c:pt idx="339">
                  <c:v>2.0362629999999999</c:v>
                </c:pt>
                <c:pt idx="340">
                  <c:v>2.023463</c:v>
                </c:pt>
                <c:pt idx="341">
                  <c:v>2.0105469999999999</c:v>
                </c:pt>
                <c:pt idx="342">
                  <c:v>2.0126940000000002</c:v>
                </c:pt>
                <c:pt idx="343">
                  <c:v>2.0273590000000001</c:v>
                </c:pt>
                <c:pt idx="344">
                  <c:v>2.010195</c:v>
                </c:pt>
                <c:pt idx="345">
                  <c:v>2.0466630000000001</c:v>
                </c:pt>
                <c:pt idx="346">
                  <c:v>2.0499369999999999</c:v>
                </c:pt>
                <c:pt idx="347">
                  <c:v>2.072721</c:v>
                </c:pt>
                <c:pt idx="348">
                  <c:v>2.1048469999999999</c:v>
                </c:pt>
                <c:pt idx="349">
                  <c:v>2.1374559999999998</c:v>
                </c:pt>
                <c:pt idx="350">
                  <c:v>2.1432199999999999</c:v>
                </c:pt>
                <c:pt idx="351">
                  <c:v>2.180787</c:v>
                </c:pt>
                <c:pt idx="352">
                  <c:v>2.2064309999999998</c:v>
                </c:pt>
                <c:pt idx="353">
                  <c:v>2.2210529999999999</c:v>
                </c:pt>
                <c:pt idx="354">
                  <c:v>2.2037110000000002</c:v>
                </c:pt>
                <c:pt idx="355">
                  <c:v>2.1643029999999999</c:v>
                </c:pt>
                <c:pt idx="356">
                  <c:v>2.1711870000000002</c:v>
                </c:pt>
                <c:pt idx="357">
                  <c:v>2.1973799999999999</c:v>
                </c:pt>
                <c:pt idx="358">
                  <c:v>2.1853579999999999</c:v>
                </c:pt>
                <c:pt idx="359">
                  <c:v>2.1486589999999999</c:v>
                </c:pt>
                <c:pt idx="360">
                  <c:v>2.1057760000000001</c:v>
                </c:pt>
                <c:pt idx="361">
                  <c:v>2.1147939999999998</c:v>
                </c:pt>
                <c:pt idx="362">
                  <c:v>2.1239400000000002</c:v>
                </c:pt>
                <c:pt idx="363">
                  <c:v>2.1062949999999998</c:v>
                </c:pt>
                <c:pt idx="364">
                  <c:v>2.1441979999999998</c:v>
                </c:pt>
                <c:pt idx="365">
                  <c:v>2.155119</c:v>
                </c:pt>
                <c:pt idx="366">
                  <c:v>2.049417</c:v>
                </c:pt>
                <c:pt idx="367">
                  <c:v>1.9830490000000001</c:v>
                </c:pt>
                <c:pt idx="368">
                  <c:v>1.99977</c:v>
                </c:pt>
                <c:pt idx="369">
                  <c:v>1.983501</c:v>
                </c:pt>
                <c:pt idx="370">
                  <c:v>2.089242</c:v>
                </c:pt>
                <c:pt idx="371">
                  <c:v>2.153146</c:v>
                </c:pt>
                <c:pt idx="372">
                  <c:v>2.1408160000000001</c:v>
                </c:pt>
                <c:pt idx="373">
                  <c:v>2.186728</c:v>
                </c:pt>
                <c:pt idx="374">
                  <c:v>2.218944</c:v>
                </c:pt>
                <c:pt idx="375">
                  <c:v>2.2353079999999999</c:v>
                </c:pt>
                <c:pt idx="376">
                  <c:v>2.228653</c:v>
                </c:pt>
                <c:pt idx="377">
                  <c:v>2.243646</c:v>
                </c:pt>
                <c:pt idx="378">
                  <c:v>2.2833389999999998</c:v>
                </c:pt>
                <c:pt idx="379">
                  <c:v>2.28538</c:v>
                </c:pt>
                <c:pt idx="380">
                  <c:v>2.2799140000000002</c:v>
                </c:pt>
                <c:pt idx="381">
                  <c:v>2.2832159999999999</c:v>
                </c:pt>
                <c:pt idx="382">
                  <c:v>2.2741899999999999</c:v>
                </c:pt>
                <c:pt idx="383">
                  <c:v>2.2797480000000001</c:v>
                </c:pt>
                <c:pt idx="384">
                  <c:v>2.2790159999999999</c:v>
                </c:pt>
                <c:pt idx="385">
                  <c:v>2.2843779999999998</c:v>
                </c:pt>
                <c:pt idx="386">
                  <c:v>2.3142360000000002</c:v>
                </c:pt>
                <c:pt idx="387">
                  <c:v>2.2470509999999999</c:v>
                </c:pt>
                <c:pt idx="388">
                  <c:v>2.2476259999999999</c:v>
                </c:pt>
                <c:pt idx="389">
                  <c:v>2.1974740000000001</c:v>
                </c:pt>
                <c:pt idx="390">
                  <c:v>2.118525</c:v>
                </c:pt>
                <c:pt idx="391">
                  <c:v>2.1654800000000001</c:v>
                </c:pt>
                <c:pt idx="392">
                  <c:v>2.1730179999999999</c:v>
                </c:pt>
                <c:pt idx="393">
                  <c:v>2.2667679999999999</c:v>
                </c:pt>
                <c:pt idx="394">
                  <c:v>2.3110870000000001</c:v>
                </c:pt>
                <c:pt idx="395">
                  <c:v>2.3159960000000002</c:v>
                </c:pt>
                <c:pt idx="396">
                  <c:v>2.3160210000000001</c:v>
                </c:pt>
                <c:pt idx="397">
                  <c:v>2.3191809999999999</c:v>
                </c:pt>
                <c:pt idx="398">
                  <c:v>2.2962229999999999</c:v>
                </c:pt>
                <c:pt idx="399">
                  <c:v>2.3792620000000002</c:v>
                </c:pt>
                <c:pt idx="400">
                  <c:v>2.3596330000000001</c:v>
                </c:pt>
                <c:pt idx="401">
                  <c:v>2.3620800000000002</c:v>
                </c:pt>
                <c:pt idx="402">
                  <c:v>2.3540679999999998</c:v>
                </c:pt>
                <c:pt idx="403">
                  <c:v>2.3660950000000001</c:v>
                </c:pt>
                <c:pt idx="404">
                  <c:v>2.3814489999999999</c:v>
                </c:pt>
                <c:pt idx="405">
                  <c:v>2.3596599999999999</c:v>
                </c:pt>
                <c:pt idx="406">
                  <c:v>2.3917030000000001</c:v>
                </c:pt>
                <c:pt idx="407">
                  <c:v>2.3737499999999998</c:v>
                </c:pt>
                <c:pt idx="408">
                  <c:v>2.378638</c:v>
                </c:pt>
                <c:pt idx="409">
                  <c:v>2.3832110000000002</c:v>
                </c:pt>
                <c:pt idx="410">
                  <c:v>2.428423</c:v>
                </c:pt>
                <c:pt idx="411">
                  <c:v>2.404131</c:v>
                </c:pt>
                <c:pt idx="412">
                  <c:v>2.4052570000000002</c:v>
                </c:pt>
                <c:pt idx="413">
                  <c:v>2.4323999999999999</c:v>
                </c:pt>
                <c:pt idx="414">
                  <c:v>2.4165429999999999</c:v>
                </c:pt>
                <c:pt idx="415">
                  <c:v>2.4534379999999998</c:v>
                </c:pt>
                <c:pt idx="416">
                  <c:v>2.465128</c:v>
                </c:pt>
                <c:pt idx="417">
                  <c:v>2.448159</c:v>
                </c:pt>
                <c:pt idx="418">
                  <c:v>2.4699399999999998</c:v>
                </c:pt>
                <c:pt idx="419">
                  <c:v>2.4836179999999999</c:v>
                </c:pt>
                <c:pt idx="420">
                  <c:v>2.5424259999999999</c:v>
                </c:pt>
                <c:pt idx="421">
                  <c:v>2.571733</c:v>
                </c:pt>
                <c:pt idx="422">
                  <c:v>2.5709110000000002</c:v>
                </c:pt>
                <c:pt idx="423">
                  <c:v>2.5367030000000002</c:v>
                </c:pt>
                <c:pt idx="424">
                  <c:v>2.5176020000000001</c:v>
                </c:pt>
                <c:pt idx="425">
                  <c:v>2.5065569999999999</c:v>
                </c:pt>
                <c:pt idx="426">
                  <c:v>2.504591</c:v>
                </c:pt>
                <c:pt idx="427">
                  <c:v>2.5106060000000001</c:v>
                </c:pt>
                <c:pt idx="428">
                  <c:v>2.4814310000000002</c:v>
                </c:pt>
                <c:pt idx="429">
                  <c:v>2.4225400000000001</c:v>
                </c:pt>
                <c:pt idx="430">
                  <c:v>2.4541620000000002</c:v>
                </c:pt>
                <c:pt idx="431">
                  <c:v>2.455692</c:v>
                </c:pt>
                <c:pt idx="432">
                  <c:v>2.5129290000000002</c:v>
                </c:pt>
                <c:pt idx="433">
                  <c:v>2.6360250000000001</c:v>
                </c:pt>
                <c:pt idx="434">
                  <c:v>2.6409370000000001</c:v>
                </c:pt>
                <c:pt idx="435">
                  <c:v>2.631195</c:v>
                </c:pt>
                <c:pt idx="436">
                  <c:v>2.6485310000000002</c:v>
                </c:pt>
                <c:pt idx="437">
                  <c:v>2.6607799999999999</c:v>
                </c:pt>
                <c:pt idx="438">
                  <c:v>2.6416819999999999</c:v>
                </c:pt>
                <c:pt idx="439">
                  <c:v>2.6447400000000001</c:v>
                </c:pt>
                <c:pt idx="440">
                  <c:v>2.6428250000000002</c:v>
                </c:pt>
                <c:pt idx="441">
                  <c:v>2.6310380000000002</c:v>
                </c:pt>
                <c:pt idx="442">
                  <c:v>2.613442</c:v>
                </c:pt>
                <c:pt idx="443">
                  <c:v>2.6142099999999999</c:v>
                </c:pt>
                <c:pt idx="444">
                  <c:v>2.6636470000000001</c:v>
                </c:pt>
                <c:pt idx="445">
                  <c:v>2.6694640000000001</c:v>
                </c:pt>
                <c:pt idx="446">
                  <c:v>2.6674419999999999</c:v>
                </c:pt>
                <c:pt idx="447">
                  <c:v>2.660771</c:v>
                </c:pt>
                <c:pt idx="448">
                  <c:v>2.6560540000000001</c:v>
                </c:pt>
                <c:pt idx="449">
                  <c:v>2.669581</c:v>
                </c:pt>
                <c:pt idx="450">
                  <c:v>2.667637</c:v>
                </c:pt>
                <c:pt idx="451">
                  <c:v>2.6721560000000002</c:v>
                </c:pt>
                <c:pt idx="452">
                  <c:v>2.6922600000000001</c:v>
                </c:pt>
                <c:pt idx="453">
                  <c:v>2.6442489999999998</c:v>
                </c:pt>
                <c:pt idx="454">
                  <c:v>2.6785610000000002</c:v>
                </c:pt>
                <c:pt idx="455">
                  <c:v>2.6227490000000002</c:v>
                </c:pt>
                <c:pt idx="456">
                  <c:v>2.6147499999999999</c:v>
                </c:pt>
                <c:pt idx="457">
                  <c:v>2.6285669999999999</c:v>
                </c:pt>
                <c:pt idx="458">
                  <c:v>2.5937709999999998</c:v>
                </c:pt>
                <c:pt idx="459">
                  <c:v>2.5916419999999998</c:v>
                </c:pt>
                <c:pt idx="460">
                  <c:v>2.6823450000000002</c:v>
                </c:pt>
                <c:pt idx="461">
                  <c:v>2.7117619999999998</c:v>
                </c:pt>
                <c:pt idx="462">
                  <c:v>2.564759</c:v>
                </c:pt>
                <c:pt idx="463">
                  <c:v>2.5641929999999999</c:v>
                </c:pt>
                <c:pt idx="464">
                  <c:v>2.5355430000000001</c:v>
                </c:pt>
                <c:pt idx="465">
                  <c:v>2.567456</c:v>
                </c:pt>
                <c:pt idx="466">
                  <c:v>2.680828</c:v>
                </c:pt>
                <c:pt idx="467">
                  <c:v>2.6586150000000002</c:v>
                </c:pt>
                <c:pt idx="468">
                  <c:v>2.5798450000000002</c:v>
                </c:pt>
                <c:pt idx="469">
                  <c:v>2.5284960000000001</c:v>
                </c:pt>
                <c:pt idx="470">
                  <c:v>2.48766</c:v>
                </c:pt>
                <c:pt idx="471">
                  <c:v>2.4299300000000001</c:v>
                </c:pt>
                <c:pt idx="472">
                  <c:v>2.5362049999999998</c:v>
                </c:pt>
                <c:pt idx="473">
                  <c:v>2.5352450000000002</c:v>
                </c:pt>
                <c:pt idx="474">
                  <c:v>2.4837590000000001</c:v>
                </c:pt>
                <c:pt idx="475">
                  <c:v>2.4855610000000001</c:v>
                </c:pt>
                <c:pt idx="476">
                  <c:v>2.4420920000000002</c:v>
                </c:pt>
                <c:pt idx="477">
                  <c:v>2.4714800000000001</c:v>
                </c:pt>
                <c:pt idx="478">
                  <c:v>2.473128</c:v>
                </c:pt>
                <c:pt idx="479">
                  <c:v>2.6029909999999998</c:v>
                </c:pt>
                <c:pt idx="480">
                  <c:v>2.6042749999999999</c:v>
                </c:pt>
                <c:pt idx="481">
                  <c:v>2.6528580000000002</c:v>
                </c:pt>
                <c:pt idx="482">
                  <c:v>2.6596730000000002</c:v>
                </c:pt>
                <c:pt idx="483">
                  <c:v>2.6386769999999999</c:v>
                </c:pt>
                <c:pt idx="484">
                  <c:v>2.6550560000000001</c:v>
                </c:pt>
                <c:pt idx="485">
                  <c:v>2.6775129999999998</c:v>
                </c:pt>
                <c:pt idx="486">
                  <c:v>2.7487170000000001</c:v>
                </c:pt>
                <c:pt idx="487">
                  <c:v>2.7175410000000002</c:v>
                </c:pt>
                <c:pt idx="488">
                  <c:v>2.7275019999999999</c:v>
                </c:pt>
                <c:pt idx="489">
                  <c:v>2.7243360000000001</c:v>
                </c:pt>
                <c:pt idx="490">
                  <c:v>2.712745</c:v>
                </c:pt>
                <c:pt idx="491">
                  <c:v>2.7015929999999999</c:v>
                </c:pt>
                <c:pt idx="492">
                  <c:v>2.7030970000000001</c:v>
                </c:pt>
                <c:pt idx="493">
                  <c:v>2.7326679999999999</c:v>
                </c:pt>
                <c:pt idx="494">
                  <c:v>2.8355700000000001</c:v>
                </c:pt>
                <c:pt idx="495">
                  <c:v>2.81867</c:v>
                </c:pt>
                <c:pt idx="496">
                  <c:v>2.7861370000000001</c:v>
                </c:pt>
                <c:pt idx="497">
                  <c:v>2.811636</c:v>
                </c:pt>
                <c:pt idx="498">
                  <c:v>2.8152249999999999</c:v>
                </c:pt>
                <c:pt idx="499">
                  <c:v>2.8138969999999999</c:v>
                </c:pt>
                <c:pt idx="500">
                  <c:v>2.850419</c:v>
                </c:pt>
                <c:pt idx="501">
                  <c:v>2.8821379999999999</c:v>
                </c:pt>
                <c:pt idx="502">
                  <c:v>2.8788849999999999</c:v>
                </c:pt>
                <c:pt idx="503">
                  <c:v>2.7813720000000002</c:v>
                </c:pt>
                <c:pt idx="504">
                  <c:v>2.7299090000000001</c:v>
                </c:pt>
                <c:pt idx="505">
                  <c:v>2.7199689999999999</c:v>
                </c:pt>
                <c:pt idx="506">
                  <c:v>2.7013199999999999</c:v>
                </c:pt>
                <c:pt idx="507">
                  <c:v>2.7116189999999998</c:v>
                </c:pt>
                <c:pt idx="508">
                  <c:v>2.684396</c:v>
                </c:pt>
                <c:pt idx="509">
                  <c:v>2.7601450000000001</c:v>
                </c:pt>
                <c:pt idx="510">
                  <c:v>2.7760549999999999</c:v>
                </c:pt>
                <c:pt idx="511">
                  <c:v>2.7264810000000002</c:v>
                </c:pt>
                <c:pt idx="512">
                  <c:v>2.729212</c:v>
                </c:pt>
                <c:pt idx="513">
                  <c:v>2.726645</c:v>
                </c:pt>
                <c:pt idx="514">
                  <c:v>2.6995399999999998</c:v>
                </c:pt>
                <c:pt idx="515">
                  <c:v>2.6662170000000001</c:v>
                </c:pt>
                <c:pt idx="516">
                  <c:v>2.645492</c:v>
                </c:pt>
                <c:pt idx="517">
                  <c:v>2.6157949999999999</c:v>
                </c:pt>
                <c:pt idx="518">
                  <c:v>2.6222449999999999</c:v>
                </c:pt>
                <c:pt idx="519">
                  <c:v>2.6500560000000002</c:v>
                </c:pt>
                <c:pt idx="520">
                  <c:v>2.599513</c:v>
                </c:pt>
                <c:pt idx="521">
                  <c:v>2.5339290000000001</c:v>
                </c:pt>
                <c:pt idx="522">
                  <c:v>2.5685280000000001</c:v>
                </c:pt>
                <c:pt idx="523">
                  <c:v>2.5764119999999999</c:v>
                </c:pt>
                <c:pt idx="524">
                  <c:v>2.61748</c:v>
                </c:pt>
                <c:pt idx="525">
                  <c:v>2.7391570000000001</c:v>
                </c:pt>
                <c:pt idx="526">
                  <c:v>2.7694800000000002</c:v>
                </c:pt>
                <c:pt idx="527">
                  <c:v>2.7328890000000001</c:v>
                </c:pt>
                <c:pt idx="528">
                  <c:v>2.7501199999999999</c:v>
                </c:pt>
                <c:pt idx="529">
                  <c:v>2.716933</c:v>
                </c:pt>
                <c:pt idx="530">
                  <c:v>2.725012</c:v>
                </c:pt>
                <c:pt idx="531">
                  <c:v>2.7333940000000001</c:v>
                </c:pt>
                <c:pt idx="532">
                  <c:v>2.7496339999999999</c:v>
                </c:pt>
                <c:pt idx="533">
                  <c:v>2.618725</c:v>
                </c:pt>
                <c:pt idx="534">
                  <c:v>2.419864</c:v>
                </c:pt>
                <c:pt idx="535">
                  <c:v>2.4724750000000002</c:v>
                </c:pt>
                <c:pt idx="536">
                  <c:v>2.5100020000000001</c:v>
                </c:pt>
                <c:pt idx="537">
                  <c:v>2.7753369999999999</c:v>
                </c:pt>
                <c:pt idx="538">
                  <c:v>2.6937820000000001</c:v>
                </c:pt>
                <c:pt idx="539">
                  <c:v>2.7853340000000002</c:v>
                </c:pt>
                <c:pt idx="540">
                  <c:v>2.8157040000000002</c:v>
                </c:pt>
                <c:pt idx="541">
                  <c:v>2.8732289999999998</c:v>
                </c:pt>
                <c:pt idx="542">
                  <c:v>2.8495490000000001</c:v>
                </c:pt>
                <c:pt idx="543">
                  <c:v>2.8912689999999999</c:v>
                </c:pt>
                <c:pt idx="544">
                  <c:v>2.8965939999999999</c:v>
                </c:pt>
                <c:pt idx="545">
                  <c:v>2.9910060000000001</c:v>
                </c:pt>
                <c:pt idx="546">
                  <c:v>2.991498</c:v>
                </c:pt>
                <c:pt idx="547">
                  <c:v>3.0420989999999999</c:v>
                </c:pt>
                <c:pt idx="548">
                  <c:v>3.0328240000000002</c:v>
                </c:pt>
                <c:pt idx="549">
                  <c:v>3.0401009999999999</c:v>
                </c:pt>
                <c:pt idx="550">
                  <c:v>3.0819269999999999</c:v>
                </c:pt>
                <c:pt idx="551">
                  <c:v>3.0476429999999999</c:v>
                </c:pt>
                <c:pt idx="552">
                  <c:v>3.0495190000000001</c:v>
                </c:pt>
                <c:pt idx="553">
                  <c:v>3.1214559999999998</c:v>
                </c:pt>
                <c:pt idx="554">
                  <c:v>3.0638070000000002</c:v>
                </c:pt>
                <c:pt idx="555">
                  <c:v>3.0397530000000001</c:v>
                </c:pt>
                <c:pt idx="556">
                  <c:v>3.0664889999999998</c:v>
                </c:pt>
                <c:pt idx="557">
                  <c:v>3.1073369999999998</c:v>
                </c:pt>
                <c:pt idx="558">
                  <c:v>3.160498</c:v>
                </c:pt>
                <c:pt idx="559">
                  <c:v>3.2401119999999999</c:v>
                </c:pt>
                <c:pt idx="560">
                  <c:v>3.3446950000000002</c:v>
                </c:pt>
                <c:pt idx="561">
                  <c:v>3.4018869999999999</c:v>
                </c:pt>
                <c:pt idx="562">
                  <c:v>3.3977819999999999</c:v>
                </c:pt>
                <c:pt idx="563">
                  <c:v>3.3892869999999999</c:v>
                </c:pt>
                <c:pt idx="564">
                  <c:v>3.3943759999999998</c:v>
                </c:pt>
                <c:pt idx="565">
                  <c:v>3.370088</c:v>
                </c:pt>
                <c:pt idx="566">
                  <c:v>3.3384830000000001</c:v>
                </c:pt>
                <c:pt idx="567">
                  <c:v>3.3528579999999999</c:v>
                </c:pt>
                <c:pt idx="568">
                  <c:v>3.3146270000000002</c:v>
                </c:pt>
                <c:pt idx="569">
                  <c:v>3.396131</c:v>
                </c:pt>
                <c:pt idx="570">
                  <c:v>3.3840140000000001</c:v>
                </c:pt>
                <c:pt idx="571">
                  <c:v>3.4293499999999999</c:v>
                </c:pt>
                <c:pt idx="572">
                  <c:v>3.4143340000000002</c:v>
                </c:pt>
                <c:pt idx="573">
                  <c:v>3.4540730000000002</c:v>
                </c:pt>
                <c:pt idx="574">
                  <c:v>3.487638</c:v>
                </c:pt>
                <c:pt idx="575">
                  <c:v>3.4962</c:v>
                </c:pt>
                <c:pt idx="576">
                  <c:v>3.459317</c:v>
                </c:pt>
                <c:pt idx="577">
                  <c:v>3.4761760000000002</c:v>
                </c:pt>
                <c:pt idx="578">
                  <c:v>3.4755069999999999</c:v>
                </c:pt>
                <c:pt idx="579">
                  <c:v>3.480162</c:v>
                </c:pt>
                <c:pt idx="580">
                  <c:v>3.5156830000000001</c:v>
                </c:pt>
                <c:pt idx="581">
                  <c:v>3.4790049999999999</c:v>
                </c:pt>
                <c:pt idx="582">
                  <c:v>3.4432320000000001</c:v>
                </c:pt>
                <c:pt idx="583">
                  <c:v>3.4653800000000001</c:v>
                </c:pt>
                <c:pt idx="584">
                  <c:v>3.4511669999999999</c:v>
                </c:pt>
                <c:pt idx="585">
                  <c:v>3.4667119999999998</c:v>
                </c:pt>
                <c:pt idx="586">
                  <c:v>3.49851</c:v>
                </c:pt>
                <c:pt idx="587">
                  <c:v>3.5798030000000001</c:v>
                </c:pt>
                <c:pt idx="588">
                  <c:v>3.6245949999999998</c:v>
                </c:pt>
                <c:pt idx="589">
                  <c:v>3.6366299999999998</c:v>
                </c:pt>
                <c:pt idx="590">
                  <c:v>3.6659639999999998</c:v>
                </c:pt>
                <c:pt idx="591">
                  <c:v>3.7144750000000002</c:v>
                </c:pt>
                <c:pt idx="592">
                  <c:v>3.7531620000000001</c:v>
                </c:pt>
                <c:pt idx="593">
                  <c:v>3.6568309999999999</c:v>
                </c:pt>
                <c:pt idx="594">
                  <c:v>3.6171769999999999</c:v>
                </c:pt>
                <c:pt idx="595">
                  <c:v>3.6492010000000001</c:v>
                </c:pt>
                <c:pt idx="596">
                  <c:v>3.6606519999999998</c:v>
                </c:pt>
                <c:pt idx="597">
                  <c:v>3.6183269999999998</c:v>
                </c:pt>
                <c:pt idx="598">
                  <c:v>3.6501749999999999</c:v>
                </c:pt>
                <c:pt idx="599">
                  <c:v>3.60582</c:v>
                </c:pt>
                <c:pt idx="600">
                  <c:v>3.5655389999999998</c:v>
                </c:pt>
                <c:pt idx="601">
                  <c:v>3.5724330000000002</c:v>
                </c:pt>
                <c:pt idx="602">
                  <c:v>3.6237089999999998</c:v>
                </c:pt>
                <c:pt idx="603">
                  <c:v>3.6529370000000001</c:v>
                </c:pt>
                <c:pt idx="604">
                  <c:v>3.7331979999999998</c:v>
                </c:pt>
                <c:pt idx="605">
                  <c:v>3.6968049999999999</c:v>
                </c:pt>
                <c:pt idx="606">
                  <c:v>3.7088239999999999</c:v>
                </c:pt>
                <c:pt idx="607">
                  <c:v>3.623958</c:v>
                </c:pt>
                <c:pt idx="608">
                  <c:v>3.6847989999999999</c:v>
                </c:pt>
                <c:pt idx="609">
                  <c:v>3.7180499999999999</c:v>
                </c:pt>
                <c:pt idx="610">
                  <c:v>3.7097190000000002</c:v>
                </c:pt>
                <c:pt idx="611">
                  <c:v>3.69197</c:v>
                </c:pt>
                <c:pt idx="612">
                  <c:v>3.7198639999999998</c:v>
                </c:pt>
                <c:pt idx="613">
                  <c:v>3.7269199999999998</c:v>
                </c:pt>
                <c:pt idx="614">
                  <c:v>3.6822789999999999</c:v>
                </c:pt>
                <c:pt idx="615">
                  <c:v>3.660987</c:v>
                </c:pt>
                <c:pt idx="616">
                  <c:v>3.6845349999999999</c:v>
                </c:pt>
                <c:pt idx="617">
                  <c:v>3.6587839999999998</c:v>
                </c:pt>
                <c:pt idx="618">
                  <c:v>3.725069</c:v>
                </c:pt>
                <c:pt idx="619">
                  <c:v>3.7276180000000001</c:v>
                </c:pt>
                <c:pt idx="620">
                  <c:v>3.7283940000000002</c:v>
                </c:pt>
                <c:pt idx="621">
                  <c:v>3.7099929999999999</c:v>
                </c:pt>
                <c:pt idx="622">
                  <c:v>3.7581530000000001</c:v>
                </c:pt>
                <c:pt idx="623">
                  <c:v>3.7187389999999998</c:v>
                </c:pt>
                <c:pt idx="624">
                  <c:v>3.7569159999999999</c:v>
                </c:pt>
                <c:pt idx="625">
                  <c:v>3.7305730000000001</c:v>
                </c:pt>
                <c:pt idx="626">
                  <c:v>3.7488670000000002</c:v>
                </c:pt>
                <c:pt idx="627">
                  <c:v>3.7512669999999999</c:v>
                </c:pt>
                <c:pt idx="628">
                  <c:v>3.7655639999999999</c:v>
                </c:pt>
                <c:pt idx="629">
                  <c:v>3.781828</c:v>
                </c:pt>
                <c:pt idx="630">
                  <c:v>3.7774220000000001</c:v>
                </c:pt>
                <c:pt idx="631">
                  <c:v>3.7948119999999999</c:v>
                </c:pt>
                <c:pt idx="632">
                  <c:v>3.822282</c:v>
                </c:pt>
                <c:pt idx="633">
                  <c:v>3.8131490000000001</c:v>
                </c:pt>
                <c:pt idx="634">
                  <c:v>3.8306550000000001</c:v>
                </c:pt>
                <c:pt idx="635">
                  <c:v>3.7864399999999998</c:v>
                </c:pt>
                <c:pt idx="636">
                  <c:v>3.7924389999999999</c:v>
                </c:pt>
                <c:pt idx="637">
                  <c:v>3.8049919999999999</c:v>
                </c:pt>
                <c:pt idx="638">
                  <c:v>3.8671820000000001</c:v>
                </c:pt>
                <c:pt idx="639">
                  <c:v>3.7571119999999998</c:v>
                </c:pt>
                <c:pt idx="640">
                  <c:v>3.772618</c:v>
                </c:pt>
                <c:pt idx="641">
                  <c:v>3.7982230000000001</c:v>
                </c:pt>
                <c:pt idx="642">
                  <c:v>3.7510789999999998</c:v>
                </c:pt>
                <c:pt idx="643">
                  <c:v>3.7860809999999998</c:v>
                </c:pt>
                <c:pt idx="644">
                  <c:v>3.747544</c:v>
                </c:pt>
                <c:pt idx="645">
                  <c:v>3.7634799999999999</c:v>
                </c:pt>
                <c:pt idx="646">
                  <c:v>3.7576749999999999</c:v>
                </c:pt>
                <c:pt idx="647">
                  <c:v>3.7811300000000001</c:v>
                </c:pt>
                <c:pt idx="648">
                  <c:v>3.7931949999999999</c:v>
                </c:pt>
                <c:pt idx="649">
                  <c:v>3.796052</c:v>
                </c:pt>
                <c:pt idx="650">
                  <c:v>3.7982719999999999</c:v>
                </c:pt>
                <c:pt idx="651">
                  <c:v>3.823423</c:v>
                </c:pt>
                <c:pt idx="652">
                  <c:v>3.8258009999999998</c:v>
                </c:pt>
                <c:pt idx="653">
                  <c:v>3.8293219999999999</c:v>
                </c:pt>
                <c:pt idx="654">
                  <c:v>3.8655539999999999</c:v>
                </c:pt>
                <c:pt idx="655">
                  <c:v>3.8497880000000002</c:v>
                </c:pt>
                <c:pt idx="656">
                  <c:v>3.876995</c:v>
                </c:pt>
                <c:pt idx="657">
                  <c:v>3.8547030000000002</c:v>
                </c:pt>
                <c:pt idx="658">
                  <c:v>3.819204</c:v>
                </c:pt>
                <c:pt idx="659">
                  <c:v>3.7905690000000001</c:v>
                </c:pt>
                <c:pt idx="660">
                  <c:v>3.8590719999999998</c:v>
                </c:pt>
                <c:pt idx="661">
                  <c:v>3.798718</c:v>
                </c:pt>
                <c:pt idx="662">
                  <c:v>3.8271259999999998</c:v>
                </c:pt>
                <c:pt idx="663">
                  <c:v>3.8230420000000001</c:v>
                </c:pt>
                <c:pt idx="664">
                  <c:v>3.7523849999999999</c:v>
                </c:pt>
                <c:pt idx="665">
                  <c:v>3.8947859999999999</c:v>
                </c:pt>
                <c:pt idx="666">
                  <c:v>3.8529559999999998</c:v>
                </c:pt>
                <c:pt idx="667">
                  <c:v>3.9107270000000001</c:v>
                </c:pt>
                <c:pt idx="668">
                  <c:v>3.9540220000000001</c:v>
                </c:pt>
                <c:pt idx="669">
                  <c:v>3.8599130000000001</c:v>
                </c:pt>
                <c:pt idx="670">
                  <c:v>3.9452699999999998</c:v>
                </c:pt>
                <c:pt idx="671">
                  <c:v>3.923292</c:v>
                </c:pt>
                <c:pt idx="672">
                  <c:v>3.747916</c:v>
                </c:pt>
                <c:pt idx="673">
                  <c:v>3.7577699999999998</c:v>
                </c:pt>
                <c:pt idx="674">
                  <c:v>3.7737590000000001</c:v>
                </c:pt>
                <c:pt idx="675">
                  <c:v>3.7968350000000002</c:v>
                </c:pt>
                <c:pt idx="676">
                  <c:v>3.792516</c:v>
                </c:pt>
                <c:pt idx="677">
                  <c:v>3.7849469999999998</c:v>
                </c:pt>
                <c:pt idx="678">
                  <c:v>3.7790010000000001</c:v>
                </c:pt>
                <c:pt idx="679">
                  <c:v>3.818937</c:v>
                </c:pt>
                <c:pt idx="680">
                  <c:v>3.8057989999999999</c:v>
                </c:pt>
                <c:pt idx="681">
                  <c:v>3.7225670000000002</c:v>
                </c:pt>
                <c:pt idx="682">
                  <c:v>3.7354690000000002</c:v>
                </c:pt>
                <c:pt idx="683">
                  <c:v>3.6718899999999999</c:v>
                </c:pt>
                <c:pt idx="684">
                  <c:v>3.6451709999999999</c:v>
                </c:pt>
                <c:pt idx="685">
                  <c:v>3.7621069999999999</c:v>
                </c:pt>
                <c:pt idx="686">
                  <c:v>3.7190940000000001</c:v>
                </c:pt>
                <c:pt idx="687">
                  <c:v>3.7752210000000002</c:v>
                </c:pt>
                <c:pt idx="688">
                  <c:v>3.6247989999999999</c:v>
                </c:pt>
                <c:pt idx="689">
                  <c:v>3.6358239999999999</c:v>
                </c:pt>
                <c:pt idx="690">
                  <c:v>3.5782579999999999</c:v>
                </c:pt>
                <c:pt idx="691">
                  <c:v>3.5846420000000001</c:v>
                </c:pt>
                <c:pt idx="692">
                  <c:v>3.6047410000000002</c:v>
                </c:pt>
                <c:pt idx="693">
                  <c:v>3.5902430000000001</c:v>
                </c:pt>
                <c:pt idx="694">
                  <c:v>3.6347909999999999</c:v>
                </c:pt>
                <c:pt idx="695">
                  <c:v>3.8689339999999999</c:v>
                </c:pt>
                <c:pt idx="696">
                  <c:v>3.874771</c:v>
                </c:pt>
                <c:pt idx="697">
                  <c:v>3.9516870000000002</c:v>
                </c:pt>
                <c:pt idx="698">
                  <c:v>3.9993059999999998</c:v>
                </c:pt>
                <c:pt idx="699">
                  <c:v>3.9356339999999999</c:v>
                </c:pt>
                <c:pt idx="700">
                  <c:v>3.9114779999999998</c:v>
                </c:pt>
                <c:pt idx="701">
                  <c:v>3.9297330000000001</c:v>
                </c:pt>
                <c:pt idx="702">
                  <c:v>3.94564</c:v>
                </c:pt>
                <c:pt idx="703">
                  <c:v>3.9227059999999998</c:v>
                </c:pt>
                <c:pt idx="704">
                  <c:v>3.9756429999999998</c:v>
                </c:pt>
                <c:pt idx="705">
                  <c:v>3.97194</c:v>
                </c:pt>
                <c:pt idx="706">
                  <c:v>3.9637989999999999</c:v>
                </c:pt>
                <c:pt idx="707">
                  <c:v>3.9936850000000002</c:v>
                </c:pt>
                <c:pt idx="708">
                  <c:v>3.9566509999999999</c:v>
                </c:pt>
                <c:pt idx="709">
                  <c:v>3.942491</c:v>
                </c:pt>
                <c:pt idx="710">
                  <c:v>3.903769</c:v>
                </c:pt>
                <c:pt idx="711">
                  <c:v>3.8047059999999999</c:v>
                </c:pt>
                <c:pt idx="712">
                  <c:v>3.8365490000000002</c:v>
                </c:pt>
                <c:pt idx="713">
                  <c:v>3.8760910000000002</c:v>
                </c:pt>
                <c:pt idx="714">
                  <c:v>3.873936</c:v>
                </c:pt>
                <c:pt idx="715">
                  <c:v>3.8901880000000002</c:v>
                </c:pt>
                <c:pt idx="716">
                  <c:v>3.8883299999999998</c:v>
                </c:pt>
                <c:pt idx="717">
                  <c:v>3.8866170000000002</c:v>
                </c:pt>
                <c:pt idx="718">
                  <c:v>3.9072170000000002</c:v>
                </c:pt>
                <c:pt idx="719">
                  <c:v>3.9326319999999999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3015-469D-B97F-04EA207A2417}"/>
            </c:ext>
          </c:extLst>
        </c:ser>
        <c:ser>
          <c:idx val="8"/>
          <c:order val="8"/>
          <c:tx>
            <c:strRef>
              <c:f>strategy_daily_returns!$EB$1</c:f>
              <c:strCache>
                <c:ptCount val="1"/>
                <c:pt idx="0">
                  <c:v>factor_score_10G_Top1_P10d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strategy_daily_returns!$DS$2:$DS$721</c:f>
              <c:strCache>
                <c:ptCount val="720"/>
                <c:pt idx="0">
                  <c:v>2023-02-16</c:v>
                </c:pt>
                <c:pt idx="1">
                  <c:v>2023-02-17</c:v>
                </c:pt>
                <c:pt idx="2">
                  <c:v>2023-02-21</c:v>
                </c:pt>
                <c:pt idx="3">
                  <c:v>2023-02-22</c:v>
                </c:pt>
                <c:pt idx="4">
                  <c:v>2023-02-23</c:v>
                </c:pt>
                <c:pt idx="5">
                  <c:v>2023-02-24</c:v>
                </c:pt>
                <c:pt idx="6">
                  <c:v>2023-02-27</c:v>
                </c:pt>
                <c:pt idx="7">
                  <c:v>2023-02-28</c:v>
                </c:pt>
                <c:pt idx="8">
                  <c:v>2023-03-01</c:v>
                </c:pt>
                <c:pt idx="9">
                  <c:v>2023-03-02</c:v>
                </c:pt>
                <c:pt idx="10">
                  <c:v>2023-03-03</c:v>
                </c:pt>
                <c:pt idx="11">
                  <c:v>2023-03-06</c:v>
                </c:pt>
                <c:pt idx="12">
                  <c:v>2023-03-07</c:v>
                </c:pt>
                <c:pt idx="13">
                  <c:v>2023-03-08</c:v>
                </c:pt>
                <c:pt idx="14">
                  <c:v>2023-03-09</c:v>
                </c:pt>
                <c:pt idx="15">
                  <c:v>2023-03-10</c:v>
                </c:pt>
                <c:pt idx="16">
                  <c:v>2023-03-13</c:v>
                </c:pt>
                <c:pt idx="17">
                  <c:v>2023-03-14</c:v>
                </c:pt>
                <c:pt idx="18">
                  <c:v>2023-03-15</c:v>
                </c:pt>
                <c:pt idx="19">
                  <c:v>2023-03-16</c:v>
                </c:pt>
                <c:pt idx="20">
                  <c:v>2023-03-17</c:v>
                </c:pt>
                <c:pt idx="21">
                  <c:v>2023-03-20</c:v>
                </c:pt>
                <c:pt idx="22">
                  <c:v>2023-03-21</c:v>
                </c:pt>
                <c:pt idx="23">
                  <c:v>2023-03-22</c:v>
                </c:pt>
                <c:pt idx="24">
                  <c:v>2023-03-23</c:v>
                </c:pt>
                <c:pt idx="25">
                  <c:v>2023-03-24</c:v>
                </c:pt>
                <c:pt idx="26">
                  <c:v>2023-03-27</c:v>
                </c:pt>
                <c:pt idx="27">
                  <c:v>2023-03-28</c:v>
                </c:pt>
                <c:pt idx="28">
                  <c:v>2023-03-29</c:v>
                </c:pt>
                <c:pt idx="29">
                  <c:v>2023-03-30</c:v>
                </c:pt>
                <c:pt idx="30">
                  <c:v>2023-03-31</c:v>
                </c:pt>
                <c:pt idx="31">
                  <c:v>2023-04-03</c:v>
                </c:pt>
                <c:pt idx="32">
                  <c:v>2023-04-04</c:v>
                </c:pt>
                <c:pt idx="33">
                  <c:v>2023-04-05</c:v>
                </c:pt>
                <c:pt idx="34">
                  <c:v>2023-04-06</c:v>
                </c:pt>
                <c:pt idx="35">
                  <c:v>2023-04-10</c:v>
                </c:pt>
                <c:pt idx="36">
                  <c:v>2023-04-11</c:v>
                </c:pt>
                <c:pt idx="37">
                  <c:v>2023-04-12</c:v>
                </c:pt>
                <c:pt idx="38">
                  <c:v>2023-04-13</c:v>
                </c:pt>
                <c:pt idx="39">
                  <c:v>2023-04-14</c:v>
                </c:pt>
                <c:pt idx="40">
                  <c:v>2023-04-17</c:v>
                </c:pt>
                <c:pt idx="41">
                  <c:v>2023-04-18</c:v>
                </c:pt>
                <c:pt idx="42">
                  <c:v>2023-04-19</c:v>
                </c:pt>
                <c:pt idx="43">
                  <c:v>2023-04-20</c:v>
                </c:pt>
                <c:pt idx="44">
                  <c:v>2023-04-21</c:v>
                </c:pt>
                <c:pt idx="45">
                  <c:v>2023-04-24</c:v>
                </c:pt>
                <c:pt idx="46">
                  <c:v>2023-04-25</c:v>
                </c:pt>
                <c:pt idx="47">
                  <c:v>2023-04-26</c:v>
                </c:pt>
                <c:pt idx="48">
                  <c:v>2023-04-27</c:v>
                </c:pt>
                <c:pt idx="49">
                  <c:v>2023-04-28</c:v>
                </c:pt>
                <c:pt idx="50">
                  <c:v>2023-05-01</c:v>
                </c:pt>
                <c:pt idx="51">
                  <c:v>2023-05-02</c:v>
                </c:pt>
                <c:pt idx="52">
                  <c:v>2023-05-03</c:v>
                </c:pt>
                <c:pt idx="53">
                  <c:v>2023-05-04</c:v>
                </c:pt>
                <c:pt idx="54">
                  <c:v>2023-05-05</c:v>
                </c:pt>
                <c:pt idx="55">
                  <c:v>2023-05-08</c:v>
                </c:pt>
                <c:pt idx="56">
                  <c:v>2023-05-09</c:v>
                </c:pt>
                <c:pt idx="57">
                  <c:v>2023-05-10</c:v>
                </c:pt>
                <c:pt idx="58">
                  <c:v>2023-05-11</c:v>
                </c:pt>
                <c:pt idx="59">
                  <c:v>2023-05-12</c:v>
                </c:pt>
                <c:pt idx="60">
                  <c:v>2023-05-15</c:v>
                </c:pt>
                <c:pt idx="61">
                  <c:v>2023-05-16</c:v>
                </c:pt>
                <c:pt idx="62">
                  <c:v>2023-05-17</c:v>
                </c:pt>
                <c:pt idx="63">
                  <c:v>2023-05-18</c:v>
                </c:pt>
                <c:pt idx="64">
                  <c:v>2023-05-19</c:v>
                </c:pt>
                <c:pt idx="65">
                  <c:v>2023-05-22</c:v>
                </c:pt>
                <c:pt idx="66">
                  <c:v>2023-05-23</c:v>
                </c:pt>
                <c:pt idx="67">
                  <c:v>2023-05-24</c:v>
                </c:pt>
                <c:pt idx="68">
                  <c:v>2023-05-25</c:v>
                </c:pt>
                <c:pt idx="69">
                  <c:v>2023-05-26</c:v>
                </c:pt>
                <c:pt idx="70">
                  <c:v>2023-05-30</c:v>
                </c:pt>
                <c:pt idx="71">
                  <c:v>2023-05-31</c:v>
                </c:pt>
                <c:pt idx="72">
                  <c:v>2023-06-01</c:v>
                </c:pt>
                <c:pt idx="73">
                  <c:v>2023-06-02</c:v>
                </c:pt>
                <c:pt idx="74">
                  <c:v>2023-06-05</c:v>
                </c:pt>
                <c:pt idx="75">
                  <c:v>2023-06-06</c:v>
                </c:pt>
                <c:pt idx="76">
                  <c:v>2023-06-07</c:v>
                </c:pt>
                <c:pt idx="77">
                  <c:v>2023-06-08</c:v>
                </c:pt>
                <c:pt idx="78">
                  <c:v>2023-06-09</c:v>
                </c:pt>
                <c:pt idx="79">
                  <c:v>2023-06-12</c:v>
                </c:pt>
                <c:pt idx="80">
                  <c:v>2023-06-13</c:v>
                </c:pt>
                <c:pt idx="81">
                  <c:v>2023-06-14</c:v>
                </c:pt>
                <c:pt idx="82">
                  <c:v>2023-06-15</c:v>
                </c:pt>
                <c:pt idx="83">
                  <c:v>2023-06-16</c:v>
                </c:pt>
                <c:pt idx="84">
                  <c:v>2023-06-20</c:v>
                </c:pt>
                <c:pt idx="85">
                  <c:v>2023-06-21</c:v>
                </c:pt>
                <c:pt idx="86">
                  <c:v>2023-06-22</c:v>
                </c:pt>
                <c:pt idx="87">
                  <c:v>2023-06-23</c:v>
                </c:pt>
                <c:pt idx="88">
                  <c:v>2023-06-26</c:v>
                </c:pt>
                <c:pt idx="89">
                  <c:v>2023-06-27</c:v>
                </c:pt>
                <c:pt idx="90">
                  <c:v>2023-06-28</c:v>
                </c:pt>
                <c:pt idx="91">
                  <c:v>2023-06-29</c:v>
                </c:pt>
                <c:pt idx="92">
                  <c:v>2023-06-30</c:v>
                </c:pt>
                <c:pt idx="93">
                  <c:v>2023-07-03</c:v>
                </c:pt>
                <c:pt idx="94">
                  <c:v>2023-07-05</c:v>
                </c:pt>
                <c:pt idx="95">
                  <c:v>2023-07-06</c:v>
                </c:pt>
                <c:pt idx="96">
                  <c:v>2023-07-07</c:v>
                </c:pt>
                <c:pt idx="97">
                  <c:v>2023-07-10</c:v>
                </c:pt>
                <c:pt idx="98">
                  <c:v>2023-07-11</c:v>
                </c:pt>
                <c:pt idx="99">
                  <c:v>2023-07-12</c:v>
                </c:pt>
                <c:pt idx="100">
                  <c:v>2023-07-13</c:v>
                </c:pt>
                <c:pt idx="101">
                  <c:v>2023-07-14</c:v>
                </c:pt>
                <c:pt idx="102">
                  <c:v>2023-07-17</c:v>
                </c:pt>
                <c:pt idx="103">
                  <c:v>2023-07-18</c:v>
                </c:pt>
                <c:pt idx="104">
                  <c:v>2023-07-19</c:v>
                </c:pt>
                <c:pt idx="105">
                  <c:v>2023-07-20</c:v>
                </c:pt>
                <c:pt idx="106">
                  <c:v>2023-07-21</c:v>
                </c:pt>
                <c:pt idx="107">
                  <c:v>2023-07-24</c:v>
                </c:pt>
                <c:pt idx="108">
                  <c:v>2023-07-25</c:v>
                </c:pt>
                <c:pt idx="109">
                  <c:v>2023-07-26</c:v>
                </c:pt>
                <c:pt idx="110">
                  <c:v>2023-07-27</c:v>
                </c:pt>
                <c:pt idx="111">
                  <c:v>2023-07-28</c:v>
                </c:pt>
                <c:pt idx="112">
                  <c:v>2023-07-31</c:v>
                </c:pt>
                <c:pt idx="113">
                  <c:v>2023-08-01</c:v>
                </c:pt>
                <c:pt idx="114">
                  <c:v>2023-08-02</c:v>
                </c:pt>
                <c:pt idx="115">
                  <c:v>2023-08-03</c:v>
                </c:pt>
                <c:pt idx="116">
                  <c:v>2023-08-04</c:v>
                </c:pt>
                <c:pt idx="117">
                  <c:v>2023-08-07</c:v>
                </c:pt>
                <c:pt idx="118">
                  <c:v>2023-08-08</c:v>
                </c:pt>
                <c:pt idx="119">
                  <c:v>2023-08-09</c:v>
                </c:pt>
                <c:pt idx="120">
                  <c:v>2023-08-10</c:v>
                </c:pt>
                <c:pt idx="121">
                  <c:v>2023-08-11</c:v>
                </c:pt>
                <c:pt idx="122">
                  <c:v>2023-08-14</c:v>
                </c:pt>
                <c:pt idx="123">
                  <c:v>2023-08-15</c:v>
                </c:pt>
                <c:pt idx="124">
                  <c:v>2023-08-16</c:v>
                </c:pt>
                <c:pt idx="125">
                  <c:v>2023-08-17</c:v>
                </c:pt>
                <c:pt idx="126">
                  <c:v>2023-08-18</c:v>
                </c:pt>
                <c:pt idx="127">
                  <c:v>2023-08-21</c:v>
                </c:pt>
                <c:pt idx="128">
                  <c:v>2023-08-22</c:v>
                </c:pt>
                <c:pt idx="129">
                  <c:v>2023-08-23</c:v>
                </c:pt>
                <c:pt idx="130">
                  <c:v>2023-08-24</c:v>
                </c:pt>
                <c:pt idx="131">
                  <c:v>2023-08-25</c:v>
                </c:pt>
                <c:pt idx="132">
                  <c:v>2023-08-28</c:v>
                </c:pt>
                <c:pt idx="133">
                  <c:v>2023-08-29</c:v>
                </c:pt>
                <c:pt idx="134">
                  <c:v>2023-08-30</c:v>
                </c:pt>
                <c:pt idx="135">
                  <c:v>2023-08-31</c:v>
                </c:pt>
                <c:pt idx="136">
                  <c:v>2023-09-01</c:v>
                </c:pt>
                <c:pt idx="137">
                  <c:v>2023-09-05</c:v>
                </c:pt>
                <c:pt idx="138">
                  <c:v>2023-09-06</c:v>
                </c:pt>
                <c:pt idx="139">
                  <c:v>2023-09-07</c:v>
                </c:pt>
                <c:pt idx="140">
                  <c:v>2023-09-08</c:v>
                </c:pt>
                <c:pt idx="141">
                  <c:v>2023-09-11</c:v>
                </c:pt>
                <c:pt idx="142">
                  <c:v>2023-09-12</c:v>
                </c:pt>
                <c:pt idx="143">
                  <c:v>2023-09-13</c:v>
                </c:pt>
                <c:pt idx="144">
                  <c:v>2023-09-14</c:v>
                </c:pt>
                <c:pt idx="145">
                  <c:v>2023-09-15</c:v>
                </c:pt>
                <c:pt idx="146">
                  <c:v>2023-09-18</c:v>
                </c:pt>
                <c:pt idx="147">
                  <c:v>2023-09-19</c:v>
                </c:pt>
                <c:pt idx="148">
                  <c:v>2023-09-20</c:v>
                </c:pt>
                <c:pt idx="149">
                  <c:v>2023-09-21</c:v>
                </c:pt>
                <c:pt idx="150">
                  <c:v>2023-09-22</c:v>
                </c:pt>
                <c:pt idx="151">
                  <c:v>2023-09-25</c:v>
                </c:pt>
                <c:pt idx="152">
                  <c:v>2023-09-26</c:v>
                </c:pt>
                <c:pt idx="153">
                  <c:v>2023-09-27</c:v>
                </c:pt>
                <c:pt idx="154">
                  <c:v>2023-09-28</c:v>
                </c:pt>
                <c:pt idx="155">
                  <c:v>2023-09-29</c:v>
                </c:pt>
                <c:pt idx="156">
                  <c:v>2023-10-02</c:v>
                </c:pt>
                <c:pt idx="157">
                  <c:v>2023-10-03</c:v>
                </c:pt>
                <c:pt idx="158">
                  <c:v>2023-10-04</c:v>
                </c:pt>
                <c:pt idx="159">
                  <c:v>2023-10-05</c:v>
                </c:pt>
                <c:pt idx="160">
                  <c:v>2023-10-06</c:v>
                </c:pt>
                <c:pt idx="161">
                  <c:v>2023-10-09</c:v>
                </c:pt>
                <c:pt idx="162">
                  <c:v>2023-10-10</c:v>
                </c:pt>
                <c:pt idx="163">
                  <c:v>2023-10-11</c:v>
                </c:pt>
                <c:pt idx="164">
                  <c:v>2023-10-12</c:v>
                </c:pt>
                <c:pt idx="165">
                  <c:v>2023-10-13</c:v>
                </c:pt>
                <c:pt idx="166">
                  <c:v>2023-10-16</c:v>
                </c:pt>
                <c:pt idx="167">
                  <c:v>2023-10-17</c:v>
                </c:pt>
                <c:pt idx="168">
                  <c:v>2023-10-18</c:v>
                </c:pt>
                <c:pt idx="169">
                  <c:v>2023-10-19</c:v>
                </c:pt>
                <c:pt idx="170">
                  <c:v>2023-10-20</c:v>
                </c:pt>
                <c:pt idx="171">
                  <c:v>2023-10-23</c:v>
                </c:pt>
                <c:pt idx="172">
                  <c:v>2023-10-24</c:v>
                </c:pt>
                <c:pt idx="173">
                  <c:v>2023-10-25</c:v>
                </c:pt>
                <c:pt idx="174">
                  <c:v>2023-10-26</c:v>
                </c:pt>
                <c:pt idx="175">
                  <c:v>2023-10-27</c:v>
                </c:pt>
                <c:pt idx="176">
                  <c:v>2023-10-30</c:v>
                </c:pt>
                <c:pt idx="177">
                  <c:v>2023-10-31</c:v>
                </c:pt>
                <c:pt idx="178">
                  <c:v>2023-11-01</c:v>
                </c:pt>
                <c:pt idx="179">
                  <c:v>2023-11-02</c:v>
                </c:pt>
                <c:pt idx="180">
                  <c:v>2023-11-03</c:v>
                </c:pt>
                <c:pt idx="181">
                  <c:v>2023-11-06</c:v>
                </c:pt>
                <c:pt idx="182">
                  <c:v>2023-11-07</c:v>
                </c:pt>
                <c:pt idx="183">
                  <c:v>2023-11-08</c:v>
                </c:pt>
                <c:pt idx="184">
                  <c:v>2023-11-09</c:v>
                </c:pt>
                <c:pt idx="185">
                  <c:v>2023-11-10</c:v>
                </c:pt>
                <c:pt idx="186">
                  <c:v>2023-11-13</c:v>
                </c:pt>
                <c:pt idx="187">
                  <c:v>2023-11-14</c:v>
                </c:pt>
                <c:pt idx="188">
                  <c:v>2023-11-15</c:v>
                </c:pt>
                <c:pt idx="189">
                  <c:v>2023-11-16</c:v>
                </c:pt>
                <c:pt idx="190">
                  <c:v>2023-11-17</c:v>
                </c:pt>
                <c:pt idx="191">
                  <c:v>2023-11-20</c:v>
                </c:pt>
                <c:pt idx="192">
                  <c:v>2023-11-21</c:v>
                </c:pt>
                <c:pt idx="193">
                  <c:v>2023-11-22</c:v>
                </c:pt>
                <c:pt idx="194">
                  <c:v>2023-11-24</c:v>
                </c:pt>
                <c:pt idx="195">
                  <c:v>2023-11-27</c:v>
                </c:pt>
                <c:pt idx="196">
                  <c:v>2023-11-28</c:v>
                </c:pt>
                <c:pt idx="197">
                  <c:v>2023-11-29</c:v>
                </c:pt>
                <c:pt idx="198">
                  <c:v>2023-11-30</c:v>
                </c:pt>
                <c:pt idx="199">
                  <c:v>2023-12-01</c:v>
                </c:pt>
                <c:pt idx="200">
                  <c:v>2023-12-04</c:v>
                </c:pt>
                <c:pt idx="201">
                  <c:v>2023-12-05</c:v>
                </c:pt>
                <c:pt idx="202">
                  <c:v>2023-12-06</c:v>
                </c:pt>
                <c:pt idx="203">
                  <c:v>2023-12-07</c:v>
                </c:pt>
                <c:pt idx="204">
                  <c:v>2023-12-08</c:v>
                </c:pt>
                <c:pt idx="205">
                  <c:v>2023-12-11</c:v>
                </c:pt>
                <c:pt idx="206">
                  <c:v>2023-12-12</c:v>
                </c:pt>
                <c:pt idx="207">
                  <c:v>2023-12-13</c:v>
                </c:pt>
                <c:pt idx="208">
                  <c:v>2023-12-14</c:v>
                </c:pt>
                <c:pt idx="209">
                  <c:v>2023-12-15</c:v>
                </c:pt>
                <c:pt idx="210">
                  <c:v>2023-12-18</c:v>
                </c:pt>
                <c:pt idx="211">
                  <c:v>2023-12-19</c:v>
                </c:pt>
                <c:pt idx="212">
                  <c:v>2023-12-20</c:v>
                </c:pt>
                <c:pt idx="213">
                  <c:v>2023-12-21</c:v>
                </c:pt>
                <c:pt idx="214">
                  <c:v>2023-12-22</c:v>
                </c:pt>
                <c:pt idx="215">
                  <c:v>2023-12-26</c:v>
                </c:pt>
                <c:pt idx="216">
                  <c:v>2023-12-27</c:v>
                </c:pt>
                <c:pt idx="217">
                  <c:v>2023-12-28</c:v>
                </c:pt>
                <c:pt idx="218">
                  <c:v>2023-12-29</c:v>
                </c:pt>
                <c:pt idx="219">
                  <c:v>2024-01-02</c:v>
                </c:pt>
                <c:pt idx="220">
                  <c:v>2024-01-03</c:v>
                </c:pt>
                <c:pt idx="221">
                  <c:v>2024-01-04</c:v>
                </c:pt>
                <c:pt idx="222">
                  <c:v>2024-01-05</c:v>
                </c:pt>
                <c:pt idx="223">
                  <c:v>2024-01-08</c:v>
                </c:pt>
                <c:pt idx="224">
                  <c:v>2024-01-09</c:v>
                </c:pt>
                <c:pt idx="225">
                  <c:v>2024-01-10</c:v>
                </c:pt>
                <c:pt idx="226">
                  <c:v>2024-01-11</c:v>
                </c:pt>
                <c:pt idx="227">
                  <c:v>2024-01-12</c:v>
                </c:pt>
                <c:pt idx="228">
                  <c:v>2024-01-16</c:v>
                </c:pt>
                <c:pt idx="229">
                  <c:v>2024-01-17</c:v>
                </c:pt>
                <c:pt idx="230">
                  <c:v>2024-01-18</c:v>
                </c:pt>
                <c:pt idx="231">
                  <c:v>2024-01-19</c:v>
                </c:pt>
                <c:pt idx="232">
                  <c:v>2024-01-22</c:v>
                </c:pt>
                <c:pt idx="233">
                  <c:v>2024-01-23</c:v>
                </c:pt>
                <c:pt idx="234">
                  <c:v>2024-01-24</c:v>
                </c:pt>
                <c:pt idx="235">
                  <c:v>2024-01-25</c:v>
                </c:pt>
                <c:pt idx="236">
                  <c:v>2024-01-26</c:v>
                </c:pt>
                <c:pt idx="237">
                  <c:v>2024-01-29</c:v>
                </c:pt>
                <c:pt idx="238">
                  <c:v>2024-01-30</c:v>
                </c:pt>
                <c:pt idx="239">
                  <c:v>2024-01-31</c:v>
                </c:pt>
                <c:pt idx="240">
                  <c:v>2024-02-01</c:v>
                </c:pt>
                <c:pt idx="241">
                  <c:v>2024-02-02</c:v>
                </c:pt>
                <c:pt idx="242">
                  <c:v>2024-02-05</c:v>
                </c:pt>
                <c:pt idx="243">
                  <c:v>2024-02-06</c:v>
                </c:pt>
                <c:pt idx="244">
                  <c:v>2024-02-07</c:v>
                </c:pt>
                <c:pt idx="245">
                  <c:v>2024-02-08</c:v>
                </c:pt>
                <c:pt idx="246">
                  <c:v>2024-02-09</c:v>
                </c:pt>
                <c:pt idx="247">
                  <c:v>2024-02-12</c:v>
                </c:pt>
                <c:pt idx="248">
                  <c:v>2024-02-13</c:v>
                </c:pt>
                <c:pt idx="249">
                  <c:v>2024-02-14</c:v>
                </c:pt>
                <c:pt idx="250">
                  <c:v>2024-02-15</c:v>
                </c:pt>
                <c:pt idx="251">
                  <c:v>2024-02-16</c:v>
                </c:pt>
                <c:pt idx="252">
                  <c:v>2024-02-20</c:v>
                </c:pt>
                <c:pt idx="253">
                  <c:v>2024-02-21</c:v>
                </c:pt>
                <c:pt idx="254">
                  <c:v>2024-02-22</c:v>
                </c:pt>
                <c:pt idx="255">
                  <c:v>2024-02-23</c:v>
                </c:pt>
                <c:pt idx="256">
                  <c:v>2024-02-26</c:v>
                </c:pt>
                <c:pt idx="257">
                  <c:v>2024-02-27</c:v>
                </c:pt>
                <c:pt idx="258">
                  <c:v>2024-02-28</c:v>
                </c:pt>
                <c:pt idx="259">
                  <c:v>2024-02-29</c:v>
                </c:pt>
                <c:pt idx="260">
                  <c:v>2024-03-01</c:v>
                </c:pt>
                <c:pt idx="261">
                  <c:v>2024-03-04</c:v>
                </c:pt>
                <c:pt idx="262">
                  <c:v>2024-03-05</c:v>
                </c:pt>
                <c:pt idx="263">
                  <c:v>2024-03-06</c:v>
                </c:pt>
                <c:pt idx="264">
                  <c:v>2024-03-07</c:v>
                </c:pt>
                <c:pt idx="265">
                  <c:v>2024-03-08</c:v>
                </c:pt>
                <c:pt idx="266">
                  <c:v>2024-03-11</c:v>
                </c:pt>
                <c:pt idx="267">
                  <c:v>2024-03-12</c:v>
                </c:pt>
                <c:pt idx="268">
                  <c:v>2024-03-13</c:v>
                </c:pt>
                <c:pt idx="269">
                  <c:v>2024-03-14</c:v>
                </c:pt>
                <c:pt idx="270">
                  <c:v>2024-03-15</c:v>
                </c:pt>
                <c:pt idx="271">
                  <c:v>2024-03-18</c:v>
                </c:pt>
                <c:pt idx="272">
                  <c:v>2024-03-19</c:v>
                </c:pt>
                <c:pt idx="273">
                  <c:v>2024-03-20</c:v>
                </c:pt>
                <c:pt idx="274">
                  <c:v>2024-03-21</c:v>
                </c:pt>
                <c:pt idx="275">
                  <c:v>2024-03-22</c:v>
                </c:pt>
                <c:pt idx="276">
                  <c:v>2024-03-25</c:v>
                </c:pt>
                <c:pt idx="277">
                  <c:v>2024-03-26</c:v>
                </c:pt>
                <c:pt idx="278">
                  <c:v>2024-03-27</c:v>
                </c:pt>
                <c:pt idx="279">
                  <c:v>2024-03-28</c:v>
                </c:pt>
                <c:pt idx="280">
                  <c:v>2024-04-01</c:v>
                </c:pt>
                <c:pt idx="281">
                  <c:v>2024-04-02</c:v>
                </c:pt>
                <c:pt idx="282">
                  <c:v>2024-04-03</c:v>
                </c:pt>
                <c:pt idx="283">
                  <c:v>2024-04-04</c:v>
                </c:pt>
                <c:pt idx="284">
                  <c:v>2024-04-05</c:v>
                </c:pt>
                <c:pt idx="285">
                  <c:v>2024-04-08</c:v>
                </c:pt>
                <c:pt idx="286">
                  <c:v>2024-04-09</c:v>
                </c:pt>
                <c:pt idx="287">
                  <c:v>2024-04-10</c:v>
                </c:pt>
                <c:pt idx="288">
                  <c:v>2024-04-11</c:v>
                </c:pt>
                <c:pt idx="289">
                  <c:v>2024-04-12</c:v>
                </c:pt>
                <c:pt idx="290">
                  <c:v>2024-04-15</c:v>
                </c:pt>
                <c:pt idx="291">
                  <c:v>2024-04-16</c:v>
                </c:pt>
                <c:pt idx="292">
                  <c:v>2024-04-17</c:v>
                </c:pt>
                <c:pt idx="293">
                  <c:v>2024-04-18</c:v>
                </c:pt>
                <c:pt idx="294">
                  <c:v>2024-04-19</c:v>
                </c:pt>
                <c:pt idx="295">
                  <c:v>2024-04-22</c:v>
                </c:pt>
                <c:pt idx="296">
                  <c:v>2024-04-23</c:v>
                </c:pt>
                <c:pt idx="297">
                  <c:v>2024-04-24</c:v>
                </c:pt>
                <c:pt idx="298">
                  <c:v>2024-04-25</c:v>
                </c:pt>
                <c:pt idx="299">
                  <c:v>2024-04-26</c:v>
                </c:pt>
                <c:pt idx="300">
                  <c:v>2024-04-29</c:v>
                </c:pt>
                <c:pt idx="301">
                  <c:v>2024-04-30</c:v>
                </c:pt>
                <c:pt idx="302">
                  <c:v>2024-05-01</c:v>
                </c:pt>
                <c:pt idx="303">
                  <c:v>2024-05-02</c:v>
                </c:pt>
                <c:pt idx="304">
                  <c:v>2024-05-03</c:v>
                </c:pt>
                <c:pt idx="305">
                  <c:v>2024-05-06</c:v>
                </c:pt>
                <c:pt idx="306">
                  <c:v>2024-05-07</c:v>
                </c:pt>
                <c:pt idx="307">
                  <c:v>2024-05-08</c:v>
                </c:pt>
                <c:pt idx="308">
                  <c:v>2024-05-09</c:v>
                </c:pt>
                <c:pt idx="309">
                  <c:v>2024-05-10</c:v>
                </c:pt>
                <c:pt idx="310">
                  <c:v>2024-05-13</c:v>
                </c:pt>
                <c:pt idx="311">
                  <c:v>2024-05-14</c:v>
                </c:pt>
                <c:pt idx="312">
                  <c:v>2024-05-15</c:v>
                </c:pt>
                <c:pt idx="313">
                  <c:v>2024-05-16</c:v>
                </c:pt>
                <c:pt idx="314">
                  <c:v>2024-05-17</c:v>
                </c:pt>
                <c:pt idx="315">
                  <c:v>2024-05-20</c:v>
                </c:pt>
                <c:pt idx="316">
                  <c:v>2024-05-21</c:v>
                </c:pt>
                <c:pt idx="317">
                  <c:v>2024-05-22</c:v>
                </c:pt>
                <c:pt idx="318">
                  <c:v>2024-05-23</c:v>
                </c:pt>
                <c:pt idx="319">
                  <c:v>2024-05-24</c:v>
                </c:pt>
                <c:pt idx="320">
                  <c:v>2024-05-28</c:v>
                </c:pt>
                <c:pt idx="321">
                  <c:v>2024-05-29</c:v>
                </c:pt>
                <c:pt idx="322">
                  <c:v>2024-05-30</c:v>
                </c:pt>
                <c:pt idx="323">
                  <c:v>2024-05-31</c:v>
                </c:pt>
                <c:pt idx="324">
                  <c:v>2024-06-03</c:v>
                </c:pt>
                <c:pt idx="325">
                  <c:v>2024-06-04</c:v>
                </c:pt>
                <c:pt idx="326">
                  <c:v>2024-06-05</c:v>
                </c:pt>
                <c:pt idx="327">
                  <c:v>2024-06-06</c:v>
                </c:pt>
                <c:pt idx="328">
                  <c:v>2024-06-07</c:v>
                </c:pt>
                <c:pt idx="329">
                  <c:v>2024-06-10</c:v>
                </c:pt>
                <c:pt idx="330">
                  <c:v>2024-06-11</c:v>
                </c:pt>
                <c:pt idx="331">
                  <c:v>2024-06-12</c:v>
                </c:pt>
                <c:pt idx="332">
                  <c:v>2024-06-13</c:v>
                </c:pt>
                <c:pt idx="333">
                  <c:v>2024-06-14</c:v>
                </c:pt>
                <c:pt idx="334">
                  <c:v>2024-06-17</c:v>
                </c:pt>
                <c:pt idx="335">
                  <c:v>2024-06-18</c:v>
                </c:pt>
                <c:pt idx="336">
                  <c:v>2024-06-20</c:v>
                </c:pt>
                <c:pt idx="337">
                  <c:v>2024-06-21</c:v>
                </c:pt>
                <c:pt idx="338">
                  <c:v>2024-06-24</c:v>
                </c:pt>
                <c:pt idx="339">
                  <c:v>2024-06-25</c:v>
                </c:pt>
                <c:pt idx="340">
                  <c:v>2024-06-26</c:v>
                </c:pt>
                <c:pt idx="341">
                  <c:v>2024-06-27</c:v>
                </c:pt>
                <c:pt idx="342">
                  <c:v>2024-06-28</c:v>
                </c:pt>
                <c:pt idx="343">
                  <c:v>2024-07-01</c:v>
                </c:pt>
                <c:pt idx="344">
                  <c:v>2024-07-02</c:v>
                </c:pt>
                <c:pt idx="345">
                  <c:v>2024-07-03</c:v>
                </c:pt>
                <c:pt idx="346">
                  <c:v>2024-07-05</c:v>
                </c:pt>
                <c:pt idx="347">
                  <c:v>2024-07-08</c:v>
                </c:pt>
                <c:pt idx="348">
                  <c:v>2024-07-09</c:v>
                </c:pt>
                <c:pt idx="349">
                  <c:v>2024-07-10</c:v>
                </c:pt>
                <c:pt idx="350">
                  <c:v>2024-07-11</c:v>
                </c:pt>
                <c:pt idx="351">
                  <c:v>2024-07-12</c:v>
                </c:pt>
                <c:pt idx="352">
                  <c:v>2024-07-15</c:v>
                </c:pt>
                <c:pt idx="353">
                  <c:v>2024-07-16</c:v>
                </c:pt>
                <c:pt idx="354">
                  <c:v>2024-07-17</c:v>
                </c:pt>
                <c:pt idx="355">
                  <c:v>2024-07-18</c:v>
                </c:pt>
                <c:pt idx="356">
                  <c:v>2024-07-19</c:v>
                </c:pt>
                <c:pt idx="357">
                  <c:v>2024-07-22</c:v>
                </c:pt>
                <c:pt idx="358">
                  <c:v>2024-07-23</c:v>
                </c:pt>
                <c:pt idx="359">
                  <c:v>2024-07-24</c:v>
                </c:pt>
                <c:pt idx="360">
                  <c:v>2024-07-25</c:v>
                </c:pt>
                <c:pt idx="361">
                  <c:v>2024-07-26</c:v>
                </c:pt>
                <c:pt idx="362">
                  <c:v>2024-07-29</c:v>
                </c:pt>
                <c:pt idx="363">
                  <c:v>2024-07-30</c:v>
                </c:pt>
                <c:pt idx="364">
                  <c:v>2024-07-31</c:v>
                </c:pt>
                <c:pt idx="365">
                  <c:v>2024-08-01</c:v>
                </c:pt>
                <c:pt idx="366">
                  <c:v>2024-08-02</c:v>
                </c:pt>
                <c:pt idx="367">
                  <c:v>2024-08-05</c:v>
                </c:pt>
                <c:pt idx="368">
                  <c:v>2024-08-06</c:v>
                </c:pt>
                <c:pt idx="369">
                  <c:v>2024-08-07</c:v>
                </c:pt>
                <c:pt idx="370">
                  <c:v>2024-08-08</c:v>
                </c:pt>
                <c:pt idx="371">
                  <c:v>2024-08-09</c:v>
                </c:pt>
                <c:pt idx="372">
                  <c:v>2024-08-12</c:v>
                </c:pt>
                <c:pt idx="373">
                  <c:v>2024-08-13</c:v>
                </c:pt>
                <c:pt idx="374">
                  <c:v>2024-08-14</c:v>
                </c:pt>
                <c:pt idx="375">
                  <c:v>2024-08-15</c:v>
                </c:pt>
                <c:pt idx="376">
                  <c:v>2024-08-16</c:v>
                </c:pt>
                <c:pt idx="377">
                  <c:v>2024-08-19</c:v>
                </c:pt>
                <c:pt idx="378">
                  <c:v>2024-08-20</c:v>
                </c:pt>
                <c:pt idx="379">
                  <c:v>2024-08-21</c:v>
                </c:pt>
                <c:pt idx="380">
                  <c:v>2024-08-22</c:v>
                </c:pt>
                <c:pt idx="381">
                  <c:v>2024-08-23</c:v>
                </c:pt>
                <c:pt idx="382">
                  <c:v>2024-08-26</c:v>
                </c:pt>
                <c:pt idx="383">
                  <c:v>2024-08-27</c:v>
                </c:pt>
                <c:pt idx="384">
                  <c:v>2024-08-28</c:v>
                </c:pt>
                <c:pt idx="385">
                  <c:v>2024-08-29</c:v>
                </c:pt>
                <c:pt idx="386">
                  <c:v>2024-08-30</c:v>
                </c:pt>
                <c:pt idx="387">
                  <c:v>2024-09-03</c:v>
                </c:pt>
                <c:pt idx="388">
                  <c:v>2024-09-04</c:v>
                </c:pt>
                <c:pt idx="389">
                  <c:v>2024-09-05</c:v>
                </c:pt>
                <c:pt idx="390">
                  <c:v>2024-09-06</c:v>
                </c:pt>
                <c:pt idx="391">
                  <c:v>2024-09-09</c:v>
                </c:pt>
                <c:pt idx="392">
                  <c:v>2024-09-10</c:v>
                </c:pt>
                <c:pt idx="393">
                  <c:v>2024-09-11</c:v>
                </c:pt>
                <c:pt idx="394">
                  <c:v>2024-09-12</c:v>
                </c:pt>
                <c:pt idx="395">
                  <c:v>2024-09-13</c:v>
                </c:pt>
                <c:pt idx="396">
                  <c:v>2024-09-16</c:v>
                </c:pt>
                <c:pt idx="397">
                  <c:v>2024-09-17</c:v>
                </c:pt>
                <c:pt idx="398">
                  <c:v>2024-09-18</c:v>
                </c:pt>
                <c:pt idx="399">
                  <c:v>2024-09-19</c:v>
                </c:pt>
                <c:pt idx="400">
                  <c:v>2024-09-20</c:v>
                </c:pt>
                <c:pt idx="401">
                  <c:v>2024-09-23</c:v>
                </c:pt>
                <c:pt idx="402">
                  <c:v>2024-09-24</c:v>
                </c:pt>
                <c:pt idx="403">
                  <c:v>2024-09-25</c:v>
                </c:pt>
                <c:pt idx="404">
                  <c:v>2024-09-26</c:v>
                </c:pt>
                <c:pt idx="405">
                  <c:v>2024-09-27</c:v>
                </c:pt>
                <c:pt idx="406">
                  <c:v>2024-09-30</c:v>
                </c:pt>
                <c:pt idx="407">
                  <c:v>2024-10-01</c:v>
                </c:pt>
                <c:pt idx="408">
                  <c:v>2024-10-02</c:v>
                </c:pt>
                <c:pt idx="409">
                  <c:v>2024-10-03</c:v>
                </c:pt>
                <c:pt idx="410">
                  <c:v>2024-10-04</c:v>
                </c:pt>
                <c:pt idx="411">
                  <c:v>2024-10-07</c:v>
                </c:pt>
                <c:pt idx="412">
                  <c:v>2024-10-08</c:v>
                </c:pt>
                <c:pt idx="413">
                  <c:v>2024-10-09</c:v>
                </c:pt>
                <c:pt idx="414">
                  <c:v>2024-10-10</c:v>
                </c:pt>
                <c:pt idx="415">
                  <c:v>2024-10-11</c:v>
                </c:pt>
                <c:pt idx="416">
                  <c:v>2024-10-14</c:v>
                </c:pt>
                <c:pt idx="417">
                  <c:v>2024-10-15</c:v>
                </c:pt>
                <c:pt idx="418">
                  <c:v>2024-10-16</c:v>
                </c:pt>
                <c:pt idx="419">
                  <c:v>2024-10-17</c:v>
                </c:pt>
                <c:pt idx="420">
                  <c:v>2024-10-18</c:v>
                </c:pt>
                <c:pt idx="421">
                  <c:v>2024-10-21</c:v>
                </c:pt>
                <c:pt idx="422">
                  <c:v>2024-10-22</c:v>
                </c:pt>
                <c:pt idx="423">
                  <c:v>2024-10-23</c:v>
                </c:pt>
                <c:pt idx="424">
                  <c:v>2024-10-24</c:v>
                </c:pt>
                <c:pt idx="425">
                  <c:v>2024-10-25</c:v>
                </c:pt>
                <c:pt idx="426">
                  <c:v>2024-10-28</c:v>
                </c:pt>
                <c:pt idx="427">
                  <c:v>2024-10-29</c:v>
                </c:pt>
                <c:pt idx="428">
                  <c:v>2024-10-30</c:v>
                </c:pt>
                <c:pt idx="429">
                  <c:v>2024-10-31</c:v>
                </c:pt>
                <c:pt idx="430">
                  <c:v>2024-11-01</c:v>
                </c:pt>
                <c:pt idx="431">
                  <c:v>2024-11-04</c:v>
                </c:pt>
                <c:pt idx="432">
                  <c:v>2024-11-05</c:v>
                </c:pt>
                <c:pt idx="433">
                  <c:v>2024-11-06</c:v>
                </c:pt>
                <c:pt idx="434">
                  <c:v>2024-11-07</c:v>
                </c:pt>
                <c:pt idx="435">
                  <c:v>2024-11-08</c:v>
                </c:pt>
                <c:pt idx="436">
                  <c:v>2024-11-11</c:v>
                </c:pt>
                <c:pt idx="437">
                  <c:v>2024-11-12</c:v>
                </c:pt>
                <c:pt idx="438">
                  <c:v>2024-11-13</c:v>
                </c:pt>
                <c:pt idx="439">
                  <c:v>2024-11-14</c:v>
                </c:pt>
                <c:pt idx="440">
                  <c:v>2024-11-15</c:v>
                </c:pt>
                <c:pt idx="441">
                  <c:v>2024-11-18</c:v>
                </c:pt>
                <c:pt idx="442">
                  <c:v>2024-11-19</c:v>
                </c:pt>
                <c:pt idx="443">
                  <c:v>2024-11-20</c:v>
                </c:pt>
                <c:pt idx="444">
                  <c:v>2024-11-21</c:v>
                </c:pt>
                <c:pt idx="445">
                  <c:v>2024-11-22</c:v>
                </c:pt>
                <c:pt idx="446">
                  <c:v>2024-11-25</c:v>
                </c:pt>
                <c:pt idx="447">
                  <c:v>2024-11-26</c:v>
                </c:pt>
                <c:pt idx="448">
                  <c:v>2024-11-27</c:v>
                </c:pt>
                <c:pt idx="449">
                  <c:v>2024-11-29</c:v>
                </c:pt>
                <c:pt idx="450">
                  <c:v>2024-12-02</c:v>
                </c:pt>
                <c:pt idx="451">
                  <c:v>2024-12-03</c:v>
                </c:pt>
                <c:pt idx="452">
                  <c:v>2024-12-04</c:v>
                </c:pt>
                <c:pt idx="453">
                  <c:v>2024-12-05</c:v>
                </c:pt>
                <c:pt idx="454">
                  <c:v>2024-12-06</c:v>
                </c:pt>
                <c:pt idx="455">
                  <c:v>2024-12-09</c:v>
                </c:pt>
                <c:pt idx="456">
                  <c:v>2024-12-10</c:v>
                </c:pt>
                <c:pt idx="457">
                  <c:v>2024-12-11</c:v>
                </c:pt>
                <c:pt idx="458">
                  <c:v>2024-12-12</c:v>
                </c:pt>
                <c:pt idx="459">
                  <c:v>2024-12-13</c:v>
                </c:pt>
                <c:pt idx="460">
                  <c:v>2024-12-16</c:v>
                </c:pt>
                <c:pt idx="461">
                  <c:v>2024-12-17</c:v>
                </c:pt>
                <c:pt idx="462">
                  <c:v>2024-12-18</c:v>
                </c:pt>
                <c:pt idx="463">
                  <c:v>2024-12-19</c:v>
                </c:pt>
                <c:pt idx="464">
                  <c:v>2024-12-20</c:v>
                </c:pt>
                <c:pt idx="465">
                  <c:v>2024-12-23</c:v>
                </c:pt>
                <c:pt idx="466">
                  <c:v>2024-12-24</c:v>
                </c:pt>
                <c:pt idx="467">
                  <c:v>2024-12-26</c:v>
                </c:pt>
                <c:pt idx="468">
                  <c:v>2024-12-27</c:v>
                </c:pt>
                <c:pt idx="469">
                  <c:v>2024-12-30</c:v>
                </c:pt>
                <c:pt idx="470">
                  <c:v>2024-12-31</c:v>
                </c:pt>
                <c:pt idx="471">
                  <c:v>2025-01-02</c:v>
                </c:pt>
                <c:pt idx="472">
                  <c:v>2025-01-03</c:v>
                </c:pt>
                <c:pt idx="473">
                  <c:v>2025-01-06</c:v>
                </c:pt>
                <c:pt idx="474">
                  <c:v>2025-01-07</c:v>
                </c:pt>
                <c:pt idx="475">
                  <c:v>2025-01-08</c:v>
                </c:pt>
                <c:pt idx="476">
                  <c:v>2025-01-10</c:v>
                </c:pt>
                <c:pt idx="477">
                  <c:v>2025-01-13</c:v>
                </c:pt>
                <c:pt idx="478">
                  <c:v>2025-01-14</c:v>
                </c:pt>
                <c:pt idx="479">
                  <c:v>2025-01-15</c:v>
                </c:pt>
                <c:pt idx="480">
                  <c:v>2025-01-16</c:v>
                </c:pt>
                <c:pt idx="481">
                  <c:v>2025-01-17</c:v>
                </c:pt>
                <c:pt idx="482">
                  <c:v>2025-01-21</c:v>
                </c:pt>
                <c:pt idx="483">
                  <c:v>2025-01-22</c:v>
                </c:pt>
                <c:pt idx="484">
                  <c:v>2025-01-23</c:v>
                </c:pt>
                <c:pt idx="485">
                  <c:v>2025-01-24</c:v>
                </c:pt>
                <c:pt idx="486">
                  <c:v>2025-01-27</c:v>
                </c:pt>
                <c:pt idx="487">
                  <c:v>2025-01-28</c:v>
                </c:pt>
                <c:pt idx="488">
                  <c:v>2025-01-29</c:v>
                </c:pt>
                <c:pt idx="489">
                  <c:v>2025-01-30</c:v>
                </c:pt>
                <c:pt idx="490">
                  <c:v>2025-01-31</c:v>
                </c:pt>
                <c:pt idx="491">
                  <c:v>2025-02-03</c:v>
                </c:pt>
                <c:pt idx="492">
                  <c:v>2025-02-04</c:v>
                </c:pt>
                <c:pt idx="493">
                  <c:v>2025-02-05</c:v>
                </c:pt>
                <c:pt idx="494">
                  <c:v>2025-02-06</c:v>
                </c:pt>
                <c:pt idx="495">
                  <c:v>2025-02-07</c:v>
                </c:pt>
                <c:pt idx="496">
                  <c:v>2025-02-10</c:v>
                </c:pt>
                <c:pt idx="497">
                  <c:v>2025-02-11</c:v>
                </c:pt>
                <c:pt idx="498">
                  <c:v>2025-02-12</c:v>
                </c:pt>
                <c:pt idx="499">
                  <c:v>2025-02-13</c:v>
                </c:pt>
                <c:pt idx="500">
                  <c:v>2025-02-14</c:v>
                </c:pt>
                <c:pt idx="501">
                  <c:v>2025-02-18</c:v>
                </c:pt>
                <c:pt idx="502">
                  <c:v>2025-02-19</c:v>
                </c:pt>
                <c:pt idx="503">
                  <c:v>2025-02-20</c:v>
                </c:pt>
                <c:pt idx="504">
                  <c:v>2025-02-21</c:v>
                </c:pt>
                <c:pt idx="505">
                  <c:v>2025-02-24</c:v>
                </c:pt>
                <c:pt idx="506">
                  <c:v>2025-02-25</c:v>
                </c:pt>
                <c:pt idx="507">
                  <c:v>2025-02-26</c:v>
                </c:pt>
                <c:pt idx="508">
                  <c:v>2025-02-27</c:v>
                </c:pt>
                <c:pt idx="509">
                  <c:v>2025-02-28</c:v>
                </c:pt>
                <c:pt idx="510">
                  <c:v>2025-03-03</c:v>
                </c:pt>
                <c:pt idx="511">
                  <c:v>2025-03-04</c:v>
                </c:pt>
                <c:pt idx="512">
                  <c:v>2025-03-05</c:v>
                </c:pt>
                <c:pt idx="513">
                  <c:v>2025-03-06</c:v>
                </c:pt>
                <c:pt idx="514">
                  <c:v>2025-03-07</c:v>
                </c:pt>
                <c:pt idx="515">
                  <c:v>2025-03-10</c:v>
                </c:pt>
                <c:pt idx="516">
                  <c:v>2025-03-11</c:v>
                </c:pt>
                <c:pt idx="517">
                  <c:v>2025-03-12</c:v>
                </c:pt>
                <c:pt idx="518">
                  <c:v>2025-03-13</c:v>
                </c:pt>
                <c:pt idx="519">
                  <c:v>2025-03-14</c:v>
                </c:pt>
                <c:pt idx="520">
                  <c:v>2025-03-17</c:v>
                </c:pt>
                <c:pt idx="521">
                  <c:v>2025-03-18</c:v>
                </c:pt>
                <c:pt idx="522">
                  <c:v>2025-03-19</c:v>
                </c:pt>
                <c:pt idx="523">
                  <c:v>2025-03-20</c:v>
                </c:pt>
                <c:pt idx="524">
                  <c:v>2025-03-21</c:v>
                </c:pt>
                <c:pt idx="525">
                  <c:v>2025-03-24</c:v>
                </c:pt>
                <c:pt idx="526">
                  <c:v>2025-03-25</c:v>
                </c:pt>
                <c:pt idx="527">
                  <c:v>2025-03-26</c:v>
                </c:pt>
                <c:pt idx="528">
                  <c:v>2025-03-27</c:v>
                </c:pt>
                <c:pt idx="529">
                  <c:v>2025-03-28</c:v>
                </c:pt>
                <c:pt idx="530">
                  <c:v>2025-03-31</c:v>
                </c:pt>
                <c:pt idx="531">
                  <c:v>2025-04-01</c:v>
                </c:pt>
                <c:pt idx="532">
                  <c:v>2025-04-02</c:v>
                </c:pt>
                <c:pt idx="533">
                  <c:v>2025-04-03</c:v>
                </c:pt>
                <c:pt idx="534">
                  <c:v>2025-04-04</c:v>
                </c:pt>
                <c:pt idx="535">
                  <c:v>2025-04-07</c:v>
                </c:pt>
                <c:pt idx="536">
                  <c:v>2025-04-08</c:v>
                </c:pt>
                <c:pt idx="537">
                  <c:v>2025-04-09</c:v>
                </c:pt>
                <c:pt idx="538">
                  <c:v>2025-04-10</c:v>
                </c:pt>
                <c:pt idx="539">
                  <c:v>2025-04-11</c:v>
                </c:pt>
                <c:pt idx="540">
                  <c:v>2025-04-14</c:v>
                </c:pt>
                <c:pt idx="541">
                  <c:v>2025-04-15</c:v>
                </c:pt>
                <c:pt idx="542">
                  <c:v>2025-04-16</c:v>
                </c:pt>
                <c:pt idx="543">
                  <c:v>2025-04-17</c:v>
                </c:pt>
                <c:pt idx="544">
                  <c:v>2025-04-21</c:v>
                </c:pt>
                <c:pt idx="545">
                  <c:v>2025-04-22</c:v>
                </c:pt>
                <c:pt idx="546">
                  <c:v>2025-04-23</c:v>
                </c:pt>
                <c:pt idx="547">
                  <c:v>2025-04-24</c:v>
                </c:pt>
                <c:pt idx="548">
                  <c:v>2025-04-25</c:v>
                </c:pt>
                <c:pt idx="549">
                  <c:v>2025-04-28</c:v>
                </c:pt>
                <c:pt idx="550">
                  <c:v>2025-04-29</c:v>
                </c:pt>
                <c:pt idx="551">
                  <c:v>2025-04-30</c:v>
                </c:pt>
                <c:pt idx="552">
                  <c:v>2025-05-01</c:v>
                </c:pt>
                <c:pt idx="553">
                  <c:v>2025-05-02</c:v>
                </c:pt>
                <c:pt idx="554">
                  <c:v>2025-05-05</c:v>
                </c:pt>
                <c:pt idx="555">
                  <c:v>2025-05-06</c:v>
                </c:pt>
                <c:pt idx="556">
                  <c:v>2025-05-07</c:v>
                </c:pt>
                <c:pt idx="557">
                  <c:v>2025-05-08</c:v>
                </c:pt>
                <c:pt idx="558">
                  <c:v>2025-05-09</c:v>
                </c:pt>
                <c:pt idx="559">
                  <c:v>2025-05-12</c:v>
                </c:pt>
                <c:pt idx="560">
                  <c:v>2025-05-13</c:v>
                </c:pt>
                <c:pt idx="561">
                  <c:v>2025-05-14</c:v>
                </c:pt>
                <c:pt idx="562">
                  <c:v>2025-05-15</c:v>
                </c:pt>
                <c:pt idx="563">
                  <c:v>2025-05-16</c:v>
                </c:pt>
                <c:pt idx="564">
                  <c:v>2025-05-19</c:v>
                </c:pt>
                <c:pt idx="565">
                  <c:v>2025-05-20</c:v>
                </c:pt>
                <c:pt idx="566">
                  <c:v>2025-05-21</c:v>
                </c:pt>
                <c:pt idx="567">
                  <c:v>2025-05-22</c:v>
                </c:pt>
                <c:pt idx="568">
                  <c:v>2025-05-23</c:v>
                </c:pt>
                <c:pt idx="569">
                  <c:v>2025-05-27</c:v>
                </c:pt>
                <c:pt idx="570">
                  <c:v>2025-05-28</c:v>
                </c:pt>
                <c:pt idx="571">
                  <c:v>2025-05-29</c:v>
                </c:pt>
                <c:pt idx="572">
                  <c:v>2025-05-30</c:v>
                </c:pt>
                <c:pt idx="573">
                  <c:v>2025-06-02</c:v>
                </c:pt>
                <c:pt idx="574">
                  <c:v>2025-06-03</c:v>
                </c:pt>
                <c:pt idx="575">
                  <c:v>2025-06-04</c:v>
                </c:pt>
                <c:pt idx="576">
                  <c:v>2025-06-05</c:v>
                </c:pt>
                <c:pt idx="577">
                  <c:v>2025-06-06</c:v>
                </c:pt>
                <c:pt idx="578">
                  <c:v>2025-06-09</c:v>
                </c:pt>
                <c:pt idx="579">
                  <c:v>2025-06-10</c:v>
                </c:pt>
                <c:pt idx="580">
                  <c:v>2025-06-11</c:v>
                </c:pt>
                <c:pt idx="581">
                  <c:v>2025-06-12</c:v>
                </c:pt>
                <c:pt idx="582">
                  <c:v>2025-06-13</c:v>
                </c:pt>
                <c:pt idx="583">
                  <c:v>2025-06-16</c:v>
                </c:pt>
                <c:pt idx="584">
                  <c:v>2025-06-17</c:v>
                </c:pt>
                <c:pt idx="585">
                  <c:v>2025-06-18</c:v>
                </c:pt>
                <c:pt idx="586">
                  <c:v>2025-06-20</c:v>
                </c:pt>
                <c:pt idx="587">
                  <c:v>2025-06-23</c:v>
                </c:pt>
                <c:pt idx="588">
                  <c:v>2025-06-24</c:v>
                </c:pt>
                <c:pt idx="589">
                  <c:v>2025-06-25</c:v>
                </c:pt>
                <c:pt idx="590">
                  <c:v>2025-06-26</c:v>
                </c:pt>
                <c:pt idx="591">
                  <c:v>2025-06-27</c:v>
                </c:pt>
                <c:pt idx="592">
                  <c:v>2025-06-30</c:v>
                </c:pt>
                <c:pt idx="593">
                  <c:v>2025-07-01</c:v>
                </c:pt>
                <c:pt idx="594">
                  <c:v>2025-07-02</c:v>
                </c:pt>
                <c:pt idx="595">
                  <c:v>2025-07-03</c:v>
                </c:pt>
                <c:pt idx="596">
                  <c:v>2025-07-07</c:v>
                </c:pt>
                <c:pt idx="597">
                  <c:v>2025-07-08</c:v>
                </c:pt>
                <c:pt idx="598">
                  <c:v>2025-07-09</c:v>
                </c:pt>
                <c:pt idx="599">
                  <c:v>2025-07-10</c:v>
                </c:pt>
                <c:pt idx="600">
                  <c:v>2025-07-11</c:v>
                </c:pt>
                <c:pt idx="601">
                  <c:v>2025-07-14</c:v>
                </c:pt>
                <c:pt idx="602">
                  <c:v>2025-07-15</c:v>
                </c:pt>
                <c:pt idx="603">
                  <c:v>2025-07-16</c:v>
                </c:pt>
                <c:pt idx="604">
                  <c:v>2025-07-17</c:v>
                </c:pt>
                <c:pt idx="605">
                  <c:v>2025-07-18</c:v>
                </c:pt>
                <c:pt idx="606">
                  <c:v>2025-07-21</c:v>
                </c:pt>
                <c:pt idx="607">
                  <c:v>2025-07-22</c:v>
                </c:pt>
                <c:pt idx="608">
                  <c:v>2025-07-23</c:v>
                </c:pt>
                <c:pt idx="609">
                  <c:v>2025-07-24</c:v>
                </c:pt>
                <c:pt idx="610">
                  <c:v>2025-07-25</c:v>
                </c:pt>
                <c:pt idx="611">
                  <c:v>2025-07-28</c:v>
                </c:pt>
                <c:pt idx="612">
                  <c:v>2025-07-29</c:v>
                </c:pt>
                <c:pt idx="613">
                  <c:v>2025-07-30</c:v>
                </c:pt>
                <c:pt idx="614">
                  <c:v>2025-07-31</c:v>
                </c:pt>
                <c:pt idx="615">
                  <c:v>2025-08-01</c:v>
                </c:pt>
                <c:pt idx="616">
                  <c:v>2025-08-04</c:v>
                </c:pt>
                <c:pt idx="617">
                  <c:v>2025-08-05</c:v>
                </c:pt>
                <c:pt idx="618">
                  <c:v>2025-08-06</c:v>
                </c:pt>
                <c:pt idx="619">
                  <c:v>2025-08-07</c:v>
                </c:pt>
                <c:pt idx="620">
                  <c:v>2025-08-08</c:v>
                </c:pt>
                <c:pt idx="621">
                  <c:v>2025-08-11</c:v>
                </c:pt>
                <c:pt idx="622">
                  <c:v>2025-08-12</c:v>
                </c:pt>
                <c:pt idx="623">
                  <c:v>2025-08-13</c:v>
                </c:pt>
                <c:pt idx="624">
                  <c:v>2025-08-14</c:v>
                </c:pt>
                <c:pt idx="625">
                  <c:v>2025-08-15</c:v>
                </c:pt>
                <c:pt idx="626">
                  <c:v>2025-08-18</c:v>
                </c:pt>
                <c:pt idx="627">
                  <c:v>2025-08-19</c:v>
                </c:pt>
                <c:pt idx="628">
                  <c:v>2025-08-20</c:v>
                </c:pt>
                <c:pt idx="629">
                  <c:v>2025-08-21</c:v>
                </c:pt>
                <c:pt idx="630">
                  <c:v>2025-08-22</c:v>
                </c:pt>
                <c:pt idx="631">
                  <c:v>2025-08-25</c:v>
                </c:pt>
                <c:pt idx="632">
                  <c:v>2025-08-26</c:v>
                </c:pt>
                <c:pt idx="633">
                  <c:v>2025-08-27</c:v>
                </c:pt>
                <c:pt idx="634">
                  <c:v>2025-08-28</c:v>
                </c:pt>
                <c:pt idx="635">
                  <c:v>2025-08-29</c:v>
                </c:pt>
                <c:pt idx="636">
                  <c:v>2025-09-02</c:v>
                </c:pt>
                <c:pt idx="637">
                  <c:v>2025-09-03</c:v>
                </c:pt>
                <c:pt idx="638">
                  <c:v>2025-09-04</c:v>
                </c:pt>
                <c:pt idx="639">
                  <c:v>2025-09-05</c:v>
                </c:pt>
                <c:pt idx="640">
                  <c:v>2025-09-08</c:v>
                </c:pt>
                <c:pt idx="641">
                  <c:v>2025-09-09</c:v>
                </c:pt>
                <c:pt idx="642">
                  <c:v>2025-09-10</c:v>
                </c:pt>
                <c:pt idx="643">
                  <c:v>2025-09-11</c:v>
                </c:pt>
                <c:pt idx="644">
                  <c:v>2025-09-12</c:v>
                </c:pt>
                <c:pt idx="645">
                  <c:v>2025-09-15</c:v>
                </c:pt>
                <c:pt idx="646">
                  <c:v>2025-09-16</c:v>
                </c:pt>
                <c:pt idx="647">
                  <c:v>2025-09-17</c:v>
                </c:pt>
                <c:pt idx="648">
                  <c:v>2025-09-18</c:v>
                </c:pt>
                <c:pt idx="649">
                  <c:v>2025-09-19</c:v>
                </c:pt>
                <c:pt idx="650">
                  <c:v>2025-09-22</c:v>
                </c:pt>
                <c:pt idx="651">
                  <c:v>2025-09-23</c:v>
                </c:pt>
                <c:pt idx="652">
                  <c:v>2025-09-24</c:v>
                </c:pt>
                <c:pt idx="653">
                  <c:v>2025-09-25</c:v>
                </c:pt>
                <c:pt idx="654">
                  <c:v>2025-09-26</c:v>
                </c:pt>
                <c:pt idx="655">
                  <c:v>2025-09-29</c:v>
                </c:pt>
                <c:pt idx="656">
                  <c:v>2025-09-30</c:v>
                </c:pt>
                <c:pt idx="657">
                  <c:v>2025-10-01</c:v>
                </c:pt>
                <c:pt idx="658">
                  <c:v>2025-10-02</c:v>
                </c:pt>
                <c:pt idx="659">
                  <c:v>2025-10-03</c:v>
                </c:pt>
                <c:pt idx="660">
                  <c:v>2025-10-06</c:v>
                </c:pt>
                <c:pt idx="661">
                  <c:v>2025-10-07</c:v>
                </c:pt>
                <c:pt idx="662">
                  <c:v>2025-10-08</c:v>
                </c:pt>
                <c:pt idx="663">
                  <c:v>2025-10-09</c:v>
                </c:pt>
                <c:pt idx="664">
                  <c:v>2025-10-10</c:v>
                </c:pt>
                <c:pt idx="665">
                  <c:v>2025-10-13</c:v>
                </c:pt>
                <c:pt idx="666">
                  <c:v>2025-10-14</c:v>
                </c:pt>
                <c:pt idx="667">
                  <c:v>2025-10-15</c:v>
                </c:pt>
                <c:pt idx="668">
                  <c:v>2025-10-16</c:v>
                </c:pt>
                <c:pt idx="669">
                  <c:v>2025-10-17</c:v>
                </c:pt>
                <c:pt idx="670">
                  <c:v>2025-10-20</c:v>
                </c:pt>
                <c:pt idx="671">
                  <c:v>2025-10-21</c:v>
                </c:pt>
                <c:pt idx="672">
                  <c:v>2025-10-22</c:v>
                </c:pt>
                <c:pt idx="673">
                  <c:v>2025-10-23</c:v>
                </c:pt>
                <c:pt idx="674">
                  <c:v>2025-10-24</c:v>
                </c:pt>
                <c:pt idx="675">
                  <c:v>2025-10-27</c:v>
                </c:pt>
                <c:pt idx="676">
                  <c:v>2025-10-28</c:v>
                </c:pt>
                <c:pt idx="677">
                  <c:v>2025-10-29</c:v>
                </c:pt>
                <c:pt idx="678">
                  <c:v>2025-10-30</c:v>
                </c:pt>
                <c:pt idx="679">
                  <c:v>2025-10-31</c:v>
                </c:pt>
                <c:pt idx="680">
                  <c:v>2025-11-03</c:v>
                </c:pt>
                <c:pt idx="681">
                  <c:v>2025-11-04</c:v>
                </c:pt>
                <c:pt idx="682">
                  <c:v>2025-11-05</c:v>
                </c:pt>
                <c:pt idx="683">
                  <c:v>2025-11-06</c:v>
                </c:pt>
                <c:pt idx="684">
                  <c:v>2025-11-07</c:v>
                </c:pt>
                <c:pt idx="685">
                  <c:v>2025-11-10</c:v>
                </c:pt>
                <c:pt idx="686">
                  <c:v>2025-11-11</c:v>
                </c:pt>
                <c:pt idx="687">
                  <c:v>2025-11-12</c:v>
                </c:pt>
                <c:pt idx="688">
                  <c:v>2025-11-13</c:v>
                </c:pt>
                <c:pt idx="689">
                  <c:v>2025-11-14</c:v>
                </c:pt>
                <c:pt idx="690">
                  <c:v>2025-11-17</c:v>
                </c:pt>
                <c:pt idx="691">
                  <c:v>2025-11-18</c:v>
                </c:pt>
                <c:pt idx="692">
                  <c:v>2025-11-19</c:v>
                </c:pt>
                <c:pt idx="693">
                  <c:v>2025-11-20</c:v>
                </c:pt>
                <c:pt idx="694">
                  <c:v>2025-11-21</c:v>
                </c:pt>
                <c:pt idx="695">
                  <c:v>2025-11-24</c:v>
                </c:pt>
                <c:pt idx="696">
                  <c:v>2025-11-25</c:v>
                </c:pt>
                <c:pt idx="697">
                  <c:v>2025-11-26</c:v>
                </c:pt>
                <c:pt idx="698">
                  <c:v>2025-11-28</c:v>
                </c:pt>
                <c:pt idx="699">
                  <c:v>2025-12-01</c:v>
                </c:pt>
                <c:pt idx="700">
                  <c:v>2025-12-02</c:v>
                </c:pt>
                <c:pt idx="701">
                  <c:v>2025-12-03</c:v>
                </c:pt>
                <c:pt idx="702">
                  <c:v>2025-12-04</c:v>
                </c:pt>
                <c:pt idx="703">
                  <c:v>2025-12-05</c:v>
                </c:pt>
                <c:pt idx="704">
                  <c:v>2025-12-08</c:v>
                </c:pt>
                <c:pt idx="705">
                  <c:v>2025-12-09</c:v>
                </c:pt>
                <c:pt idx="706">
                  <c:v>2025-12-10</c:v>
                </c:pt>
                <c:pt idx="707">
                  <c:v>2025-12-11</c:v>
                </c:pt>
                <c:pt idx="708">
                  <c:v>2025-12-12</c:v>
                </c:pt>
                <c:pt idx="709">
                  <c:v>2025-12-15</c:v>
                </c:pt>
                <c:pt idx="710">
                  <c:v>2025-12-16</c:v>
                </c:pt>
                <c:pt idx="711">
                  <c:v>2025-12-17</c:v>
                </c:pt>
                <c:pt idx="712">
                  <c:v>2025-12-18</c:v>
                </c:pt>
                <c:pt idx="713">
                  <c:v>2025-12-19</c:v>
                </c:pt>
                <c:pt idx="714">
                  <c:v>2025-12-22</c:v>
                </c:pt>
                <c:pt idx="715">
                  <c:v>2025-12-23</c:v>
                </c:pt>
                <c:pt idx="716">
                  <c:v>2025-12-24</c:v>
                </c:pt>
                <c:pt idx="717">
                  <c:v>2025-12-26</c:v>
                </c:pt>
                <c:pt idx="718">
                  <c:v>2025-12-29</c:v>
                </c:pt>
                <c:pt idx="719">
                  <c:v>2025-12-30</c:v>
                </c:pt>
              </c:strCache>
            </c:strRef>
          </c:cat>
          <c:val>
            <c:numRef>
              <c:f>strategy_daily_returns!$EB$2:$EB$721</c:f>
              <c:numCache>
                <c:formatCode>General</c:formatCode>
                <c:ptCount val="720"/>
                <c:pt idx="0">
                  <c:v>0.98366699999999996</c:v>
                </c:pt>
                <c:pt idx="1">
                  <c:v>0.98904099999999995</c:v>
                </c:pt>
                <c:pt idx="2">
                  <c:v>0.97699599999999998</c:v>
                </c:pt>
                <c:pt idx="3">
                  <c:v>0.973966</c:v>
                </c:pt>
                <c:pt idx="4">
                  <c:v>0.975132</c:v>
                </c:pt>
                <c:pt idx="5">
                  <c:v>0.96796000000000004</c:v>
                </c:pt>
                <c:pt idx="6">
                  <c:v>0.96553199999999995</c:v>
                </c:pt>
                <c:pt idx="7">
                  <c:v>0.955121</c:v>
                </c:pt>
                <c:pt idx="8">
                  <c:v>0.95193499999999998</c:v>
                </c:pt>
                <c:pt idx="9">
                  <c:v>0.95782100000000003</c:v>
                </c:pt>
                <c:pt idx="10">
                  <c:v>0.97733599999999998</c:v>
                </c:pt>
                <c:pt idx="11">
                  <c:v>0.98004100000000005</c:v>
                </c:pt>
                <c:pt idx="12">
                  <c:v>0.96741200000000005</c:v>
                </c:pt>
                <c:pt idx="13">
                  <c:v>0.97406300000000001</c:v>
                </c:pt>
                <c:pt idx="14">
                  <c:v>0.96037799999999995</c:v>
                </c:pt>
                <c:pt idx="15">
                  <c:v>0.94535100000000005</c:v>
                </c:pt>
                <c:pt idx="16">
                  <c:v>0.951075</c:v>
                </c:pt>
                <c:pt idx="17">
                  <c:v>0.97419199999999995</c:v>
                </c:pt>
                <c:pt idx="18">
                  <c:v>0.97254700000000005</c:v>
                </c:pt>
                <c:pt idx="19">
                  <c:v>0.99631400000000003</c:v>
                </c:pt>
                <c:pt idx="20">
                  <c:v>0.981854</c:v>
                </c:pt>
                <c:pt idx="21">
                  <c:v>0.99419100000000005</c:v>
                </c:pt>
                <c:pt idx="22">
                  <c:v>1.0064630000000001</c:v>
                </c:pt>
                <c:pt idx="23">
                  <c:v>0.98956699999999997</c:v>
                </c:pt>
                <c:pt idx="24">
                  <c:v>0.99565300000000001</c:v>
                </c:pt>
                <c:pt idx="25">
                  <c:v>1.001457</c:v>
                </c:pt>
                <c:pt idx="26">
                  <c:v>1.0065820000000001</c:v>
                </c:pt>
                <c:pt idx="27">
                  <c:v>1.00478</c:v>
                </c:pt>
                <c:pt idx="28">
                  <c:v>1.013598</c:v>
                </c:pt>
                <c:pt idx="29">
                  <c:v>1.0217959999999999</c:v>
                </c:pt>
                <c:pt idx="30">
                  <c:v>1.0344800000000001</c:v>
                </c:pt>
                <c:pt idx="31">
                  <c:v>1.045185</c:v>
                </c:pt>
                <c:pt idx="32">
                  <c:v>1.0395380000000001</c:v>
                </c:pt>
                <c:pt idx="33">
                  <c:v>1.0493399999999999</c:v>
                </c:pt>
                <c:pt idx="34">
                  <c:v>1.0520890000000001</c:v>
                </c:pt>
                <c:pt idx="35">
                  <c:v>1.052845</c:v>
                </c:pt>
                <c:pt idx="36">
                  <c:v>1.057993</c:v>
                </c:pt>
                <c:pt idx="37">
                  <c:v>1.055984</c:v>
                </c:pt>
                <c:pt idx="38">
                  <c:v>1.0647580000000001</c:v>
                </c:pt>
                <c:pt idx="39">
                  <c:v>1.058729</c:v>
                </c:pt>
                <c:pt idx="40">
                  <c:v>1.067995</c:v>
                </c:pt>
                <c:pt idx="41">
                  <c:v>1.0676349999999999</c:v>
                </c:pt>
                <c:pt idx="42">
                  <c:v>1.065029</c:v>
                </c:pt>
                <c:pt idx="43">
                  <c:v>1.061793</c:v>
                </c:pt>
                <c:pt idx="44">
                  <c:v>1.060163</c:v>
                </c:pt>
                <c:pt idx="45">
                  <c:v>1.060972</c:v>
                </c:pt>
                <c:pt idx="46">
                  <c:v>1.045553</c:v>
                </c:pt>
                <c:pt idx="47">
                  <c:v>1.0350429999999999</c:v>
                </c:pt>
                <c:pt idx="48">
                  <c:v>1.051758</c:v>
                </c:pt>
                <c:pt idx="49">
                  <c:v>1.063024</c:v>
                </c:pt>
                <c:pt idx="50">
                  <c:v>1.0652919999999999</c:v>
                </c:pt>
                <c:pt idx="51">
                  <c:v>1.052303</c:v>
                </c:pt>
                <c:pt idx="52">
                  <c:v>1.0472220000000001</c:v>
                </c:pt>
                <c:pt idx="53">
                  <c:v>1.0463450000000001</c:v>
                </c:pt>
                <c:pt idx="54">
                  <c:v>1.058378</c:v>
                </c:pt>
                <c:pt idx="55">
                  <c:v>1.0615969999999999</c:v>
                </c:pt>
                <c:pt idx="56">
                  <c:v>1.058705</c:v>
                </c:pt>
                <c:pt idx="57">
                  <c:v>1.0599959999999999</c:v>
                </c:pt>
                <c:pt idx="58">
                  <c:v>1.0627979999999999</c:v>
                </c:pt>
                <c:pt idx="59">
                  <c:v>1.0638559999999999</c:v>
                </c:pt>
                <c:pt idx="60">
                  <c:v>1.0679240000000001</c:v>
                </c:pt>
                <c:pt idx="61">
                  <c:v>1.0595110000000001</c:v>
                </c:pt>
                <c:pt idx="62">
                  <c:v>1.082687</c:v>
                </c:pt>
                <c:pt idx="63">
                  <c:v>1.089151</c:v>
                </c:pt>
                <c:pt idx="64">
                  <c:v>1.085032</c:v>
                </c:pt>
                <c:pt idx="65">
                  <c:v>1.0873250000000001</c:v>
                </c:pt>
                <c:pt idx="66">
                  <c:v>1.073412</c:v>
                </c:pt>
                <c:pt idx="67">
                  <c:v>1.0550029999999999</c:v>
                </c:pt>
                <c:pt idx="68">
                  <c:v>1.05589</c:v>
                </c:pt>
                <c:pt idx="69">
                  <c:v>1.0695410000000001</c:v>
                </c:pt>
                <c:pt idx="70">
                  <c:v>1.0641419999999999</c:v>
                </c:pt>
                <c:pt idx="71">
                  <c:v>1.0425310000000001</c:v>
                </c:pt>
                <c:pt idx="72">
                  <c:v>1.0511969999999999</c:v>
                </c:pt>
                <c:pt idx="73">
                  <c:v>1.063469</c:v>
                </c:pt>
                <c:pt idx="74">
                  <c:v>1.0607420000000001</c:v>
                </c:pt>
                <c:pt idx="75">
                  <c:v>1.0713980000000001</c:v>
                </c:pt>
                <c:pt idx="76">
                  <c:v>1.0576730000000001</c:v>
                </c:pt>
                <c:pt idx="77">
                  <c:v>1.0736300000000001</c:v>
                </c:pt>
                <c:pt idx="78">
                  <c:v>1.0836330000000001</c:v>
                </c:pt>
                <c:pt idx="79">
                  <c:v>1.1013679999999999</c:v>
                </c:pt>
                <c:pt idx="80">
                  <c:v>1.1202749999999999</c:v>
                </c:pt>
                <c:pt idx="81">
                  <c:v>1.1198509999999999</c:v>
                </c:pt>
                <c:pt idx="82">
                  <c:v>1.1274299999999999</c:v>
                </c:pt>
                <c:pt idx="83">
                  <c:v>1.1281099999999999</c:v>
                </c:pt>
                <c:pt idx="84">
                  <c:v>1.1342479999999999</c:v>
                </c:pt>
                <c:pt idx="85">
                  <c:v>1.1244419999999999</c:v>
                </c:pt>
                <c:pt idx="86">
                  <c:v>1.126871</c:v>
                </c:pt>
                <c:pt idx="87">
                  <c:v>1.1126640000000001</c:v>
                </c:pt>
                <c:pt idx="88">
                  <c:v>1.1025499999999999</c:v>
                </c:pt>
                <c:pt idx="89">
                  <c:v>1.1242399999999999</c:v>
                </c:pt>
                <c:pt idx="90">
                  <c:v>1.1188370000000001</c:v>
                </c:pt>
                <c:pt idx="91">
                  <c:v>1.126746</c:v>
                </c:pt>
                <c:pt idx="92">
                  <c:v>1.14096</c:v>
                </c:pt>
                <c:pt idx="93">
                  <c:v>1.1324689999999999</c:v>
                </c:pt>
                <c:pt idx="94">
                  <c:v>1.13453</c:v>
                </c:pt>
                <c:pt idx="95">
                  <c:v>1.12747</c:v>
                </c:pt>
                <c:pt idx="96">
                  <c:v>1.1158650000000001</c:v>
                </c:pt>
                <c:pt idx="97">
                  <c:v>1.1207069999999999</c:v>
                </c:pt>
                <c:pt idx="98">
                  <c:v>1.1195630000000001</c:v>
                </c:pt>
                <c:pt idx="99">
                  <c:v>1.127459</c:v>
                </c:pt>
                <c:pt idx="100">
                  <c:v>1.130036</c:v>
                </c:pt>
                <c:pt idx="101">
                  <c:v>1.1253310000000001</c:v>
                </c:pt>
                <c:pt idx="102">
                  <c:v>1.11951</c:v>
                </c:pt>
                <c:pt idx="103">
                  <c:v>1.1259840000000001</c:v>
                </c:pt>
                <c:pt idx="104">
                  <c:v>1.1321019999999999</c:v>
                </c:pt>
                <c:pt idx="105">
                  <c:v>1.1322159999999999</c:v>
                </c:pt>
                <c:pt idx="106">
                  <c:v>1.1308800000000001</c:v>
                </c:pt>
                <c:pt idx="107">
                  <c:v>1.1357189999999999</c:v>
                </c:pt>
                <c:pt idx="108">
                  <c:v>1.1309480000000001</c:v>
                </c:pt>
                <c:pt idx="109">
                  <c:v>1.1460600000000001</c:v>
                </c:pt>
                <c:pt idx="110">
                  <c:v>1.132911</c:v>
                </c:pt>
                <c:pt idx="111">
                  <c:v>1.1463449999999999</c:v>
                </c:pt>
                <c:pt idx="112">
                  <c:v>1.1548149999999999</c:v>
                </c:pt>
                <c:pt idx="113">
                  <c:v>1.1542429999999999</c:v>
                </c:pt>
                <c:pt idx="114">
                  <c:v>1.1386689999999999</c:v>
                </c:pt>
                <c:pt idx="115">
                  <c:v>1.1402239999999999</c:v>
                </c:pt>
                <c:pt idx="116">
                  <c:v>1.135942</c:v>
                </c:pt>
                <c:pt idx="117">
                  <c:v>1.1521729999999999</c:v>
                </c:pt>
                <c:pt idx="118">
                  <c:v>1.149046</c:v>
                </c:pt>
                <c:pt idx="119">
                  <c:v>1.138272</c:v>
                </c:pt>
                <c:pt idx="120">
                  <c:v>1.1386369999999999</c:v>
                </c:pt>
                <c:pt idx="121">
                  <c:v>1.137707</c:v>
                </c:pt>
                <c:pt idx="122">
                  <c:v>1.1442950000000001</c:v>
                </c:pt>
                <c:pt idx="123">
                  <c:v>1.1333279999999999</c:v>
                </c:pt>
                <c:pt idx="124">
                  <c:v>1.1277600000000001</c:v>
                </c:pt>
                <c:pt idx="125">
                  <c:v>1.1117919999999999</c:v>
                </c:pt>
                <c:pt idx="126">
                  <c:v>1.1058030000000001</c:v>
                </c:pt>
                <c:pt idx="127">
                  <c:v>1.108155</c:v>
                </c:pt>
                <c:pt idx="128">
                  <c:v>1.103529</c:v>
                </c:pt>
                <c:pt idx="129">
                  <c:v>1.1170119999999999</c:v>
                </c:pt>
                <c:pt idx="130">
                  <c:v>1.1079060000000001</c:v>
                </c:pt>
                <c:pt idx="131">
                  <c:v>1.1141270000000001</c:v>
                </c:pt>
                <c:pt idx="132">
                  <c:v>1.117764</c:v>
                </c:pt>
                <c:pt idx="133">
                  <c:v>1.1294820000000001</c:v>
                </c:pt>
                <c:pt idx="134">
                  <c:v>1.132935</c:v>
                </c:pt>
                <c:pt idx="135">
                  <c:v>1.1308849999999999</c:v>
                </c:pt>
                <c:pt idx="136">
                  <c:v>1.1353249999999999</c:v>
                </c:pt>
                <c:pt idx="137">
                  <c:v>1.125434</c:v>
                </c:pt>
                <c:pt idx="138">
                  <c:v>1.123677</c:v>
                </c:pt>
                <c:pt idx="139">
                  <c:v>1.128258</c:v>
                </c:pt>
                <c:pt idx="140">
                  <c:v>1.122566</c:v>
                </c:pt>
                <c:pt idx="141">
                  <c:v>1.132606</c:v>
                </c:pt>
                <c:pt idx="142">
                  <c:v>1.125291</c:v>
                </c:pt>
                <c:pt idx="143">
                  <c:v>1.129677</c:v>
                </c:pt>
                <c:pt idx="144">
                  <c:v>1.1409279999999999</c:v>
                </c:pt>
                <c:pt idx="145">
                  <c:v>1.131499</c:v>
                </c:pt>
                <c:pt idx="146">
                  <c:v>1.130825</c:v>
                </c:pt>
                <c:pt idx="147">
                  <c:v>1.130479</c:v>
                </c:pt>
                <c:pt idx="148">
                  <c:v>1.1230629999999999</c:v>
                </c:pt>
                <c:pt idx="149">
                  <c:v>1.1047579999999999</c:v>
                </c:pt>
                <c:pt idx="150">
                  <c:v>1.103817</c:v>
                </c:pt>
                <c:pt idx="151">
                  <c:v>1.1098399999999999</c:v>
                </c:pt>
                <c:pt idx="152">
                  <c:v>1.09528</c:v>
                </c:pt>
                <c:pt idx="153">
                  <c:v>1.0986800000000001</c:v>
                </c:pt>
                <c:pt idx="154">
                  <c:v>1.1121430000000001</c:v>
                </c:pt>
                <c:pt idx="155">
                  <c:v>1.1078509999999999</c:v>
                </c:pt>
                <c:pt idx="156">
                  <c:v>1.1132759999999999</c:v>
                </c:pt>
                <c:pt idx="157">
                  <c:v>1.0892999999999999</c:v>
                </c:pt>
                <c:pt idx="158">
                  <c:v>1.1037349999999999</c:v>
                </c:pt>
                <c:pt idx="159">
                  <c:v>1.103925</c:v>
                </c:pt>
                <c:pt idx="160">
                  <c:v>1.1035010000000001</c:v>
                </c:pt>
                <c:pt idx="161">
                  <c:v>1.1249370000000001</c:v>
                </c:pt>
                <c:pt idx="162">
                  <c:v>1.130485</c:v>
                </c:pt>
                <c:pt idx="163">
                  <c:v>1.123027</c:v>
                </c:pt>
                <c:pt idx="164">
                  <c:v>1.119308</c:v>
                </c:pt>
                <c:pt idx="165">
                  <c:v>1.132307</c:v>
                </c:pt>
                <c:pt idx="166">
                  <c:v>1.1408389999999999</c:v>
                </c:pt>
                <c:pt idx="167">
                  <c:v>1.1463080000000001</c:v>
                </c:pt>
                <c:pt idx="168">
                  <c:v>1.141961</c:v>
                </c:pt>
                <c:pt idx="169">
                  <c:v>1.133845</c:v>
                </c:pt>
                <c:pt idx="170">
                  <c:v>1.115985</c:v>
                </c:pt>
                <c:pt idx="171">
                  <c:v>1.1132230000000001</c:v>
                </c:pt>
                <c:pt idx="172">
                  <c:v>1.120681</c:v>
                </c:pt>
                <c:pt idx="173">
                  <c:v>1.079529</c:v>
                </c:pt>
                <c:pt idx="174">
                  <c:v>1.064522</c:v>
                </c:pt>
                <c:pt idx="175">
                  <c:v>1.0638780000000001</c:v>
                </c:pt>
                <c:pt idx="176">
                  <c:v>1.0770839999999999</c:v>
                </c:pt>
                <c:pt idx="177">
                  <c:v>1.0860190000000001</c:v>
                </c:pt>
                <c:pt idx="178">
                  <c:v>1.1099680000000001</c:v>
                </c:pt>
                <c:pt idx="179">
                  <c:v>1.133999</c:v>
                </c:pt>
                <c:pt idx="180">
                  <c:v>1.1423700000000001</c:v>
                </c:pt>
                <c:pt idx="181">
                  <c:v>1.143383</c:v>
                </c:pt>
                <c:pt idx="182">
                  <c:v>1.1463239999999999</c:v>
                </c:pt>
                <c:pt idx="183">
                  <c:v>1.1418790000000001</c:v>
                </c:pt>
                <c:pt idx="184">
                  <c:v>1.1293629999999999</c:v>
                </c:pt>
                <c:pt idx="185">
                  <c:v>1.1361779999999999</c:v>
                </c:pt>
                <c:pt idx="186">
                  <c:v>1.1347480000000001</c:v>
                </c:pt>
                <c:pt idx="187">
                  <c:v>1.1540999999999999</c:v>
                </c:pt>
                <c:pt idx="188">
                  <c:v>1.191854</c:v>
                </c:pt>
                <c:pt idx="189">
                  <c:v>1.1953279999999999</c:v>
                </c:pt>
                <c:pt idx="190">
                  <c:v>1.2023330000000001</c:v>
                </c:pt>
                <c:pt idx="191">
                  <c:v>1.2085600000000001</c:v>
                </c:pt>
                <c:pt idx="192">
                  <c:v>1.209622</c:v>
                </c:pt>
                <c:pt idx="193">
                  <c:v>1.209395</c:v>
                </c:pt>
                <c:pt idx="194">
                  <c:v>1.2124630000000001</c:v>
                </c:pt>
                <c:pt idx="195">
                  <c:v>1.208369</c:v>
                </c:pt>
                <c:pt idx="196">
                  <c:v>1.211957</c:v>
                </c:pt>
                <c:pt idx="197">
                  <c:v>1.2116290000000001</c:v>
                </c:pt>
                <c:pt idx="198">
                  <c:v>1.2161930000000001</c:v>
                </c:pt>
                <c:pt idx="199">
                  <c:v>1.2278</c:v>
                </c:pt>
                <c:pt idx="200">
                  <c:v>1.2162809999999999</c:v>
                </c:pt>
                <c:pt idx="201">
                  <c:v>1.2109510000000001</c:v>
                </c:pt>
                <c:pt idx="202">
                  <c:v>1.2083379999999999</c:v>
                </c:pt>
                <c:pt idx="203">
                  <c:v>1.2129509999999999</c:v>
                </c:pt>
                <c:pt idx="204">
                  <c:v>1.221069</c:v>
                </c:pt>
                <c:pt idx="205">
                  <c:v>1.2290209999999999</c:v>
                </c:pt>
                <c:pt idx="206">
                  <c:v>1.2395160000000001</c:v>
                </c:pt>
                <c:pt idx="207">
                  <c:v>1.272259</c:v>
                </c:pt>
                <c:pt idx="208">
                  <c:v>1.297677</c:v>
                </c:pt>
                <c:pt idx="209">
                  <c:v>1.302192</c:v>
                </c:pt>
                <c:pt idx="210">
                  <c:v>1.309879</c:v>
                </c:pt>
                <c:pt idx="211">
                  <c:v>1.3224469999999999</c:v>
                </c:pt>
                <c:pt idx="212">
                  <c:v>1.307561</c:v>
                </c:pt>
                <c:pt idx="213">
                  <c:v>1.3220989999999999</c:v>
                </c:pt>
                <c:pt idx="214">
                  <c:v>1.3263210000000001</c:v>
                </c:pt>
                <c:pt idx="215">
                  <c:v>1.334033</c:v>
                </c:pt>
                <c:pt idx="216">
                  <c:v>1.337383</c:v>
                </c:pt>
                <c:pt idx="217">
                  <c:v>1.339653</c:v>
                </c:pt>
                <c:pt idx="218">
                  <c:v>1.3354619999999999</c:v>
                </c:pt>
                <c:pt idx="219">
                  <c:v>1.3286180000000001</c:v>
                </c:pt>
                <c:pt idx="220">
                  <c:v>1.3186329999999999</c:v>
                </c:pt>
                <c:pt idx="221">
                  <c:v>1.3158840000000001</c:v>
                </c:pt>
                <c:pt idx="222">
                  <c:v>1.3123359999999999</c:v>
                </c:pt>
                <c:pt idx="223">
                  <c:v>1.32304</c:v>
                </c:pt>
                <c:pt idx="224">
                  <c:v>1.322651</c:v>
                </c:pt>
                <c:pt idx="225">
                  <c:v>1.328068</c:v>
                </c:pt>
                <c:pt idx="226">
                  <c:v>1.3322670000000001</c:v>
                </c:pt>
                <c:pt idx="227">
                  <c:v>1.337162</c:v>
                </c:pt>
                <c:pt idx="228">
                  <c:v>1.331852</c:v>
                </c:pt>
                <c:pt idx="229">
                  <c:v>1.331475</c:v>
                </c:pt>
                <c:pt idx="230">
                  <c:v>1.3422879999999999</c:v>
                </c:pt>
                <c:pt idx="231">
                  <c:v>1.3609979999999999</c:v>
                </c:pt>
                <c:pt idx="232">
                  <c:v>1.3603700000000001</c:v>
                </c:pt>
                <c:pt idx="233">
                  <c:v>1.357378</c:v>
                </c:pt>
                <c:pt idx="234">
                  <c:v>1.355812</c:v>
                </c:pt>
                <c:pt idx="235">
                  <c:v>1.3867689999999999</c:v>
                </c:pt>
                <c:pt idx="236">
                  <c:v>1.3826160000000001</c:v>
                </c:pt>
                <c:pt idx="237">
                  <c:v>1.394299</c:v>
                </c:pt>
                <c:pt idx="238">
                  <c:v>1.3951769999999999</c:v>
                </c:pt>
                <c:pt idx="239">
                  <c:v>1.384436</c:v>
                </c:pt>
                <c:pt idx="240">
                  <c:v>1.4010260000000001</c:v>
                </c:pt>
                <c:pt idx="241">
                  <c:v>1.420023</c:v>
                </c:pt>
                <c:pt idx="242">
                  <c:v>1.4211579999999999</c:v>
                </c:pt>
                <c:pt idx="243">
                  <c:v>1.4202999999999999</c:v>
                </c:pt>
                <c:pt idx="244">
                  <c:v>1.4326719999999999</c:v>
                </c:pt>
                <c:pt idx="245">
                  <c:v>1.436928</c:v>
                </c:pt>
                <c:pt idx="246">
                  <c:v>1.4483410000000001</c:v>
                </c:pt>
                <c:pt idx="247">
                  <c:v>1.4387970000000001</c:v>
                </c:pt>
                <c:pt idx="248">
                  <c:v>1.4161440000000001</c:v>
                </c:pt>
                <c:pt idx="249">
                  <c:v>1.4327749999999999</c:v>
                </c:pt>
                <c:pt idx="250">
                  <c:v>1.4518070000000001</c:v>
                </c:pt>
                <c:pt idx="251">
                  <c:v>1.4556480000000001</c:v>
                </c:pt>
                <c:pt idx="252">
                  <c:v>1.4459059999999999</c:v>
                </c:pt>
                <c:pt idx="253">
                  <c:v>1.4502980000000001</c:v>
                </c:pt>
                <c:pt idx="254">
                  <c:v>1.471268</c:v>
                </c:pt>
                <c:pt idx="255">
                  <c:v>1.447576</c:v>
                </c:pt>
                <c:pt idx="256">
                  <c:v>1.4511970000000001</c:v>
                </c:pt>
                <c:pt idx="257">
                  <c:v>1.4468859999999999</c:v>
                </c:pt>
                <c:pt idx="258">
                  <c:v>1.4421790000000001</c:v>
                </c:pt>
                <c:pt idx="259">
                  <c:v>1.4432179999999999</c:v>
                </c:pt>
                <c:pt idx="260">
                  <c:v>1.4620310000000001</c:v>
                </c:pt>
                <c:pt idx="261">
                  <c:v>1.4605189999999999</c:v>
                </c:pt>
                <c:pt idx="262">
                  <c:v>1.435554</c:v>
                </c:pt>
                <c:pt idx="263">
                  <c:v>1.449254</c:v>
                </c:pt>
                <c:pt idx="264">
                  <c:v>1.4614290000000001</c:v>
                </c:pt>
                <c:pt idx="265">
                  <c:v>1.4521200000000001</c:v>
                </c:pt>
                <c:pt idx="266">
                  <c:v>1.437913</c:v>
                </c:pt>
                <c:pt idx="267">
                  <c:v>1.4634</c:v>
                </c:pt>
                <c:pt idx="268">
                  <c:v>1.4574579999999999</c:v>
                </c:pt>
                <c:pt idx="269">
                  <c:v>1.448755</c:v>
                </c:pt>
                <c:pt idx="270">
                  <c:v>1.4344809999999999</c:v>
                </c:pt>
                <c:pt idx="271">
                  <c:v>1.4378379999999999</c:v>
                </c:pt>
                <c:pt idx="272">
                  <c:v>1.447759</c:v>
                </c:pt>
                <c:pt idx="273">
                  <c:v>1.470013</c:v>
                </c:pt>
                <c:pt idx="274">
                  <c:v>1.4971810000000001</c:v>
                </c:pt>
                <c:pt idx="275">
                  <c:v>1.496936</c:v>
                </c:pt>
                <c:pt idx="276">
                  <c:v>1.4969920000000001</c:v>
                </c:pt>
                <c:pt idx="277">
                  <c:v>1.4885649999999999</c:v>
                </c:pt>
                <c:pt idx="278">
                  <c:v>1.4982759999999999</c:v>
                </c:pt>
                <c:pt idx="279">
                  <c:v>1.5032369999999999</c:v>
                </c:pt>
                <c:pt idx="280">
                  <c:v>1.497088</c:v>
                </c:pt>
                <c:pt idx="281">
                  <c:v>1.4880500000000001</c:v>
                </c:pt>
                <c:pt idx="282">
                  <c:v>1.487787</c:v>
                </c:pt>
                <c:pt idx="283">
                  <c:v>1.468361</c:v>
                </c:pt>
                <c:pt idx="284">
                  <c:v>1.4901340000000001</c:v>
                </c:pt>
                <c:pt idx="285">
                  <c:v>1.4917290000000001</c:v>
                </c:pt>
                <c:pt idx="286">
                  <c:v>1.496251</c:v>
                </c:pt>
                <c:pt idx="287">
                  <c:v>1.474682</c:v>
                </c:pt>
                <c:pt idx="288">
                  <c:v>1.474356</c:v>
                </c:pt>
                <c:pt idx="289">
                  <c:v>1.4531050000000001</c:v>
                </c:pt>
                <c:pt idx="290">
                  <c:v>1.4524140000000001</c:v>
                </c:pt>
                <c:pt idx="291">
                  <c:v>1.4609810000000001</c:v>
                </c:pt>
                <c:pt idx="292">
                  <c:v>1.461792</c:v>
                </c:pt>
                <c:pt idx="293">
                  <c:v>1.4657979999999999</c:v>
                </c:pt>
                <c:pt idx="294">
                  <c:v>1.4730529999999999</c:v>
                </c:pt>
                <c:pt idx="295">
                  <c:v>1.4826729999999999</c:v>
                </c:pt>
                <c:pt idx="296">
                  <c:v>1.4868840000000001</c:v>
                </c:pt>
                <c:pt idx="297">
                  <c:v>1.476261</c:v>
                </c:pt>
                <c:pt idx="298">
                  <c:v>1.4813750000000001</c:v>
                </c:pt>
                <c:pt idx="299">
                  <c:v>1.482192</c:v>
                </c:pt>
                <c:pt idx="300">
                  <c:v>1.472872</c:v>
                </c:pt>
                <c:pt idx="301">
                  <c:v>1.439297</c:v>
                </c:pt>
                <c:pt idx="302">
                  <c:v>1.441317</c:v>
                </c:pt>
                <c:pt idx="303">
                  <c:v>1.4565349999999999</c:v>
                </c:pt>
                <c:pt idx="304">
                  <c:v>1.475824</c:v>
                </c:pt>
                <c:pt idx="305">
                  <c:v>1.5016099999999999</c:v>
                </c:pt>
                <c:pt idx="306">
                  <c:v>1.504713</c:v>
                </c:pt>
                <c:pt idx="307">
                  <c:v>1.509066</c:v>
                </c:pt>
                <c:pt idx="308">
                  <c:v>1.517066</c:v>
                </c:pt>
                <c:pt idx="309">
                  <c:v>1.5221990000000001</c:v>
                </c:pt>
                <c:pt idx="310">
                  <c:v>1.5160720000000001</c:v>
                </c:pt>
                <c:pt idx="311">
                  <c:v>1.517126</c:v>
                </c:pt>
                <c:pt idx="312">
                  <c:v>1.532769</c:v>
                </c:pt>
                <c:pt idx="313">
                  <c:v>1.5323869999999999</c:v>
                </c:pt>
                <c:pt idx="314">
                  <c:v>1.5296700000000001</c:v>
                </c:pt>
                <c:pt idx="315">
                  <c:v>1.5231859999999999</c:v>
                </c:pt>
                <c:pt idx="316">
                  <c:v>1.5167189999999999</c:v>
                </c:pt>
                <c:pt idx="317">
                  <c:v>1.5268200000000001</c:v>
                </c:pt>
                <c:pt idx="318">
                  <c:v>1.5166790000000001</c:v>
                </c:pt>
                <c:pt idx="319">
                  <c:v>1.511854</c:v>
                </c:pt>
                <c:pt idx="320">
                  <c:v>1.5048049999999999</c:v>
                </c:pt>
                <c:pt idx="321">
                  <c:v>1.489652</c:v>
                </c:pt>
                <c:pt idx="322">
                  <c:v>1.4902249999999999</c:v>
                </c:pt>
                <c:pt idx="323">
                  <c:v>1.502524</c:v>
                </c:pt>
                <c:pt idx="324">
                  <c:v>1.5022470000000001</c:v>
                </c:pt>
                <c:pt idx="325">
                  <c:v>1.5114430000000001</c:v>
                </c:pt>
                <c:pt idx="326">
                  <c:v>1.51895</c:v>
                </c:pt>
                <c:pt idx="327">
                  <c:v>1.520214</c:v>
                </c:pt>
                <c:pt idx="328">
                  <c:v>1.517363</c:v>
                </c:pt>
                <c:pt idx="329">
                  <c:v>1.5121770000000001</c:v>
                </c:pt>
                <c:pt idx="330">
                  <c:v>1.508831</c:v>
                </c:pt>
                <c:pt idx="331">
                  <c:v>1.5260689999999999</c:v>
                </c:pt>
                <c:pt idx="332">
                  <c:v>1.52013</c:v>
                </c:pt>
                <c:pt idx="333">
                  <c:v>1.5608390000000001</c:v>
                </c:pt>
                <c:pt idx="334">
                  <c:v>1.5650740000000001</c:v>
                </c:pt>
                <c:pt idx="335">
                  <c:v>1.5775490000000001</c:v>
                </c:pt>
                <c:pt idx="336">
                  <c:v>1.5772079999999999</c:v>
                </c:pt>
                <c:pt idx="337">
                  <c:v>1.5836920000000001</c:v>
                </c:pt>
                <c:pt idx="338">
                  <c:v>1.5808120000000001</c:v>
                </c:pt>
                <c:pt idx="339">
                  <c:v>1.5716349999999999</c:v>
                </c:pt>
                <c:pt idx="340">
                  <c:v>1.5877650000000001</c:v>
                </c:pt>
                <c:pt idx="341">
                  <c:v>1.5909500000000001</c:v>
                </c:pt>
                <c:pt idx="342">
                  <c:v>1.586543</c:v>
                </c:pt>
                <c:pt idx="343">
                  <c:v>1.5974740000000001</c:v>
                </c:pt>
                <c:pt idx="344">
                  <c:v>1.6409320000000001</c:v>
                </c:pt>
                <c:pt idx="345">
                  <c:v>1.664323</c:v>
                </c:pt>
                <c:pt idx="346">
                  <c:v>1.6640969999999999</c:v>
                </c:pt>
                <c:pt idx="347">
                  <c:v>1.669629</c:v>
                </c:pt>
                <c:pt idx="348">
                  <c:v>1.6792309999999999</c:v>
                </c:pt>
                <c:pt idx="349">
                  <c:v>1.6892229999999999</c:v>
                </c:pt>
                <c:pt idx="350">
                  <c:v>1.7051259999999999</c:v>
                </c:pt>
                <c:pt idx="351">
                  <c:v>1.7211399999999999</c:v>
                </c:pt>
                <c:pt idx="352">
                  <c:v>1.73278</c:v>
                </c:pt>
                <c:pt idx="353">
                  <c:v>1.754297</c:v>
                </c:pt>
                <c:pt idx="354">
                  <c:v>1.788754</c:v>
                </c:pt>
                <c:pt idx="355">
                  <c:v>1.774313</c:v>
                </c:pt>
                <c:pt idx="356">
                  <c:v>1.752929</c:v>
                </c:pt>
                <c:pt idx="357">
                  <c:v>1.7556750000000001</c:v>
                </c:pt>
                <c:pt idx="358">
                  <c:v>1.7531080000000001</c:v>
                </c:pt>
                <c:pt idx="359">
                  <c:v>1.7482759999999999</c:v>
                </c:pt>
                <c:pt idx="360">
                  <c:v>1.7541359999999999</c:v>
                </c:pt>
                <c:pt idx="361">
                  <c:v>1.7747539999999999</c:v>
                </c:pt>
                <c:pt idx="362">
                  <c:v>1.7840389999999999</c:v>
                </c:pt>
                <c:pt idx="363">
                  <c:v>1.795566</c:v>
                </c:pt>
                <c:pt idx="364">
                  <c:v>1.7982180000000001</c:v>
                </c:pt>
                <c:pt idx="365">
                  <c:v>1.8158730000000001</c:v>
                </c:pt>
                <c:pt idx="366">
                  <c:v>1.7800210000000001</c:v>
                </c:pt>
                <c:pt idx="367">
                  <c:v>1.7472179999999999</c:v>
                </c:pt>
                <c:pt idx="368">
                  <c:v>1.760119</c:v>
                </c:pt>
                <c:pt idx="369">
                  <c:v>1.7413829999999999</c:v>
                </c:pt>
                <c:pt idx="370">
                  <c:v>1.796451</c:v>
                </c:pt>
                <c:pt idx="371">
                  <c:v>1.8050379999999999</c:v>
                </c:pt>
                <c:pt idx="372">
                  <c:v>1.803695</c:v>
                </c:pt>
                <c:pt idx="373">
                  <c:v>1.8413759999999999</c:v>
                </c:pt>
                <c:pt idx="374">
                  <c:v>1.8452040000000001</c:v>
                </c:pt>
                <c:pt idx="375">
                  <c:v>1.8886339999999999</c:v>
                </c:pt>
                <c:pt idx="376">
                  <c:v>1.892193</c:v>
                </c:pt>
                <c:pt idx="377">
                  <c:v>1.912793</c:v>
                </c:pt>
                <c:pt idx="378">
                  <c:v>1.904107</c:v>
                </c:pt>
                <c:pt idx="379">
                  <c:v>1.910142</c:v>
                </c:pt>
                <c:pt idx="380">
                  <c:v>1.9046129999999999</c:v>
                </c:pt>
                <c:pt idx="381">
                  <c:v>1.9120839999999999</c:v>
                </c:pt>
                <c:pt idx="382">
                  <c:v>1.9252069999999999</c:v>
                </c:pt>
                <c:pt idx="383">
                  <c:v>1.9377759999999999</c:v>
                </c:pt>
                <c:pt idx="384">
                  <c:v>1.9308989999999999</c:v>
                </c:pt>
                <c:pt idx="385">
                  <c:v>1.930984</c:v>
                </c:pt>
                <c:pt idx="386">
                  <c:v>1.948207</c:v>
                </c:pt>
                <c:pt idx="387">
                  <c:v>1.947303</c:v>
                </c:pt>
                <c:pt idx="388">
                  <c:v>1.9574739999999999</c:v>
                </c:pt>
                <c:pt idx="389">
                  <c:v>1.9430449999999999</c:v>
                </c:pt>
                <c:pt idx="390">
                  <c:v>1.908679</c:v>
                </c:pt>
                <c:pt idx="391">
                  <c:v>1.9389099999999999</c:v>
                </c:pt>
                <c:pt idx="392">
                  <c:v>1.946102</c:v>
                </c:pt>
                <c:pt idx="393">
                  <c:v>1.975392</c:v>
                </c:pt>
                <c:pt idx="394">
                  <c:v>1.9874449999999999</c:v>
                </c:pt>
                <c:pt idx="395">
                  <c:v>1.9992460000000001</c:v>
                </c:pt>
                <c:pt idx="396">
                  <c:v>2.0004559999999998</c:v>
                </c:pt>
                <c:pt idx="397">
                  <c:v>1.9931779999999999</c:v>
                </c:pt>
                <c:pt idx="398">
                  <c:v>1.9843980000000001</c:v>
                </c:pt>
                <c:pt idx="399">
                  <c:v>2.0368040000000001</c:v>
                </c:pt>
                <c:pt idx="400">
                  <c:v>2.031409</c:v>
                </c:pt>
                <c:pt idx="401">
                  <c:v>2.0393080000000001</c:v>
                </c:pt>
                <c:pt idx="402">
                  <c:v>2.061763</c:v>
                </c:pt>
                <c:pt idx="403">
                  <c:v>2.0628229999999999</c:v>
                </c:pt>
                <c:pt idx="404">
                  <c:v>2.0664129999999998</c:v>
                </c:pt>
                <c:pt idx="405">
                  <c:v>2.049077</c:v>
                </c:pt>
                <c:pt idx="406">
                  <c:v>2.0571730000000001</c:v>
                </c:pt>
                <c:pt idx="407">
                  <c:v>2.0195959999999999</c:v>
                </c:pt>
                <c:pt idx="408">
                  <c:v>2.0292279999999998</c:v>
                </c:pt>
                <c:pt idx="409">
                  <c:v>2.0337879999999999</c:v>
                </c:pt>
                <c:pt idx="410">
                  <c:v>2.056775</c:v>
                </c:pt>
                <c:pt idx="411">
                  <c:v>2.0465620000000002</c:v>
                </c:pt>
                <c:pt idx="412">
                  <c:v>2.077623</c:v>
                </c:pt>
                <c:pt idx="413">
                  <c:v>2.1084749999999999</c:v>
                </c:pt>
                <c:pt idx="414">
                  <c:v>2.1023890000000001</c:v>
                </c:pt>
                <c:pt idx="415">
                  <c:v>2.1093350000000002</c:v>
                </c:pt>
                <c:pt idx="416">
                  <c:v>2.139961</c:v>
                </c:pt>
                <c:pt idx="417">
                  <c:v>2.0930520000000001</c:v>
                </c:pt>
                <c:pt idx="418">
                  <c:v>2.1001799999999999</c:v>
                </c:pt>
                <c:pt idx="419">
                  <c:v>2.1077219999999999</c:v>
                </c:pt>
                <c:pt idx="420">
                  <c:v>2.1144090000000002</c:v>
                </c:pt>
                <c:pt idx="421">
                  <c:v>2.1078950000000001</c:v>
                </c:pt>
                <c:pt idx="422">
                  <c:v>2.0905140000000002</c:v>
                </c:pt>
                <c:pt idx="423">
                  <c:v>2.0862400000000001</c:v>
                </c:pt>
                <c:pt idx="424">
                  <c:v>2.0928789999999999</c:v>
                </c:pt>
                <c:pt idx="425">
                  <c:v>2.0941640000000001</c:v>
                </c:pt>
                <c:pt idx="426">
                  <c:v>2.1015429999999999</c:v>
                </c:pt>
                <c:pt idx="427">
                  <c:v>2.1068950000000002</c:v>
                </c:pt>
                <c:pt idx="428">
                  <c:v>2.0753550000000001</c:v>
                </c:pt>
                <c:pt idx="429">
                  <c:v>2.0549879999999998</c:v>
                </c:pt>
                <c:pt idx="430">
                  <c:v>2.057582</c:v>
                </c:pt>
                <c:pt idx="431">
                  <c:v>2.0489359999999999</c:v>
                </c:pt>
                <c:pt idx="432">
                  <c:v>2.078471</c:v>
                </c:pt>
                <c:pt idx="433">
                  <c:v>2.1366239999999999</c:v>
                </c:pt>
                <c:pt idx="434">
                  <c:v>2.1331039999999999</c:v>
                </c:pt>
                <c:pt idx="435">
                  <c:v>2.1546409999999998</c:v>
                </c:pt>
                <c:pt idx="436">
                  <c:v>2.180015</c:v>
                </c:pt>
                <c:pt idx="437">
                  <c:v>2.1629930000000002</c:v>
                </c:pt>
                <c:pt idx="438">
                  <c:v>2.1713119999999999</c:v>
                </c:pt>
                <c:pt idx="439">
                  <c:v>2.1534149999999999</c:v>
                </c:pt>
                <c:pt idx="440">
                  <c:v>2.131103</c:v>
                </c:pt>
                <c:pt idx="441">
                  <c:v>2.166922</c:v>
                </c:pt>
                <c:pt idx="442">
                  <c:v>2.169705</c:v>
                </c:pt>
                <c:pt idx="443">
                  <c:v>2.138782</c:v>
                </c:pt>
                <c:pt idx="444">
                  <c:v>2.1582680000000001</c:v>
                </c:pt>
                <c:pt idx="445">
                  <c:v>2.1805880000000002</c:v>
                </c:pt>
                <c:pt idx="446">
                  <c:v>2.1940599999999999</c:v>
                </c:pt>
                <c:pt idx="447">
                  <c:v>2.1940010000000001</c:v>
                </c:pt>
                <c:pt idx="448">
                  <c:v>2.1913399999999998</c:v>
                </c:pt>
                <c:pt idx="449">
                  <c:v>2.2058080000000002</c:v>
                </c:pt>
                <c:pt idx="450">
                  <c:v>2.2043879999999998</c:v>
                </c:pt>
                <c:pt idx="451">
                  <c:v>2.206045</c:v>
                </c:pt>
                <c:pt idx="452">
                  <c:v>2.2482069999999998</c:v>
                </c:pt>
                <c:pt idx="453">
                  <c:v>2.241927</c:v>
                </c:pt>
                <c:pt idx="454">
                  <c:v>2.271684</c:v>
                </c:pt>
                <c:pt idx="455">
                  <c:v>2.2593399999999999</c:v>
                </c:pt>
                <c:pt idx="456">
                  <c:v>2.2254969999999998</c:v>
                </c:pt>
                <c:pt idx="457">
                  <c:v>2.2654990000000002</c:v>
                </c:pt>
                <c:pt idx="458">
                  <c:v>2.2374320000000001</c:v>
                </c:pt>
                <c:pt idx="459">
                  <c:v>2.2653180000000002</c:v>
                </c:pt>
                <c:pt idx="460">
                  <c:v>2.2440440000000001</c:v>
                </c:pt>
                <c:pt idx="461">
                  <c:v>2.2278889999999998</c:v>
                </c:pt>
                <c:pt idx="462">
                  <c:v>2.1781730000000001</c:v>
                </c:pt>
                <c:pt idx="463">
                  <c:v>2.167996</c:v>
                </c:pt>
                <c:pt idx="464">
                  <c:v>2.1973129999999998</c:v>
                </c:pt>
                <c:pt idx="465">
                  <c:v>2.201781</c:v>
                </c:pt>
                <c:pt idx="466">
                  <c:v>2.218858</c:v>
                </c:pt>
                <c:pt idx="467">
                  <c:v>2.2177730000000002</c:v>
                </c:pt>
                <c:pt idx="468">
                  <c:v>2.1998660000000001</c:v>
                </c:pt>
                <c:pt idx="469">
                  <c:v>2.178849</c:v>
                </c:pt>
                <c:pt idx="470">
                  <c:v>2.1710379999999998</c:v>
                </c:pt>
                <c:pt idx="471">
                  <c:v>2.1707239999999999</c:v>
                </c:pt>
                <c:pt idx="472">
                  <c:v>2.1884239999999999</c:v>
                </c:pt>
                <c:pt idx="473">
                  <c:v>2.1810969999999998</c:v>
                </c:pt>
                <c:pt idx="474">
                  <c:v>2.1780460000000001</c:v>
                </c:pt>
                <c:pt idx="475">
                  <c:v>2.1900539999999999</c:v>
                </c:pt>
                <c:pt idx="476">
                  <c:v>2.1767020000000001</c:v>
                </c:pt>
                <c:pt idx="477">
                  <c:v>2.184558</c:v>
                </c:pt>
                <c:pt idx="478">
                  <c:v>2.1580119999999998</c:v>
                </c:pt>
                <c:pt idx="479">
                  <c:v>2.1890269999999998</c:v>
                </c:pt>
                <c:pt idx="480">
                  <c:v>2.1976179999999998</c:v>
                </c:pt>
                <c:pt idx="481">
                  <c:v>2.2158720000000001</c:v>
                </c:pt>
                <c:pt idx="482">
                  <c:v>2.227312</c:v>
                </c:pt>
                <c:pt idx="483">
                  <c:v>2.2207499999999998</c:v>
                </c:pt>
                <c:pt idx="484">
                  <c:v>2.2430289999999999</c:v>
                </c:pt>
                <c:pt idx="485">
                  <c:v>2.2380239999999998</c:v>
                </c:pt>
                <c:pt idx="486">
                  <c:v>2.2721719999999999</c:v>
                </c:pt>
                <c:pt idx="487">
                  <c:v>2.2561140000000002</c:v>
                </c:pt>
                <c:pt idx="488">
                  <c:v>2.2573590000000001</c:v>
                </c:pt>
                <c:pt idx="489">
                  <c:v>2.314317</c:v>
                </c:pt>
                <c:pt idx="490">
                  <c:v>2.298997</c:v>
                </c:pt>
                <c:pt idx="491">
                  <c:v>2.2769539999999999</c:v>
                </c:pt>
                <c:pt idx="492">
                  <c:v>2.2856559999999999</c:v>
                </c:pt>
                <c:pt idx="493">
                  <c:v>2.3038650000000001</c:v>
                </c:pt>
                <c:pt idx="494">
                  <c:v>2.3291430000000002</c:v>
                </c:pt>
                <c:pt idx="495">
                  <c:v>2.3174350000000001</c:v>
                </c:pt>
                <c:pt idx="496">
                  <c:v>2.3172410000000001</c:v>
                </c:pt>
                <c:pt idx="497">
                  <c:v>2.3461400000000001</c:v>
                </c:pt>
                <c:pt idx="498">
                  <c:v>2.3277030000000001</c:v>
                </c:pt>
                <c:pt idx="499">
                  <c:v>2.3533900000000001</c:v>
                </c:pt>
                <c:pt idx="500">
                  <c:v>2.3628279999999999</c:v>
                </c:pt>
                <c:pt idx="501">
                  <c:v>2.3841039999999998</c:v>
                </c:pt>
                <c:pt idx="502">
                  <c:v>2.4013019999999998</c:v>
                </c:pt>
                <c:pt idx="503">
                  <c:v>2.3916949999999999</c:v>
                </c:pt>
                <c:pt idx="504">
                  <c:v>2.3402470000000002</c:v>
                </c:pt>
                <c:pt idx="505">
                  <c:v>2.3200750000000001</c:v>
                </c:pt>
                <c:pt idx="506">
                  <c:v>2.293504</c:v>
                </c:pt>
                <c:pt idx="507">
                  <c:v>2.3208799999999998</c:v>
                </c:pt>
                <c:pt idx="508">
                  <c:v>2.2355079999999998</c:v>
                </c:pt>
                <c:pt idx="509">
                  <c:v>2.2775500000000002</c:v>
                </c:pt>
                <c:pt idx="510">
                  <c:v>2.2877459999999998</c:v>
                </c:pt>
                <c:pt idx="511">
                  <c:v>2.263001</c:v>
                </c:pt>
                <c:pt idx="512">
                  <c:v>2.2816019999999999</c:v>
                </c:pt>
                <c:pt idx="513">
                  <c:v>2.2898499999999999</c:v>
                </c:pt>
                <c:pt idx="514">
                  <c:v>2.3146870000000002</c:v>
                </c:pt>
                <c:pt idx="515">
                  <c:v>2.3266040000000001</c:v>
                </c:pt>
                <c:pt idx="516">
                  <c:v>2.2884980000000001</c:v>
                </c:pt>
                <c:pt idx="517">
                  <c:v>2.2565979999999999</c:v>
                </c:pt>
                <c:pt idx="518">
                  <c:v>2.26911</c:v>
                </c:pt>
                <c:pt idx="519">
                  <c:v>2.2856420000000002</c:v>
                </c:pt>
                <c:pt idx="520">
                  <c:v>2.3087149999999999</c:v>
                </c:pt>
                <c:pt idx="521">
                  <c:v>2.2951869999999999</c:v>
                </c:pt>
                <c:pt idx="522">
                  <c:v>2.310047</c:v>
                </c:pt>
                <c:pt idx="523">
                  <c:v>2.2860309999999999</c:v>
                </c:pt>
                <c:pt idx="524">
                  <c:v>2.2802229999999999</c:v>
                </c:pt>
                <c:pt idx="525">
                  <c:v>2.3017340000000002</c:v>
                </c:pt>
                <c:pt idx="526">
                  <c:v>2.2978450000000001</c:v>
                </c:pt>
                <c:pt idx="527">
                  <c:v>2.2857669999999999</c:v>
                </c:pt>
                <c:pt idx="528">
                  <c:v>2.2662119999999999</c:v>
                </c:pt>
                <c:pt idx="529">
                  <c:v>2.2277239999999998</c:v>
                </c:pt>
                <c:pt idx="530">
                  <c:v>2.2502689999999999</c:v>
                </c:pt>
                <c:pt idx="531">
                  <c:v>2.264815</c:v>
                </c:pt>
                <c:pt idx="532">
                  <c:v>2.296303</c:v>
                </c:pt>
                <c:pt idx="533">
                  <c:v>2.2183109999999999</c:v>
                </c:pt>
                <c:pt idx="534">
                  <c:v>2.0699969999999999</c:v>
                </c:pt>
                <c:pt idx="535">
                  <c:v>2.031228</c:v>
                </c:pt>
                <c:pt idx="536">
                  <c:v>1.9884010000000001</c:v>
                </c:pt>
                <c:pt idx="537">
                  <c:v>2.1961110000000001</c:v>
                </c:pt>
                <c:pt idx="538">
                  <c:v>2.1295190000000002</c:v>
                </c:pt>
                <c:pt idx="539">
                  <c:v>2.1626219999999998</c:v>
                </c:pt>
                <c:pt idx="540">
                  <c:v>2.1565650000000001</c:v>
                </c:pt>
                <c:pt idx="541">
                  <c:v>2.1535549999999999</c:v>
                </c:pt>
                <c:pt idx="542">
                  <c:v>2.0839340000000002</c:v>
                </c:pt>
                <c:pt idx="543">
                  <c:v>2.0542250000000002</c:v>
                </c:pt>
                <c:pt idx="544">
                  <c:v>1.9866360000000001</c:v>
                </c:pt>
                <c:pt idx="545">
                  <c:v>2.038424</c:v>
                </c:pt>
                <c:pt idx="546">
                  <c:v>2.1070389999999999</c:v>
                </c:pt>
                <c:pt idx="547">
                  <c:v>2.2020400000000002</c:v>
                </c:pt>
                <c:pt idx="548">
                  <c:v>2.2387670000000002</c:v>
                </c:pt>
                <c:pt idx="549">
                  <c:v>2.2327650000000001</c:v>
                </c:pt>
                <c:pt idx="550">
                  <c:v>2.2382309999999999</c:v>
                </c:pt>
                <c:pt idx="551">
                  <c:v>2.2557659999999999</c:v>
                </c:pt>
                <c:pt idx="552">
                  <c:v>2.2597320000000001</c:v>
                </c:pt>
                <c:pt idx="553">
                  <c:v>2.308017</c:v>
                </c:pt>
                <c:pt idx="554">
                  <c:v>2.3052899999999998</c:v>
                </c:pt>
                <c:pt idx="555">
                  <c:v>2.292592</c:v>
                </c:pt>
                <c:pt idx="556">
                  <c:v>2.3246600000000002</c:v>
                </c:pt>
                <c:pt idx="557">
                  <c:v>2.3379439999999998</c:v>
                </c:pt>
                <c:pt idx="558">
                  <c:v>2.32877</c:v>
                </c:pt>
                <c:pt idx="559">
                  <c:v>2.4156309999999999</c:v>
                </c:pt>
                <c:pt idx="560">
                  <c:v>2.4115959999999999</c:v>
                </c:pt>
                <c:pt idx="561">
                  <c:v>2.379712</c:v>
                </c:pt>
                <c:pt idx="562">
                  <c:v>2.3940510000000002</c:v>
                </c:pt>
                <c:pt idx="563">
                  <c:v>2.42075</c:v>
                </c:pt>
                <c:pt idx="564">
                  <c:v>2.4247209999999999</c:v>
                </c:pt>
                <c:pt idx="565">
                  <c:v>2.4181910000000002</c:v>
                </c:pt>
                <c:pt idx="566">
                  <c:v>2.3590469999999999</c:v>
                </c:pt>
                <c:pt idx="567">
                  <c:v>2.3603879999999999</c:v>
                </c:pt>
                <c:pt idx="568">
                  <c:v>2.340551</c:v>
                </c:pt>
                <c:pt idx="569">
                  <c:v>2.387588</c:v>
                </c:pt>
                <c:pt idx="570">
                  <c:v>2.376258</c:v>
                </c:pt>
                <c:pt idx="571">
                  <c:v>2.3672960000000001</c:v>
                </c:pt>
                <c:pt idx="572">
                  <c:v>2.3681610000000002</c:v>
                </c:pt>
                <c:pt idx="573">
                  <c:v>2.3700619999999999</c:v>
                </c:pt>
                <c:pt idx="574">
                  <c:v>2.3856950000000001</c:v>
                </c:pt>
                <c:pt idx="575">
                  <c:v>2.3808910000000001</c:v>
                </c:pt>
                <c:pt idx="576">
                  <c:v>2.361491</c:v>
                </c:pt>
                <c:pt idx="577">
                  <c:v>2.391454</c:v>
                </c:pt>
                <c:pt idx="578">
                  <c:v>2.3999389999999998</c:v>
                </c:pt>
                <c:pt idx="579">
                  <c:v>2.4007459999999998</c:v>
                </c:pt>
                <c:pt idx="580">
                  <c:v>2.4085190000000001</c:v>
                </c:pt>
                <c:pt idx="581">
                  <c:v>2.4173209999999998</c:v>
                </c:pt>
                <c:pt idx="582">
                  <c:v>2.3906779999999999</c:v>
                </c:pt>
                <c:pt idx="583">
                  <c:v>2.4149349999999998</c:v>
                </c:pt>
                <c:pt idx="584">
                  <c:v>2.4134760000000002</c:v>
                </c:pt>
                <c:pt idx="585">
                  <c:v>2.3992450000000001</c:v>
                </c:pt>
                <c:pt idx="586">
                  <c:v>2.397996</c:v>
                </c:pt>
                <c:pt idx="587">
                  <c:v>2.4298700000000002</c:v>
                </c:pt>
                <c:pt idx="588">
                  <c:v>2.4503629999999998</c:v>
                </c:pt>
                <c:pt idx="589">
                  <c:v>2.4381870000000001</c:v>
                </c:pt>
                <c:pt idx="590">
                  <c:v>2.4766189999999999</c:v>
                </c:pt>
                <c:pt idx="591">
                  <c:v>2.4894690000000002</c:v>
                </c:pt>
                <c:pt idx="592">
                  <c:v>2.4965869999999999</c:v>
                </c:pt>
                <c:pt idx="593">
                  <c:v>2.5179749999999999</c:v>
                </c:pt>
                <c:pt idx="594">
                  <c:v>2.536343</c:v>
                </c:pt>
                <c:pt idx="595">
                  <c:v>2.5561790000000002</c:v>
                </c:pt>
                <c:pt idx="596">
                  <c:v>2.5271849999999998</c:v>
                </c:pt>
                <c:pt idx="597">
                  <c:v>2.5263140000000002</c:v>
                </c:pt>
                <c:pt idx="598">
                  <c:v>2.5469650000000001</c:v>
                </c:pt>
                <c:pt idx="599">
                  <c:v>2.5729959999999998</c:v>
                </c:pt>
                <c:pt idx="600">
                  <c:v>2.5608930000000001</c:v>
                </c:pt>
                <c:pt idx="601">
                  <c:v>2.5698120000000002</c:v>
                </c:pt>
                <c:pt idx="602">
                  <c:v>2.5670380000000002</c:v>
                </c:pt>
                <c:pt idx="603">
                  <c:v>2.5806070000000001</c:v>
                </c:pt>
                <c:pt idx="604">
                  <c:v>2.567615</c:v>
                </c:pt>
                <c:pt idx="605">
                  <c:v>2.5431629999999998</c:v>
                </c:pt>
                <c:pt idx="606">
                  <c:v>2.5470519999999999</c:v>
                </c:pt>
                <c:pt idx="607">
                  <c:v>2.5392239999999999</c:v>
                </c:pt>
                <c:pt idx="608">
                  <c:v>2.5657230000000002</c:v>
                </c:pt>
                <c:pt idx="609">
                  <c:v>2.5191479999999999</c:v>
                </c:pt>
                <c:pt idx="610">
                  <c:v>2.5312950000000001</c:v>
                </c:pt>
                <c:pt idx="611">
                  <c:v>2.5196320000000001</c:v>
                </c:pt>
                <c:pt idx="612">
                  <c:v>2.531898</c:v>
                </c:pt>
                <c:pt idx="613">
                  <c:v>2.5365090000000001</c:v>
                </c:pt>
                <c:pt idx="614">
                  <c:v>2.5316260000000002</c:v>
                </c:pt>
                <c:pt idx="615">
                  <c:v>2.512721</c:v>
                </c:pt>
                <c:pt idx="616">
                  <c:v>2.5511629999999998</c:v>
                </c:pt>
                <c:pt idx="617">
                  <c:v>2.5399660000000002</c:v>
                </c:pt>
                <c:pt idx="618">
                  <c:v>2.5504709999999999</c:v>
                </c:pt>
                <c:pt idx="619">
                  <c:v>2.5591279999999998</c:v>
                </c:pt>
                <c:pt idx="620">
                  <c:v>2.576943</c:v>
                </c:pt>
                <c:pt idx="621">
                  <c:v>2.5748259999999998</c:v>
                </c:pt>
                <c:pt idx="622">
                  <c:v>2.6231559999999998</c:v>
                </c:pt>
                <c:pt idx="623">
                  <c:v>2.6767690000000002</c:v>
                </c:pt>
                <c:pt idx="624">
                  <c:v>2.6867830000000001</c:v>
                </c:pt>
                <c:pt idx="625">
                  <c:v>2.7326389999999998</c:v>
                </c:pt>
                <c:pt idx="626">
                  <c:v>2.7294309999999999</c:v>
                </c:pt>
                <c:pt idx="627">
                  <c:v>2.7383160000000002</c:v>
                </c:pt>
                <c:pt idx="628">
                  <c:v>2.733222</c:v>
                </c:pt>
                <c:pt idx="629">
                  <c:v>2.7016149999999999</c:v>
                </c:pt>
                <c:pt idx="630">
                  <c:v>2.7825449999999998</c:v>
                </c:pt>
                <c:pt idx="631">
                  <c:v>2.7725529999999998</c:v>
                </c:pt>
                <c:pt idx="632">
                  <c:v>2.7991540000000001</c:v>
                </c:pt>
                <c:pt idx="633">
                  <c:v>2.8107600000000001</c:v>
                </c:pt>
                <c:pt idx="634">
                  <c:v>2.8093240000000002</c:v>
                </c:pt>
                <c:pt idx="635">
                  <c:v>2.759935</c:v>
                </c:pt>
                <c:pt idx="636">
                  <c:v>2.7341570000000002</c:v>
                </c:pt>
                <c:pt idx="637">
                  <c:v>2.7409400000000002</c:v>
                </c:pt>
                <c:pt idx="638">
                  <c:v>2.7425009999999999</c:v>
                </c:pt>
                <c:pt idx="639">
                  <c:v>2.7790430000000002</c:v>
                </c:pt>
                <c:pt idx="640">
                  <c:v>2.775906</c:v>
                </c:pt>
                <c:pt idx="641">
                  <c:v>2.7634210000000001</c:v>
                </c:pt>
                <c:pt idx="642">
                  <c:v>2.7997719999999999</c:v>
                </c:pt>
                <c:pt idx="643">
                  <c:v>2.8186990000000001</c:v>
                </c:pt>
                <c:pt idx="644">
                  <c:v>2.7919890000000001</c:v>
                </c:pt>
                <c:pt idx="645">
                  <c:v>2.8049390000000001</c:v>
                </c:pt>
                <c:pt idx="646">
                  <c:v>2.7899180000000001</c:v>
                </c:pt>
                <c:pt idx="647">
                  <c:v>2.799388</c:v>
                </c:pt>
                <c:pt idx="648">
                  <c:v>2.7947869999999999</c:v>
                </c:pt>
                <c:pt idx="649">
                  <c:v>2.8035489999999998</c:v>
                </c:pt>
                <c:pt idx="650">
                  <c:v>2.7871269999999999</c:v>
                </c:pt>
                <c:pt idx="651">
                  <c:v>2.7846790000000001</c:v>
                </c:pt>
                <c:pt idx="652">
                  <c:v>2.7878810000000001</c:v>
                </c:pt>
                <c:pt idx="653">
                  <c:v>2.7814809999999999</c:v>
                </c:pt>
                <c:pt idx="654">
                  <c:v>2.7582770000000001</c:v>
                </c:pt>
                <c:pt idx="655">
                  <c:v>2.7449840000000001</c:v>
                </c:pt>
                <c:pt idx="656">
                  <c:v>2.7464529999999998</c:v>
                </c:pt>
                <c:pt idx="657">
                  <c:v>2.7385259999999998</c:v>
                </c:pt>
                <c:pt idx="658">
                  <c:v>2.7499769999999999</c:v>
                </c:pt>
                <c:pt idx="659">
                  <c:v>2.7496809999999998</c:v>
                </c:pt>
                <c:pt idx="660">
                  <c:v>2.7729159999999999</c:v>
                </c:pt>
                <c:pt idx="661">
                  <c:v>2.7402880000000001</c:v>
                </c:pt>
                <c:pt idx="662">
                  <c:v>2.7376860000000001</c:v>
                </c:pt>
                <c:pt idx="663">
                  <c:v>2.7339289999999998</c:v>
                </c:pt>
                <c:pt idx="664">
                  <c:v>2.6648900000000002</c:v>
                </c:pt>
                <c:pt idx="665">
                  <c:v>2.7210559999999999</c:v>
                </c:pt>
                <c:pt idx="666">
                  <c:v>2.7254779999999998</c:v>
                </c:pt>
                <c:pt idx="667">
                  <c:v>2.725438</c:v>
                </c:pt>
                <c:pt idx="668">
                  <c:v>2.7018219999999999</c:v>
                </c:pt>
                <c:pt idx="669">
                  <c:v>2.7276379999999998</c:v>
                </c:pt>
                <c:pt idx="670">
                  <c:v>2.7607339999999998</c:v>
                </c:pt>
                <c:pt idx="671">
                  <c:v>2.766197</c:v>
                </c:pt>
                <c:pt idx="672">
                  <c:v>2.7515849999999999</c:v>
                </c:pt>
                <c:pt idx="673">
                  <c:v>2.759795</c:v>
                </c:pt>
                <c:pt idx="674">
                  <c:v>2.7800310000000001</c:v>
                </c:pt>
                <c:pt idx="675">
                  <c:v>2.8052990000000002</c:v>
                </c:pt>
                <c:pt idx="676">
                  <c:v>2.8235399999999999</c:v>
                </c:pt>
                <c:pt idx="677">
                  <c:v>2.7964349999999998</c:v>
                </c:pt>
                <c:pt idx="678">
                  <c:v>2.7234880000000001</c:v>
                </c:pt>
                <c:pt idx="679">
                  <c:v>2.738375</c:v>
                </c:pt>
                <c:pt idx="680">
                  <c:v>2.7305039999999998</c:v>
                </c:pt>
                <c:pt idx="681">
                  <c:v>2.6994419999999999</c:v>
                </c:pt>
                <c:pt idx="682">
                  <c:v>2.7009889999999999</c:v>
                </c:pt>
                <c:pt idx="683">
                  <c:v>2.680644</c:v>
                </c:pt>
                <c:pt idx="684">
                  <c:v>2.6705559999999999</c:v>
                </c:pt>
                <c:pt idx="685">
                  <c:v>2.6927089999999998</c:v>
                </c:pt>
                <c:pt idx="686">
                  <c:v>2.7025939999999999</c:v>
                </c:pt>
                <c:pt idx="687">
                  <c:v>2.6876570000000002</c:v>
                </c:pt>
                <c:pt idx="688">
                  <c:v>2.6537120000000001</c:v>
                </c:pt>
                <c:pt idx="689">
                  <c:v>2.6557840000000001</c:v>
                </c:pt>
                <c:pt idx="690">
                  <c:v>2.6363759999999998</c:v>
                </c:pt>
                <c:pt idx="691">
                  <c:v>2.6392350000000002</c:v>
                </c:pt>
                <c:pt idx="692">
                  <c:v>2.630433</c:v>
                </c:pt>
                <c:pt idx="693">
                  <c:v>2.601674</c:v>
                </c:pt>
                <c:pt idx="694">
                  <c:v>2.6297169999999999</c:v>
                </c:pt>
                <c:pt idx="695">
                  <c:v>2.6254559999999998</c:v>
                </c:pt>
                <c:pt idx="696">
                  <c:v>2.6410749999999998</c:v>
                </c:pt>
                <c:pt idx="697">
                  <c:v>2.653143</c:v>
                </c:pt>
                <c:pt idx="698">
                  <c:v>2.6667070000000002</c:v>
                </c:pt>
                <c:pt idx="699">
                  <c:v>2.6485300000000001</c:v>
                </c:pt>
                <c:pt idx="700">
                  <c:v>2.6471450000000001</c:v>
                </c:pt>
                <c:pt idx="701">
                  <c:v>2.6771750000000001</c:v>
                </c:pt>
                <c:pt idx="702">
                  <c:v>2.6708820000000002</c:v>
                </c:pt>
                <c:pt idx="703">
                  <c:v>2.6694650000000002</c:v>
                </c:pt>
                <c:pt idx="704">
                  <c:v>2.6366079999999998</c:v>
                </c:pt>
                <c:pt idx="705">
                  <c:v>2.6322030000000001</c:v>
                </c:pt>
                <c:pt idx="706">
                  <c:v>2.6653699999999998</c:v>
                </c:pt>
                <c:pt idx="707">
                  <c:v>2.6795770000000001</c:v>
                </c:pt>
                <c:pt idx="708">
                  <c:v>2.681959</c:v>
                </c:pt>
                <c:pt idx="709">
                  <c:v>2.6814070000000001</c:v>
                </c:pt>
                <c:pt idx="710">
                  <c:v>2.6771440000000002</c:v>
                </c:pt>
                <c:pt idx="711">
                  <c:v>2.668561</c:v>
                </c:pt>
                <c:pt idx="712">
                  <c:v>2.6838340000000001</c:v>
                </c:pt>
                <c:pt idx="713">
                  <c:v>2.7264930000000001</c:v>
                </c:pt>
                <c:pt idx="714">
                  <c:v>2.7542409999999999</c:v>
                </c:pt>
                <c:pt idx="715">
                  <c:v>2.761971</c:v>
                </c:pt>
                <c:pt idx="716">
                  <c:v>2.768618</c:v>
                </c:pt>
                <c:pt idx="717">
                  <c:v>2.7666750000000002</c:v>
                </c:pt>
                <c:pt idx="718">
                  <c:v>2.7619720000000001</c:v>
                </c:pt>
                <c:pt idx="719">
                  <c:v>2.7623229999999999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3015-469D-B97F-04EA207A2417}"/>
            </c:ext>
          </c:extLst>
        </c:ser>
        <c:ser>
          <c:idx val="9"/>
          <c:order val="9"/>
          <c:tx>
            <c:strRef>
              <c:f>strategy_daily_returns!$EC$1</c:f>
              <c:strCache>
                <c:ptCount val="1"/>
                <c:pt idx="0">
                  <c:v>factor_score_10G_Top1_P5d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strategy_daily_returns!$DS$2:$DS$721</c:f>
              <c:strCache>
                <c:ptCount val="720"/>
                <c:pt idx="0">
                  <c:v>2023-02-16</c:v>
                </c:pt>
                <c:pt idx="1">
                  <c:v>2023-02-17</c:v>
                </c:pt>
                <c:pt idx="2">
                  <c:v>2023-02-21</c:v>
                </c:pt>
                <c:pt idx="3">
                  <c:v>2023-02-22</c:v>
                </c:pt>
                <c:pt idx="4">
                  <c:v>2023-02-23</c:v>
                </c:pt>
                <c:pt idx="5">
                  <c:v>2023-02-24</c:v>
                </c:pt>
                <c:pt idx="6">
                  <c:v>2023-02-27</c:v>
                </c:pt>
                <c:pt idx="7">
                  <c:v>2023-02-28</c:v>
                </c:pt>
                <c:pt idx="8">
                  <c:v>2023-03-01</c:v>
                </c:pt>
                <c:pt idx="9">
                  <c:v>2023-03-02</c:v>
                </c:pt>
                <c:pt idx="10">
                  <c:v>2023-03-03</c:v>
                </c:pt>
                <c:pt idx="11">
                  <c:v>2023-03-06</c:v>
                </c:pt>
                <c:pt idx="12">
                  <c:v>2023-03-07</c:v>
                </c:pt>
                <c:pt idx="13">
                  <c:v>2023-03-08</c:v>
                </c:pt>
                <c:pt idx="14">
                  <c:v>2023-03-09</c:v>
                </c:pt>
                <c:pt idx="15">
                  <c:v>2023-03-10</c:v>
                </c:pt>
                <c:pt idx="16">
                  <c:v>2023-03-13</c:v>
                </c:pt>
                <c:pt idx="17">
                  <c:v>2023-03-14</c:v>
                </c:pt>
                <c:pt idx="18">
                  <c:v>2023-03-15</c:v>
                </c:pt>
                <c:pt idx="19">
                  <c:v>2023-03-16</c:v>
                </c:pt>
                <c:pt idx="20">
                  <c:v>2023-03-17</c:v>
                </c:pt>
                <c:pt idx="21">
                  <c:v>2023-03-20</c:v>
                </c:pt>
                <c:pt idx="22">
                  <c:v>2023-03-21</c:v>
                </c:pt>
                <c:pt idx="23">
                  <c:v>2023-03-22</c:v>
                </c:pt>
                <c:pt idx="24">
                  <c:v>2023-03-23</c:v>
                </c:pt>
                <c:pt idx="25">
                  <c:v>2023-03-24</c:v>
                </c:pt>
                <c:pt idx="26">
                  <c:v>2023-03-27</c:v>
                </c:pt>
                <c:pt idx="27">
                  <c:v>2023-03-28</c:v>
                </c:pt>
                <c:pt idx="28">
                  <c:v>2023-03-29</c:v>
                </c:pt>
                <c:pt idx="29">
                  <c:v>2023-03-30</c:v>
                </c:pt>
                <c:pt idx="30">
                  <c:v>2023-03-31</c:v>
                </c:pt>
                <c:pt idx="31">
                  <c:v>2023-04-03</c:v>
                </c:pt>
                <c:pt idx="32">
                  <c:v>2023-04-04</c:v>
                </c:pt>
                <c:pt idx="33">
                  <c:v>2023-04-05</c:v>
                </c:pt>
                <c:pt idx="34">
                  <c:v>2023-04-06</c:v>
                </c:pt>
                <c:pt idx="35">
                  <c:v>2023-04-10</c:v>
                </c:pt>
                <c:pt idx="36">
                  <c:v>2023-04-11</c:v>
                </c:pt>
                <c:pt idx="37">
                  <c:v>2023-04-12</c:v>
                </c:pt>
                <c:pt idx="38">
                  <c:v>2023-04-13</c:v>
                </c:pt>
                <c:pt idx="39">
                  <c:v>2023-04-14</c:v>
                </c:pt>
                <c:pt idx="40">
                  <c:v>2023-04-17</c:v>
                </c:pt>
                <c:pt idx="41">
                  <c:v>2023-04-18</c:v>
                </c:pt>
                <c:pt idx="42">
                  <c:v>2023-04-19</c:v>
                </c:pt>
                <c:pt idx="43">
                  <c:v>2023-04-20</c:v>
                </c:pt>
                <c:pt idx="44">
                  <c:v>2023-04-21</c:v>
                </c:pt>
                <c:pt idx="45">
                  <c:v>2023-04-24</c:v>
                </c:pt>
                <c:pt idx="46">
                  <c:v>2023-04-25</c:v>
                </c:pt>
                <c:pt idx="47">
                  <c:v>2023-04-26</c:v>
                </c:pt>
                <c:pt idx="48">
                  <c:v>2023-04-27</c:v>
                </c:pt>
                <c:pt idx="49">
                  <c:v>2023-04-28</c:v>
                </c:pt>
                <c:pt idx="50">
                  <c:v>2023-05-01</c:v>
                </c:pt>
                <c:pt idx="51">
                  <c:v>2023-05-02</c:v>
                </c:pt>
                <c:pt idx="52">
                  <c:v>2023-05-03</c:v>
                </c:pt>
                <c:pt idx="53">
                  <c:v>2023-05-04</c:v>
                </c:pt>
                <c:pt idx="54">
                  <c:v>2023-05-05</c:v>
                </c:pt>
                <c:pt idx="55">
                  <c:v>2023-05-08</c:v>
                </c:pt>
                <c:pt idx="56">
                  <c:v>2023-05-09</c:v>
                </c:pt>
                <c:pt idx="57">
                  <c:v>2023-05-10</c:v>
                </c:pt>
                <c:pt idx="58">
                  <c:v>2023-05-11</c:v>
                </c:pt>
                <c:pt idx="59">
                  <c:v>2023-05-12</c:v>
                </c:pt>
                <c:pt idx="60">
                  <c:v>2023-05-15</c:v>
                </c:pt>
                <c:pt idx="61">
                  <c:v>2023-05-16</c:v>
                </c:pt>
                <c:pt idx="62">
                  <c:v>2023-05-17</c:v>
                </c:pt>
                <c:pt idx="63">
                  <c:v>2023-05-18</c:v>
                </c:pt>
                <c:pt idx="64">
                  <c:v>2023-05-19</c:v>
                </c:pt>
                <c:pt idx="65">
                  <c:v>2023-05-22</c:v>
                </c:pt>
                <c:pt idx="66">
                  <c:v>2023-05-23</c:v>
                </c:pt>
                <c:pt idx="67">
                  <c:v>2023-05-24</c:v>
                </c:pt>
                <c:pt idx="68">
                  <c:v>2023-05-25</c:v>
                </c:pt>
                <c:pt idx="69">
                  <c:v>2023-05-26</c:v>
                </c:pt>
                <c:pt idx="70">
                  <c:v>2023-05-30</c:v>
                </c:pt>
                <c:pt idx="71">
                  <c:v>2023-05-31</c:v>
                </c:pt>
                <c:pt idx="72">
                  <c:v>2023-06-01</c:v>
                </c:pt>
                <c:pt idx="73">
                  <c:v>2023-06-02</c:v>
                </c:pt>
                <c:pt idx="74">
                  <c:v>2023-06-05</c:v>
                </c:pt>
                <c:pt idx="75">
                  <c:v>2023-06-06</c:v>
                </c:pt>
                <c:pt idx="76">
                  <c:v>2023-06-07</c:v>
                </c:pt>
                <c:pt idx="77">
                  <c:v>2023-06-08</c:v>
                </c:pt>
                <c:pt idx="78">
                  <c:v>2023-06-09</c:v>
                </c:pt>
                <c:pt idx="79">
                  <c:v>2023-06-12</c:v>
                </c:pt>
                <c:pt idx="80">
                  <c:v>2023-06-13</c:v>
                </c:pt>
                <c:pt idx="81">
                  <c:v>2023-06-14</c:v>
                </c:pt>
                <c:pt idx="82">
                  <c:v>2023-06-15</c:v>
                </c:pt>
                <c:pt idx="83">
                  <c:v>2023-06-16</c:v>
                </c:pt>
                <c:pt idx="84">
                  <c:v>2023-06-20</c:v>
                </c:pt>
                <c:pt idx="85">
                  <c:v>2023-06-21</c:v>
                </c:pt>
                <c:pt idx="86">
                  <c:v>2023-06-22</c:v>
                </c:pt>
                <c:pt idx="87">
                  <c:v>2023-06-23</c:v>
                </c:pt>
                <c:pt idx="88">
                  <c:v>2023-06-26</c:v>
                </c:pt>
                <c:pt idx="89">
                  <c:v>2023-06-27</c:v>
                </c:pt>
                <c:pt idx="90">
                  <c:v>2023-06-28</c:v>
                </c:pt>
                <c:pt idx="91">
                  <c:v>2023-06-29</c:v>
                </c:pt>
                <c:pt idx="92">
                  <c:v>2023-06-30</c:v>
                </c:pt>
                <c:pt idx="93">
                  <c:v>2023-07-03</c:v>
                </c:pt>
                <c:pt idx="94">
                  <c:v>2023-07-05</c:v>
                </c:pt>
                <c:pt idx="95">
                  <c:v>2023-07-06</c:v>
                </c:pt>
                <c:pt idx="96">
                  <c:v>2023-07-07</c:v>
                </c:pt>
                <c:pt idx="97">
                  <c:v>2023-07-10</c:v>
                </c:pt>
                <c:pt idx="98">
                  <c:v>2023-07-11</c:v>
                </c:pt>
                <c:pt idx="99">
                  <c:v>2023-07-12</c:v>
                </c:pt>
                <c:pt idx="100">
                  <c:v>2023-07-13</c:v>
                </c:pt>
                <c:pt idx="101">
                  <c:v>2023-07-14</c:v>
                </c:pt>
                <c:pt idx="102">
                  <c:v>2023-07-17</c:v>
                </c:pt>
                <c:pt idx="103">
                  <c:v>2023-07-18</c:v>
                </c:pt>
                <c:pt idx="104">
                  <c:v>2023-07-19</c:v>
                </c:pt>
                <c:pt idx="105">
                  <c:v>2023-07-20</c:v>
                </c:pt>
                <c:pt idx="106">
                  <c:v>2023-07-21</c:v>
                </c:pt>
                <c:pt idx="107">
                  <c:v>2023-07-24</c:v>
                </c:pt>
                <c:pt idx="108">
                  <c:v>2023-07-25</c:v>
                </c:pt>
                <c:pt idx="109">
                  <c:v>2023-07-26</c:v>
                </c:pt>
                <c:pt idx="110">
                  <c:v>2023-07-27</c:v>
                </c:pt>
                <c:pt idx="111">
                  <c:v>2023-07-28</c:v>
                </c:pt>
                <c:pt idx="112">
                  <c:v>2023-07-31</c:v>
                </c:pt>
                <c:pt idx="113">
                  <c:v>2023-08-01</c:v>
                </c:pt>
                <c:pt idx="114">
                  <c:v>2023-08-02</c:v>
                </c:pt>
                <c:pt idx="115">
                  <c:v>2023-08-03</c:v>
                </c:pt>
                <c:pt idx="116">
                  <c:v>2023-08-04</c:v>
                </c:pt>
                <c:pt idx="117">
                  <c:v>2023-08-07</c:v>
                </c:pt>
                <c:pt idx="118">
                  <c:v>2023-08-08</c:v>
                </c:pt>
                <c:pt idx="119">
                  <c:v>2023-08-09</c:v>
                </c:pt>
                <c:pt idx="120">
                  <c:v>2023-08-10</c:v>
                </c:pt>
                <c:pt idx="121">
                  <c:v>2023-08-11</c:v>
                </c:pt>
                <c:pt idx="122">
                  <c:v>2023-08-14</c:v>
                </c:pt>
                <c:pt idx="123">
                  <c:v>2023-08-15</c:v>
                </c:pt>
                <c:pt idx="124">
                  <c:v>2023-08-16</c:v>
                </c:pt>
                <c:pt idx="125">
                  <c:v>2023-08-17</c:v>
                </c:pt>
                <c:pt idx="126">
                  <c:v>2023-08-18</c:v>
                </c:pt>
                <c:pt idx="127">
                  <c:v>2023-08-21</c:v>
                </c:pt>
                <c:pt idx="128">
                  <c:v>2023-08-22</c:v>
                </c:pt>
                <c:pt idx="129">
                  <c:v>2023-08-23</c:v>
                </c:pt>
                <c:pt idx="130">
                  <c:v>2023-08-24</c:v>
                </c:pt>
                <c:pt idx="131">
                  <c:v>2023-08-25</c:v>
                </c:pt>
                <c:pt idx="132">
                  <c:v>2023-08-28</c:v>
                </c:pt>
                <c:pt idx="133">
                  <c:v>2023-08-29</c:v>
                </c:pt>
                <c:pt idx="134">
                  <c:v>2023-08-30</c:v>
                </c:pt>
                <c:pt idx="135">
                  <c:v>2023-08-31</c:v>
                </c:pt>
                <c:pt idx="136">
                  <c:v>2023-09-01</c:v>
                </c:pt>
                <c:pt idx="137">
                  <c:v>2023-09-05</c:v>
                </c:pt>
                <c:pt idx="138">
                  <c:v>2023-09-06</c:v>
                </c:pt>
                <c:pt idx="139">
                  <c:v>2023-09-07</c:v>
                </c:pt>
                <c:pt idx="140">
                  <c:v>2023-09-08</c:v>
                </c:pt>
                <c:pt idx="141">
                  <c:v>2023-09-11</c:v>
                </c:pt>
                <c:pt idx="142">
                  <c:v>2023-09-12</c:v>
                </c:pt>
                <c:pt idx="143">
                  <c:v>2023-09-13</c:v>
                </c:pt>
                <c:pt idx="144">
                  <c:v>2023-09-14</c:v>
                </c:pt>
                <c:pt idx="145">
                  <c:v>2023-09-15</c:v>
                </c:pt>
                <c:pt idx="146">
                  <c:v>2023-09-18</c:v>
                </c:pt>
                <c:pt idx="147">
                  <c:v>2023-09-19</c:v>
                </c:pt>
                <c:pt idx="148">
                  <c:v>2023-09-20</c:v>
                </c:pt>
                <c:pt idx="149">
                  <c:v>2023-09-21</c:v>
                </c:pt>
                <c:pt idx="150">
                  <c:v>2023-09-22</c:v>
                </c:pt>
                <c:pt idx="151">
                  <c:v>2023-09-25</c:v>
                </c:pt>
                <c:pt idx="152">
                  <c:v>2023-09-26</c:v>
                </c:pt>
                <c:pt idx="153">
                  <c:v>2023-09-27</c:v>
                </c:pt>
                <c:pt idx="154">
                  <c:v>2023-09-28</c:v>
                </c:pt>
                <c:pt idx="155">
                  <c:v>2023-09-29</c:v>
                </c:pt>
                <c:pt idx="156">
                  <c:v>2023-10-02</c:v>
                </c:pt>
                <c:pt idx="157">
                  <c:v>2023-10-03</c:v>
                </c:pt>
                <c:pt idx="158">
                  <c:v>2023-10-04</c:v>
                </c:pt>
                <c:pt idx="159">
                  <c:v>2023-10-05</c:v>
                </c:pt>
                <c:pt idx="160">
                  <c:v>2023-10-06</c:v>
                </c:pt>
                <c:pt idx="161">
                  <c:v>2023-10-09</c:v>
                </c:pt>
                <c:pt idx="162">
                  <c:v>2023-10-10</c:v>
                </c:pt>
                <c:pt idx="163">
                  <c:v>2023-10-11</c:v>
                </c:pt>
                <c:pt idx="164">
                  <c:v>2023-10-12</c:v>
                </c:pt>
                <c:pt idx="165">
                  <c:v>2023-10-13</c:v>
                </c:pt>
                <c:pt idx="166">
                  <c:v>2023-10-16</c:v>
                </c:pt>
                <c:pt idx="167">
                  <c:v>2023-10-17</c:v>
                </c:pt>
                <c:pt idx="168">
                  <c:v>2023-10-18</c:v>
                </c:pt>
                <c:pt idx="169">
                  <c:v>2023-10-19</c:v>
                </c:pt>
                <c:pt idx="170">
                  <c:v>2023-10-20</c:v>
                </c:pt>
                <c:pt idx="171">
                  <c:v>2023-10-23</c:v>
                </c:pt>
                <c:pt idx="172">
                  <c:v>2023-10-24</c:v>
                </c:pt>
                <c:pt idx="173">
                  <c:v>2023-10-25</c:v>
                </c:pt>
                <c:pt idx="174">
                  <c:v>2023-10-26</c:v>
                </c:pt>
                <c:pt idx="175">
                  <c:v>2023-10-27</c:v>
                </c:pt>
                <c:pt idx="176">
                  <c:v>2023-10-30</c:v>
                </c:pt>
                <c:pt idx="177">
                  <c:v>2023-10-31</c:v>
                </c:pt>
                <c:pt idx="178">
                  <c:v>2023-11-01</c:v>
                </c:pt>
                <c:pt idx="179">
                  <c:v>2023-11-02</c:v>
                </c:pt>
                <c:pt idx="180">
                  <c:v>2023-11-03</c:v>
                </c:pt>
                <c:pt idx="181">
                  <c:v>2023-11-06</c:v>
                </c:pt>
                <c:pt idx="182">
                  <c:v>2023-11-07</c:v>
                </c:pt>
                <c:pt idx="183">
                  <c:v>2023-11-08</c:v>
                </c:pt>
                <c:pt idx="184">
                  <c:v>2023-11-09</c:v>
                </c:pt>
                <c:pt idx="185">
                  <c:v>2023-11-10</c:v>
                </c:pt>
                <c:pt idx="186">
                  <c:v>2023-11-13</c:v>
                </c:pt>
                <c:pt idx="187">
                  <c:v>2023-11-14</c:v>
                </c:pt>
                <c:pt idx="188">
                  <c:v>2023-11-15</c:v>
                </c:pt>
                <c:pt idx="189">
                  <c:v>2023-11-16</c:v>
                </c:pt>
                <c:pt idx="190">
                  <c:v>2023-11-17</c:v>
                </c:pt>
                <c:pt idx="191">
                  <c:v>2023-11-20</c:v>
                </c:pt>
                <c:pt idx="192">
                  <c:v>2023-11-21</c:v>
                </c:pt>
                <c:pt idx="193">
                  <c:v>2023-11-22</c:v>
                </c:pt>
                <c:pt idx="194">
                  <c:v>2023-11-24</c:v>
                </c:pt>
                <c:pt idx="195">
                  <c:v>2023-11-27</c:v>
                </c:pt>
                <c:pt idx="196">
                  <c:v>2023-11-28</c:v>
                </c:pt>
                <c:pt idx="197">
                  <c:v>2023-11-29</c:v>
                </c:pt>
                <c:pt idx="198">
                  <c:v>2023-11-30</c:v>
                </c:pt>
                <c:pt idx="199">
                  <c:v>2023-12-01</c:v>
                </c:pt>
                <c:pt idx="200">
                  <c:v>2023-12-04</c:v>
                </c:pt>
                <c:pt idx="201">
                  <c:v>2023-12-05</c:v>
                </c:pt>
                <c:pt idx="202">
                  <c:v>2023-12-06</c:v>
                </c:pt>
                <c:pt idx="203">
                  <c:v>2023-12-07</c:v>
                </c:pt>
                <c:pt idx="204">
                  <c:v>2023-12-08</c:v>
                </c:pt>
                <c:pt idx="205">
                  <c:v>2023-12-11</c:v>
                </c:pt>
                <c:pt idx="206">
                  <c:v>2023-12-12</c:v>
                </c:pt>
                <c:pt idx="207">
                  <c:v>2023-12-13</c:v>
                </c:pt>
                <c:pt idx="208">
                  <c:v>2023-12-14</c:v>
                </c:pt>
                <c:pt idx="209">
                  <c:v>2023-12-15</c:v>
                </c:pt>
                <c:pt idx="210">
                  <c:v>2023-12-18</c:v>
                </c:pt>
                <c:pt idx="211">
                  <c:v>2023-12-19</c:v>
                </c:pt>
                <c:pt idx="212">
                  <c:v>2023-12-20</c:v>
                </c:pt>
                <c:pt idx="213">
                  <c:v>2023-12-21</c:v>
                </c:pt>
                <c:pt idx="214">
                  <c:v>2023-12-22</c:v>
                </c:pt>
                <c:pt idx="215">
                  <c:v>2023-12-26</c:v>
                </c:pt>
                <c:pt idx="216">
                  <c:v>2023-12-27</c:v>
                </c:pt>
                <c:pt idx="217">
                  <c:v>2023-12-28</c:v>
                </c:pt>
                <c:pt idx="218">
                  <c:v>2023-12-29</c:v>
                </c:pt>
                <c:pt idx="219">
                  <c:v>2024-01-02</c:v>
                </c:pt>
                <c:pt idx="220">
                  <c:v>2024-01-03</c:v>
                </c:pt>
                <c:pt idx="221">
                  <c:v>2024-01-04</c:v>
                </c:pt>
                <c:pt idx="222">
                  <c:v>2024-01-05</c:v>
                </c:pt>
                <c:pt idx="223">
                  <c:v>2024-01-08</c:v>
                </c:pt>
                <c:pt idx="224">
                  <c:v>2024-01-09</c:v>
                </c:pt>
                <c:pt idx="225">
                  <c:v>2024-01-10</c:v>
                </c:pt>
                <c:pt idx="226">
                  <c:v>2024-01-11</c:v>
                </c:pt>
                <c:pt idx="227">
                  <c:v>2024-01-12</c:v>
                </c:pt>
                <c:pt idx="228">
                  <c:v>2024-01-16</c:v>
                </c:pt>
                <c:pt idx="229">
                  <c:v>2024-01-17</c:v>
                </c:pt>
                <c:pt idx="230">
                  <c:v>2024-01-18</c:v>
                </c:pt>
                <c:pt idx="231">
                  <c:v>2024-01-19</c:v>
                </c:pt>
                <c:pt idx="232">
                  <c:v>2024-01-22</c:v>
                </c:pt>
                <c:pt idx="233">
                  <c:v>2024-01-23</c:v>
                </c:pt>
                <c:pt idx="234">
                  <c:v>2024-01-24</c:v>
                </c:pt>
                <c:pt idx="235">
                  <c:v>2024-01-25</c:v>
                </c:pt>
                <c:pt idx="236">
                  <c:v>2024-01-26</c:v>
                </c:pt>
                <c:pt idx="237">
                  <c:v>2024-01-29</c:v>
                </c:pt>
                <c:pt idx="238">
                  <c:v>2024-01-30</c:v>
                </c:pt>
                <c:pt idx="239">
                  <c:v>2024-01-31</c:v>
                </c:pt>
                <c:pt idx="240">
                  <c:v>2024-02-01</c:v>
                </c:pt>
                <c:pt idx="241">
                  <c:v>2024-02-02</c:v>
                </c:pt>
                <c:pt idx="242">
                  <c:v>2024-02-05</c:v>
                </c:pt>
                <c:pt idx="243">
                  <c:v>2024-02-06</c:v>
                </c:pt>
                <c:pt idx="244">
                  <c:v>2024-02-07</c:v>
                </c:pt>
                <c:pt idx="245">
                  <c:v>2024-02-08</c:v>
                </c:pt>
                <c:pt idx="246">
                  <c:v>2024-02-09</c:v>
                </c:pt>
                <c:pt idx="247">
                  <c:v>2024-02-12</c:v>
                </c:pt>
                <c:pt idx="248">
                  <c:v>2024-02-13</c:v>
                </c:pt>
                <c:pt idx="249">
                  <c:v>2024-02-14</c:v>
                </c:pt>
                <c:pt idx="250">
                  <c:v>2024-02-15</c:v>
                </c:pt>
                <c:pt idx="251">
                  <c:v>2024-02-16</c:v>
                </c:pt>
                <c:pt idx="252">
                  <c:v>2024-02-20</c:v>
                </c:pt>
                <c:pt idx="253">
                  <c:v>2024-02-21</c:v>
                </c:pt>
                <c:pt idx="254">
                  <c:v>2024-02-22</c:v>
                </c:pt>
                <c:pt idx="255">
                  <c:v>2024-02-23</c:v>
                </c:pt>
                <c:pt idx="256">
                  <c:v>2024-02-26</c:v>
                </c:pt>
                <c:pt idx="257">
                  <c:v>2024-02-27</c:v>
                </c:pt>
                <c:pt idx="258">
                  <c:v>2024-02-28</c:v>
                </c:pt>
                <c:pt idx="259">
                  <c:v>2024-02-29</c:v>
                </c:pt>
                <c:pt idx="260">
                  <c:v>2024-03-01</c:v>
                </c:pt>
                <c:pt idx="261">
                  <c:v>2024-03-04</c:v>
                </c:pt>
                <c:pt idx="262">
                  <c:v>2024-03-05</c:v>
                </c:pt>
                <c:pt idx="263">
                  <c:v>2024-03-06</c:v>
                </c:pt>
                <c:pt idx="264">
                  <c:v>2024-03-07</c:v>
                </c:pt>
                <c:pt idx="265">
                  <c:v>2024-03-08</c:v>
                </c:pt>
                <c:pt idx="266">
                  <c:v>2024-03-11</c:v>
                </c:pt>
                <c:pt idx="267">
                  <c:v>2024-03-12</c:v>
                </c:pt>
                <c:pt idx="268">
                  <c:v>2024-03-13</c:v>
                </c:pt>
                <c:pt idx="269">
                  <c:v>2024-03-14</c:v>
                </c:pt>
                <c:pt idx="270">
                  <c:v>2024-03-15</c:v>
                </c:pt>
                <c:pt idx="271">
                  <c:v>2024-03-18</c:v>
                </c:pt>
                <c:pt idx="272">
                  <c:v>2024-03-19</c:v>
                </c:pt>
                <c:pt idx="273">
                  <c:v>2024-03-20</c:v>
                </c:pt>
                <c:pt idx="274">
                  <c:v>2024-03-21</c:v>
                </c:pt>
                <c:pt idx="275">
                  <c:v>2024-03-22</c:v>
                </c:pt>
                <c:pt idx="276">
                  <c:v>2024-03-25</c:v>
                </c:pt>
                <c:pt idx="277">
                  <c:v>2024-03-26</c:v>
                </c:pt>
                <c:pt idx="278">
                  <c:v>2024-03-27</c:v>
                </c:pt>
                <c:pt idx="279">
                  <c:v>2024-03-28</c:v>
                </c:pt>
                <c:pt idx="280">
                  <c:v>2024-04-01</c:v>
                </c:pt>
                <c:pt idx="281">
                  <c:v>2024-04-02</c:v>
                </c:pt>
                <c:pt idx="282">
                  <c:v>2024-04-03</c:v>
                </c:pt>
                <c:pt idx="283">
                  <c:v>2024-04-04</c:v>
                </c:pt>
                <c:pt idx="284">
                  <c:v>2024-04-05</c:v>
                </c:pt>
                <c:pt idx="285">
                  <c:v>2024-04-08</c:v>
                </c:pt>
                <c:pt idx="286">
                  <c:v>2024-04-09</c:v>
                </c:pt>
                <c:pt idx="287">
                  <c:v>2024-04-10</c:v>
                </c:pt>
                <c:pt idx="288">
                  <c:v>2024-04-11</c:v>
                </c:pt>
                <c:pt idx="289">
                  <c:v>2024-04-12</c:v>
                </c:pt>
                <c:pt idx="290">
                  <c:v>2024-04-15</c:v>
                </c:pt>
                <c:pt idx="291">
                  <c:v>2024-04-16</c:v>
                </c:pt>
                <c:pt idx="292">
                  <c:v>2024-04-17</c:v>
                </c:pt>
                <c:pt idx="293">
                  <c:v>2024-04-18</c:v>
                </c:pt>
                <c:pt idx="294">
                  <c:v>2024-04-19</c:v>
                </c:pt>
                <c:pt idx="295">
                  <c:v>2024-04-22</c:v>
                </c:pt>
                <c:pt idx="296">
                  <c:v>2024-04-23</c:v>
                </c:pt>
                <c:pt idx="297">
                  <c:v>2024-04-24</c:v>
                </c:pt>
                <c:pt idx="298">
                  <c:v>2024-04-25</c:v>
                </c:pt>
                <c:pt idx="299">
                  <c:v>2024-04-26</c:v>
                </c:pt>
                <c:pt idx="300">
                  <c:v>2024-04-29</c:v>
                </c:pt>
                <c:pt idx="301">
                  <c:v>2024-04-30</c:v>
                </c:pt>
                <c:pt idx="302">
                  <c:v>2024-05-01</c:v>
                </c:pt>
                <c:pt idx="303">
                  <c:v>2024-05-02</c:v>
                </c:pt>
                <c:pt idx="304">
                  <c:v>2024-05-03</c:v>
                </c:pt>
                <c:pt idx="305">
                  <c:v>2024-05-06</c:v>
                </c:pt>
                <c:pt idx="306">
                  <c:v>2024-05-07</c:v>
                </c:pt>
                <c:pt idx="307">
                  <c:v>2024-05-08</c:v>
                </c:pt>
                <c:pt idx="308">
                  <c:v>2024-05-09</c:v>
                </c:pt>
                <c:pt idx="309">
                  <c:v>2024-05-10</c:v>
                </c:pt>
                <c:pt idx="310">
                  <c:v>2024-05-13</c:v>
                </c:pt>
                <c:pt idx="311">
                  <c:v>2024-05-14</c:v>
                </c:pt>
                <c:pt idx="312">
                  <c:v>2024-05-15</c:v>
                </c:pt>
                <c:pt idx="313">
                  <c:v>2024-05-16</c:v>
                </c:pt>
                <c:pt idx="314">
                  <c:v>2024-05-17</c:v>
                </c:pt>
                <c:pt idx="315">
                  <c:v>2024-05-20</c:v>
                </c:pt>
                <c:pt idx="316">
                  <c:v>2024-05-21</c:v>
                </c:pt>
                <c:pt idx="317">
                  <c:v>2024-05-22</c:v>
                </c:pt>
                <c:pt idx="318">
                  <c:v>2024-05-23</c:v>
                </c:pt>
                <c:pt idx="319">
                  <c:v>2024-05-24</c:v>
                </c:pt>
                <c:pt idx="320">
                  <c:v>2024-05-28</c:v>
                </c:pt>
                <c:pt idx="321">
                  <c:v>2024-05-29</c:v>
                </c:pt>
                <c:pt idx="322">
                  <c:v>2024-05-30</c:v>
                </c:pt>
                <c:pt idx="323">
                  <c:v>2024-05-31</c:v>
                </c:pt>
                <c:pt idx="324">
                  <c:v>2024-06-03</c:v>
                </c:pt>
                <c:pt idx="325">
                  <c:v>2024-06-04</c:v>
                </c:pt>
                <c:pt idx="326">
                  <c:v>2024-06-05</c:v>
                </c:pt>
                <c:pt idx="327">
                  <c:v>2024-06-06</c:v>
                </c:pt>
                <c:pt idx="328">
                  <c:v>2024-06-07</c:v>
                </c:pt>
                <c:pt idx="329">
                  <c:v>2024-06-10</c:v>
                </c:pt>
                <c:pt idx="330">
                  <c:v>2024-06-11</c:v>
                </c:pt>
                <c:pt idx="331">
                  <c:v>2024-06-12</c:v>
                </c:pt>
                <c:pt idx="332">
                  <c:v>2024-06-13</c:v>
                </c:pt>
                <c:pt idx="333">
                  <c:v>2024-06-14</c:v>
                </c:pt>
                <c:pt idx="334">
                  <c:v>2024-06-17</c:v>
                </c:pt>
                <c:pt idx="335">
                  <c:v>2024-06-18</c:v>
                </c:pt>
                <c:pt idx="336">
                  <c:v>2024-06-20</c:v>
                </c:pt>
                <c:pt idx="337">
                  <c:v>2024-06-21</c:v>
                </c:pt>
                <c:pt idx="338">
                  <c:v>2024-06-24</c:v>
                </c:pt>
                <c:pt idx="339">
                  <c:v>2024-06-25</c:v>
                </c:pt>
                <c:pt idx="340">
                  <c:v>2024-06-26</c:v>
                </c:pt>
                <c:pt idx="341">
                  <c:v>2024-06-27</c:v>
                </c:pt>
                <c:pt idx="342">
                  <c:v>2024-06-28</c:v>
                </c:pt>
                <c:pt idx="343">
                  <c:v>2024-07-01</c:v>
                </c:pt>
                <c:pt idx="344">
                  <c:v>2024-07-02</c:v>
                </c:pt>
                <c:pt idx="345">
                  <c:v>2024-07-03</c:v>
                </c:pt>
                <c:pt idx="346">
                  <c:v>2024-07-05</c:v>
                </c:pt>
                <c:pt idx="347">
                  <c:v>2024-07-08</c:v>
                </c:pt>
                <c:pt idx="348">
                  <c:v>2024-07-09</c:v>
                </c:pt>
                <c:pt idx="349">
                  <c:v>2024-07-10</c:v>
                </c:pt>
                <c:pt idx="350">
                  <c:v>2024-07-11</c:v>
                </c:pt>
                <c:pt idx="351">
                  <c:v>2024-07-12</c:v>
                </c:pt>
                <c:pt idx="352">
                  <c:v>2024-07-15</c:v>
                </c:pt>
                <c:pt idx="353">
                  <c:v>2024-07-16</c:v>
                </c:pt>
                <c:pt idx="354">
                  <c:v>2024-07-17</c:v>
                </c:pt>
                <c:pt idx="355">
                  <c:v>2024-07-18</c:v>
                </c:pt>
                <c:pt idx="356">
                  <c:v>2024-07-19</c:v>
                </c:pt>
                <c:pt idx="357">
                  <c:v>2024-07-22</c:v>
                </c:pt>
                <c:pt idx="358">
                  <c:v>2024-07-23</c:v>
                </c:pt>
                <c:pt idx="359">
                  <c:v>2024-07-24</c:v>
                </c:pt>
                <c:pt idx="360">
                  <c:v>2024-07-25</c:v>
                </c:pt>
                <c:pt idx="361">
                  <c:v>2024-07-26</c:v>
                </c:pt>
                <c:pt idx="362">
                  <c:v>2024-07-29</c:v>
                </c:pt>
                <c:pt idx="363">
                  <c:v>2024-07-30</c:v>
                </c:pt>
                <c:pt idx="364">
                  <c:v>2024-07-31</c:v>
                </c:pt>
                <c:pt idx="365">
                  <c:v>2024-08-01</c:v>
                </c:pt>
                <c:pt idx="366">
                  <c:v>2024-08-02</c:v>
                </c:pt>
                <c:pt idx="367">
                  <c:v>2024-08-05</c:v>
                </c:pt>
                <c:pt idx="368">
                  <c:v>2024-08-06</c:v>
                </c:pt>
                <c:pt idx="369">
                  <c:v>2024-08-07</c:v>
                </c:pt>
                <c:pt idx="370">
                  <c:v>2024-08-08</c:v>
                </c:pt>
                <c:pt idx="371">
                  <c:v>2024-08-09</c:v>
                </c:pt>
                <c:pt idx="372">
                  <c:v>2024-08-12</c:v>
                </c:pt>
                <c:pt idx="373">
                  <c:v>2024-08-13</c:v>
                </c:pt>
                <c:pt idx="374">
                  <c:v>2024-08-14</c:v>
                </c:pt>
                <c:pt idx="375">
                  <c:v>2024-08-15</c:v>
                </c:pt>
                <c:pt idx="376">
                  <c:v>2024-08-16</c:v>
                </c:pt>
                <c:pt idx="377">
                  <c:v>2024-08-19</c:v>
                </c:pt>
                <c:pt idx="378">
                  <c:v>2024-08-20</c:v>
                </c:pt>
                <c:pt idx="379">
                  <c:v>2024-08-21</c:v>
                </c:pt>
                <c:pt idx="380">
                  <c:v>2024-08-22</c:v>
                </c:pt>
                <c:pt idx="381">
                  <c:v>2024-08-23</c:v>
                </c:pt>
                <c:pt idx="382">
                  <c:v>2024-08-26</c:v>
                </c:pt>
                <c:pt idx="383">
                  <c:v>2024-08-27</c:v>
                </c:pt>
                <c:pt idx="384">
                  <c:v>2024-08-28</c:v>
                </c:pt>
                <c:pt idx="385">
                  <c:v>2024-08-29</c:v>
                </c:pt>
                <c:pt idx="386">
                  <c:v>2024-08-30</c:v>
                </c:pt>
                <c:pt idx="387">
                  <c:v>2024-09-03</c:v>
                </c:pt>
                <c:pt idx="388">
                  <c:v>2024-09-04</c:v>
                </c:pt>
                <c:pt idx="389">
                  <c:v>2024-09-05</c:v>
                </c:pt>
                <c:pt idx="390">
                  <c:v>2024-09-06</c:v>
                </c:pt>
                <c:pt idx="391">
                  <c:v>2024-09-09</c:v>
                </c:pt>
                <c:pt idx="392">
                  <c:v>2024-09-10</c:v>
                </c:pt>
                <c:pt idx="393">
                  <c:v>2024-09-11</c:v>
                </c:pt>
                <c:pt idx="394">
                  <c:v>2024-09-12</c:v>
                </c:pt>
                <c:pt idx="395">
                  <c:v>2024-09-13</c:v>
                </c:pt>
                <c:pt idx="396">
                  <c:v>2024-09-16</c:v>
                </c:pt>
                <c:pt idx="397">
                  <c:v>2024-09-17</c:v>
                </c:pt>
                <c:pt idx="398">
                  <c:v>2024-09-18</c:v>
                </c:pt>
                <c:pt idx="399">
                  <c:v>2024-09-19</c:v>
                </c:pt>
                <c:pt idx="400">
                  <c:v>2024-09-20</c:v>
                </c:pt>
                <c:pt idx="401">
                  <c:v>2024-09-23</c:v>
                </c:pt>
                <c:pt idx="402">
                  <c:v>2024-09-24</c:v>
                </c:pt>
                <c:pt idx="403">
                  <c:v>2024-09-25</c:v>
                </c:pt>
                <c:pt idx="404">
                  <c:v>2024-09-26</c:v>
                </c:pt>
                <c:pt idx="405">
                  <c:v>2024-09-27</c:v>
                </c:pt>
                <c:pt idx="406">
                  <c:v>2024-09-30</c:v>
                </c:pt>
                <c:pt idx="407">
                  <c:v>2024-10-01</c:v>
                </c:pt>
                <c:pt idx="408">
                  <c:v>2024-10-02</c:v>
                </c:pt>
                <c:pt idx="409">
                  <c:v>2024-10-03</c:v>
                </c:pt>
                <c:pt idx="410">
                  <c:v>2024-10-04</c:v>
                </c:pt>
                <c:pt idx="411">
                  <c:v>2024-10-07</c:v>
                </c:pt>
                <c:pt idx="412">
                  <c:v>2024-10-08</c:v>
                </c:pt>
                <c:pt idx="413">
                  <c:v>2024-10-09</c:v>
                </c:pt>
                <c:pt idx="414">
                  <c:v>2024-10-10</c:v>
                </c:pt>
                <c:pt idx="415">
                  <c:v>2024-10-11</c:v>
                </c:pt>
                <c:pt idx="416">
                  <c:v>2024-10-14</c:v>
                </c:pt>
                <c:pt idx="417">
                  <c:v>2024-10-15</c:v>
                </c:pt>
                <c:pt idx="418">
                  <c:v>2024-10-16</c:v>
                </c:pt>
                <c:pt idx="419">
                  <c:v>2024-10-17</c:v>
                </c:pt>
                <c:pt idx="420">
                  <c:v>2024-10-18</c:v>
                </c:pt>
                <c:pt idx="421">
                  <c:v>2024-10-21</c:v>
                </c:pt>
                <c:pt idx="422">
                  <c:v>2024-10-22</c:v>
                </c:pt>
                <c:pt idx="423">
                  <c:v>2024-10-23</c:v>
                </c:pt>
                <c:pt idx="424">
                  <c:v>2024-10-24</c:v>
                </c:pt>
                <c:pt idx="425">
                  <c:v>2024-10-25</c:v>
                </c:pt>
                <c:pt idx="426">
                  <c:v>2024-10-28</c:v>
                </c:pt>
                <c:pt idx="427">
                  <c:v>2024-10-29</c:v>
                </c:pt>
                <c:pt idx="428">
                  <c:v>2024-10-30</c:v>
                </c:pt>
                <c:pt idx="429">
                  <c:v>2024-10-31</c:v>
                </c:pt>
                <c:pt idx="430">
                  <c:v>2024-11-01</c:v>
                </c:pt>
                <c:pt idx="431">
                  <c:v>2024-11-04</c:v>
                </c:pt>
                <c:pt idx="432">
                  <c:v>2024-11-05</c:v>
                </c:pt>
                <c:pt idx="433">
                  <c:v>2024-11-06</c:v>
                </c:pt>
                <c:pt idx="434">
                  <c:v>2024-11-07</c:v>
                </c:pt>
                <c:pt idx="435">
                  <c:v>2024-11-08</c:v>
                </c:pt>
                <c:pt idx="436">
                  <c:v>2024-11-11</c:v>
                </c:pt>
                <c:pt idx="437">
                  <c:v>2024-11-12</c:v>
                </c:pt>
                <c:pt idx="438">
                  <c:v>2024-11-13</c:v>
                </c:pt>
                <c:pt idx="439">
                  <c:v>2024-11-14</c:v>
                </c:pt>
                <c:pt idx="440">
                  <c:v>2024-11-15</c:v>
                </c:pt>
                <c:pt idx="441">
                  <c:v>2024-11-18</c:v>
                </c:pt>
                <c:pt idx="442">
                  <c:v>2024-11-19</c:v>
                </c:pt>
                <c:pt idx="443">
                  <c:v>2024-11-20</c:v>
                </c:pt>
                <c:pt idx="444">
                  <c:v>2024-11-21</c:v>
                </c:pt>
                <c:pt idx="445">
                  <c:v>2024-11-22</c:v>
                </c:pt>
                <c:pt idx="446">
                  <c:v>2024-11-25</c:v>
                </c:pt>
                <c:pt idx="447">
                  <c:v>2024-11-26</c:v>
                </c:pt>
                <c:pt idx="448">
                  <c:v>2024-11-27</c:v>
                </c:pt>
                <c:pt idx="449">
                  <c:v>2024-11-29</c:v>
                </c:pt>
                <c:pt idx="450">
                  <c:v>2024-12-02</c:v>
                </c:pt>
                <c:pt idx="451">
                  <c:v>2024-12-03</c:v>
                </c:pt>
                <c:pt idx="452">
                  <c:v>2024-12-04</c:v>
                </c:pt>
                <c:pt idx="453">
                  <c:v>2024-12-05</c:v>
                </c:pt>
                <c:pt idx="454">
                  <c:v>2024-12-06</c:v>
                </c:pt>
                <c:pt idx="455">
                  <c:v>2024-12-09</c:v>
                </c:pt>
                <c:pt idx="456">
                  <c:v>2024-12-10</c:v>
                </c:pt>
                <c:pt idx="457">
                  <c:v>2024-12-11</c:v>
                </c:pt>
                <c:pt idx="458">
                  <c:v>2024-12-12</c:v>
                </c:pt>
                <c:pt idx="459">
                  <c:v>2024-12-13</c:v>
                </c:pt>
                <c:pt idx="460">
                  <c:v>2024-12-16</c:v>
                </c:pt>
                <c:pt idx="461">
                  <c:v>2024-12-17</c:v>
                </c:pt>
                <c:pt idx="462">
                  <c:v>2024-12-18</c:v>
                </c:pt>
                <c:pt idx="463">
                  <c:v>2024-12-19</c:v>
                </c:pt>
                <c:pt idx="464">
                  <c:v>2024-12-20</c:v>
                </c:pt>
                <c:pt idx="465">
                  <c:v>2024-12-23</c:v>
                </c:pt>
                <c:pt idx="466">
                  <c:v>2024-12-24</c:v>
                </c:pt>
                <c:pt idx="467">
                  <c:v>2024-12-26</c:v>
                </c:pt>
                <c:pt idx="468">
                  <c:v>2024-12-27</c:v>
                </c:pt>
                <c:pt idx="469">
                  <c:v>2024-12-30</c:v>
                </c:pt>
                <c:pt idx="470">
                  <c:v>2024-12-31</c:v>
                </c:pt>
                <c:pt idx="471">
                  <c:v>2025-01-02</c:v>
                </c:pt>
                <c:pt idx="472">
                  <c:v>2025-01-03</c:v>
                </c:pt>
                <c:pt idx="473">
                  <c:v>2025-01-06</c:v>
                </c:pt>
                <c:pt idx="474">
                  <c:v>2025-01-07</c:v>
                </c:pt>
                <c:pt idx="475">
                  <c:v>2025-01-08</c:v>
                </c:pt>
                <c:pt idx="476">
                  <c:v>2025-01-10</c:v>
                </c:pt>
                <c:pt idx="477">
                  <c:v>2025-01-13</c:v>
                </c:pt>
                <c:pt idx="478">
                  <c:v>2025-01-14</c:v>
                </c:pt>
                <c:pt idx="479">
                  <c:v>2025-01-15</c:v>
                </c:pt>
                <c:pt idx="480">
                  <c:v>2025-01-16</c:v>
                </c:pt>
                <c:pt idx="481">
                  <c:v>2025-01-17</c:v>
                </c:pt>
                <c:pt idx="482">
                  <c:v>2025-01-21</c:v>
                </c:pt>
                <c:pt idx="483">
                  <c:v>2025-01-22</c:v>
                </c:pt>
                <c:pt idx="484">
                  <c:v>2025-01-23</c:v>
                </c:pt>
                <c:pt idx="485">
                  <c:v>2025-01-24</c:v>
                </c:pt>
                <c:pt idx="486">
                  <c:v>2025-01-27</c:v>
                </c:pt>
                <c:pt idx="487">
                  <c:v>2025-01-28</c:v>
                </c:pt>
                <c:pt idx="488">
                  <c:v>2025-01-29</c:v>
                </c:pt>
                <c:pt idx="489">
                  <c:v>2025-01-30</c:v>
                </c:pt>
                <c:pt idx="490">
                  <c:v>2025-01-31</c:v>
                </c:pt>
                <c:pt idx="491">
                  <c:v>2025-02-03</c:v>
                </c:pt>
                <c:pt idx="492">
                  <c:v>2025-02-04</c:v>
                </c:pt>
                <c:pt idx="493">
                  <c:v>2025-02-05</c:v>
                </c:pt>
                <c:pt idx="494">
                  <c:v>2025-02-06</c:v>
                </c:pt>
                <c:pt idx="495">
                  <c:v>2025-02-07</c:v>
                </c:pt>
                <c:pt idx="496">
                  <c:v>2025-02-10</c:v>
                </c:pt>
                <c:pt idx="497">
                  <c:v>2025-02-11</c:v>
                </c:pt>
                <c:pt idx="498">
                  <c:v>2025-02-12</c:v>
                </c:pt>
                <c:pt idx="499">
                  <c:v>2025-02-13</c:v>
                </c:pt>
                <c:pt idx="500">
                  <c:v>2025-02-14</c:v>
                </c:pt>
                <c:pt idx="501">
                  <c:v>2025-02-18</c:v>
                </c:pt>
                <c:pt idx="502">
                  <c:v>2025-02-19</c:v>
                </c:pt>
                <c:pt idx="503">
                  <c:v>2025-02-20</c:v>
                </c:pt>
                <c:pt idx="504">
                  <c:v>2025-02-21</c:v>
                </c:pt>
                <c:pt idx="505">
                  <c:v>2025-02-24</c:v>
                </c:pt>
                <c:pt idx="506">
                  <c:v>2025-02-25</c:v>
                </c:pt>
                <c:pt idx="507">
                  <c:v>2025-02-26</c:v>
                </c:pt>
                <c:pt idx="508">
                  <c:v>2025-02-27</c:v>
                </c:pt>
                <c:pt idx="509">
                  <c:v>2025-02-28</c:v>
                </c:pt>
                <c:pt idx="510">
                  <c:v>2025-03-03</c:v>
                </c:pt>
                <c:pt idx="511">
                  <c:v>2025-03-04</c:v>
                </c:pt>
                <c:pt idx="512">
                  <c:v>2025-03-05</c:v>
                </c:pt>
                <c:pt idx="513">
                  <c:v>2025-03-06</c:v>
                </c:pt>
                <c:pt idx="514">
                  <c:v>2025-03-07</c:v>
                </c:pt>
                <c:pt idx="515">
                  <c:v>2025-03-10</c:v>
                </c:pt>
                <c:pt idx="516">
                  <c:v>2025-03-11</c:v>
                </c:pt>
                <c:pt idx="517">
                  <c:v>2025-03-12</c:v>
                </c:pt>
                <c:pt idx="518">
                  <c:v>2025-03-13</c:v>
                </c:pt>
                <c:pt idx="519">
                  <c:v>2025-03-14</c:v>
                </c:pt>
                <c:pt idx="520">
                  <c:v>2025-03-17</c:v>
                </c:pt>
                <c:pt idx="521">
                  <c:v>2025-03-18</c:v>
                </c:pt>
                <c:pt idx="522">
                  <c:v>2025-03-19</c:v>
                </c:pt>
                <c:pt idx="523">
                  <c:v>2025-03-20</c:v>
                </c:pt>
                <c:pt idx="524">
                  <c:v>2025-03-21</c:v>
                </c:pt>
                <c:pt idx="525">
                  <c:v>2025-03-24</c:v>
                </c:pt>
                <c:pt idx="526">
                  <c:v>2025-03-25</c:v>
                </c:pt>
                <c:pt idx="527">
                  <c:v>2025-03-26</c:v>
                </c:pt>
                <c:pt idx="528">
                  <c:v>2025-03-27</c:v>
                </c:pt>
                <c:pt idx="529">
                  <c:v>2025-03-28</c:v>
                </c:pt>
                <c:pt idx="530">
                  <c:v>2025-03-31</c:v>
                </c:pt>
                <c:pt idx="531">
                  <c:v>2025-04-01</c:v>
                </c:pt>
                <c:pt idx="532">
                  <c:v>2025-04-02</c:v>
                </c:pt>
                <c:pt idx="533">
                  <c:v>2025-04-03</c:v>
                </c:pt>
                <c:pt idx="534">
                  <c:v>2025-04-04</c:v>
                </c:pt>
                <c:pt idx="535">
                  <c:v>2025-04-07</c:v>
                </c:pt>
                <c:pt idx="536">
                  <c:v>2025-04-08</c:v>
                </c:pt>
                <c:pt idx="537">
                  <c:v>2025-04-09</c:v>
                </c:pt>
                <c:pt idx="538">
                  <c:v>2025-04-10</c:v>
                </c:pt>
                <c:pt idx="539">
                  <c:v>2025-04-11</c:v>
                </c:pt>
                <c:pt idx="540">
                  <c:v>2025-04-14</c:v>
                </c:pt>
                <c:pt idx="541">
                  <c:v>2025-04-15</c:v>
                </c:pt>
                <c:pt idx="542">
                  <c:v>2025-04-16</c:v>
                </c:pt>
                <c:pt idx="543">
                  <c:v>2025-04-17</c:v>
                </c:pt>
                <c:pt idx="544">
                  <c:v>2025-04-21</c:v>
                </c:pt>
                <c:pt idx="545">
                  <c:v>2025-04-22</c:v>
                </c:pt>
                <c:pt idx="546">
                  <c:v>2025-04-23</c:v>
                </c:pt>
                <c:pt idx="547">
                  <c:v>2025-04-24</c:v>
                </c:pt>
                <c:pt idx="548">
                  <c:v>2025-04-25</c:v>
                </c:pt>
                <c:pt idx="549">
                  <c:v>2025-04-28</c:v>
                </c:pt>
                <c:pt idx="550">
                  <c:v>2025-04-29</c:v>
                </c:pt>
                <c:pt idx="551">
                  <c:v>2025-04-30</c:v>
                </c:pt>
                <c:pt idx="552">
                  <c:v>2025-05-01</c:v>
                </c:pt>
                <c:pt idx="553">
                  <c:v>2025-05-02</c:v>
                </c:pt>
                <c:pt idx="554">
                  <c:v>2025-05-05</c:v>
                </c:pt>
                <c:pt idx="555">
                  <c:v>2025-05-06</c:v>
                </c:pt>
                <c:pt idx="556">
                  <c:v>2025-05-07</c:v>
                </c:pt>
                <c:pt idx="557">
                  <c:v>2025-05-08</c:v>
                </c:pt>
                <c:pt idx="558">
                  <c:v>2025-05-09</c:v>
                </c:pt>
                <c:pt idx="559">
                  <c:v>2025-05-12</c:v>
                </c:pt>
                <c:pt idx="560">
                  <c:v>2025-05-13</c:v>
                </c:pt>
                <c:pt idx="561">
                  <c:v>2025-05-14</c:v>
                </c:pt>
                <c:pt idx="562">
                  <c:v>2025-05-15</c:v>
                </c:pt>
                <c:pt idx="563">
                  <c:v>2025-05-16</c:v>
                </c:pt>
                <c:pt idx="564">
                  <c:v>2025-05-19</c:v>
                </c:pt>
                <c:pt idx="565">
                  <c:v>2025-05-20</c:v>
                </c:pt>
                <c:pt idx="566">
                  <c:v>2025-05-21</c:v>
                </c:pt>
                <c:pt idx="567">
                  <c:v>2025-05-22</c:v>
                </c:pt>
                <c:pt idx="568">
                  <c:v>2025-05-23</c:v>
                </c:pt>
                <c:pt idx="569">
                  <c:v>2025-05-27</c:v>
                </c:pt>
                <c:pt idx="570">
                  <c:v>2025-05-28</c:v>
                </c:pt>
                <c:pt idx="571">
                  <c:v>2025-05-29</c:v>
                </c:pt>
                <c:pt idx="572">
                  <c:v>2025-05-30</c:v>
                </c:pt>
                <c:pt idx="573">
                  <c:v>2025-06-02</c:v>
                </c:pt>
                <c:pt idx="574">
                  <c:v>2025-06-03</c:v>
                </c:pt>
                <c:pt idx="575">
                  <c:v>2025-06-04</c:v>
                </c:pt>
                <c:pt idx="576">
                  <c:v>2025-06-05</c:v>
                </c:pt>
                <c:pt idx="577">
                  <c:v>2025-06-06</c:v>
                </c:pt>
                <c:pt idx="578">
                  <c:v>2025-06-09</c:v>
                </c:pt>
                <c:pt idx="579">
                  <c:v>2025-06-10</c:v>
                </c:pt>
                <c:pt idx="580">
                  <c:v>2025-06-11</c:v>
                </c:pt>
                <c:pt idx="581">
                  <c:v>2025-06-12</c:v>
                </c:pt>
                <c:pt idx="582">
                  <c:v>2025-06-13</c:v>
                </c:pt>
                <c:pt idx="583">
                  <c:v>2025-06-16</c:v>
                </c:pt>
                <c:pt idx="584">
                  <c:v>2025-06-17</c:v>
                </c:pt>
                <c:pt idx="585">
                  <c:v>2025-06-18</c:v>
                </c:pt>
                <c:pt idx="586">
                  <c:v>2025-06-20</c:v>
                </c:pt>
                <c:pt idx="587">
                  <c:v>2025-06-23</c:v>
                </c:pt>
                <c:pt idx="588">
                  <c:v>2025-06-24</c:v>
                </c:pt>
                <c:pt idx="589">
                  <c:v>2025-06-25</c:v>
                </c:pt>
                <c:pt idx="590">
                  <c:v>2025-06-26</c:v>
                </c:pt>
                <c:pt idx="591">
                  <c:v>2025-06-27</c:v>
                </c:pt>
                <c:pt idx="592">
                  <c:v>2025-06-30</c:v>
                </c:pt>
                <c:pt idx="593">
                  <c:v>2025-07-01</c:v>
                </c:pt>
                <c:pt idx="594">
                  <c:v>2025-07-02</c:v>
                </c:pt>
                <c:pt idx="595">
                  <c:v>2025-07-03</c:v>
                </c:pt>
                <c:pt idx="596">
                  <c:v>2025-07-07</c:v>
                </c:pt>
                <c:pt idx="597">
                  <c:v>2025-07-08</c:v>
                </c:pt>
                <c:pt idx="598">
                  <c:v>2025-07-09</c:v>
                </c:pt>
                <c:pt idx="599">
                  <c:v>2025-07-10</c:v>
                </c:pt>
                <c:pt idx="600">
                  <c:v>2025-07-11</c:v>
                </c:pt>
                <c:pt idx="601">
                  <c:v>2025-07-14</c:v>
                </c:pt>
                <c:pt idx="602">
                  <c:v>2025-07-15</c:v>
                </c:pt>
                <c:pt idx="603">
                  <c:v>2025-07-16</c:v>
                </c:pt>
                <c:pt idx="604">
                  <c:v>2025-07-17</c:v>
                </c:pt>
                <c:pt idx="605">
                  <c:v>2025-07-18</c:v>
                </c:pt>
                <c:pt idx="606">
                  <c:v>2025-07-21</c:v>
                </c:pt>
                <c:pt idx="607">
                  <c:v>2025-07-22</c:v>
                </c:pt>
                <c:pt idx="608">
                  <c:v>2025-07-23</c:v>
                </c:pt>
                <c:pt idx="609">
                  <c:v>2025-07-24</c:v>
                </c:pt>
                <c:pt idx="610">
                  <c:v>2025-07-25</c:v>
                </c:pt>
                <c:pt idx="611">
                  <c:v>2025-07-28</c:v>
                </c:pt>
                <c:pt idx="612">
                  <c:v>2025-07-29</c:v>
                </c:pt>
                <c:pt idx="613">
                  <c:v>2025-07-30</c:v>
                </c:pt>
                <c:pt idx="614">
                  <c:v>2025-07-31</c:v>
                </c:pt>
                <c:pt idx="615">
                  <c:v>2025-08-01</c:v>
                </c:pt>
                <c:pt idx="616">
                  <c:v>2025-08-04</c:v>
                </c:pt>
                <c:pt idx="617">
                  <c:v>2025-08-05</c:v>
                </c:pt>
                <c:pt idx="618">
                  <c:v>2025-08-06</c:v>
                </c:pt>
                <c:pt idx="619">
                  <c:v>2025-08-07</c:v>
                </c:pt>
                <c:pt idx="620">
                  <c:v>2025-08-08</c:v>
                </c:pt>
                <c:pt idx="621">
                  <c:v>2025-08-11</c:v>
                </c:pt>
                <c:pt idx="622">
                  <c:v>2025-08-12</c:v>
                </c:pt>
                <c:pt idx="623">
                  <c:v>2025-08-13</c:v>
                </c:pt>
                <c:pt idx="624">
                  <c:v>2025-08-14</c:v>
                </c:pt>
                <c:pt idx="625">
                  <c:v>2025-08-15</c:v>
                </c:pt>
                <c:pt idx="626">
                  <c:v>2025-08-18</c:v>
                </c:pt>
                <c:pt idx="627">
                  <c:v>2025-08-19</c:v>
                </c:pt>
                <c:pt idx="628">
                  <c:v>2025-08-20</c:v>
                </c:pt>
                <c:pt idx="629">
                  <c:v>2025-08-21</c:v>
                </c:pt>
                <c:pt idx="630">
                  <c:v>2025-08-22</c:v>
                </c:pt>
                <c:pt idx="631">
                  <c:v>2025-08-25</c:v>
                </c:pt>
                <c:pt idx="632">
                  <c:v>2025-08-26</c:v>
                </c:pt>
                <c:pt idx="633">
                  <c:v>2025-08-27</c:v>
                </c:pt>
                <c:pt idx="634">
                  <c:v>2025-08-28</c:v>
                </c:pt>
                <c:pt idx="635">
                  <c:v>2025-08-29</c:v>
                </c:pt>
                <c:pt idx="636">
                  <c:v>2025-09-02</c:v>
                </c:pt>
                <c:pt idx="637">
                  <c:v>2025-09-03</c:v>
                </c:pt>
                <c:pt idx="638">
                  <c:v>2025-09-04</c:v>
                </c:pt>
                <c:pt idx="639">
                  <c:v>2025-09-05</c:v>
                </c:pt>
                <c:pt idx="640">
                  <c:v>2025-09-08</c:v>
                </c:pt>
                <c:pt idx="641">
                  <c:v>2025-09-09</c:v>
                </c:pt>
                <c:pt idx="642">
                  <c:v>2025-09-10</c:v>
                </c:pt>
                <c:pt idx="643">
                  <c:v>2025-09-11</c:v>
                </c:pt>
                <c:pt idx="644">
                  <c:v>2025-09-12</c:v>
                </c:pt>
                <c:pt idx="645">
                  <c:v>2025-09-15</c:v>
                </c:pt>
                <c:pt idx="646">
                  <c:v>2025-09-16</c:v>
                </c:pt>
                <c:pt idx="647">
                  <c:v>2025-09-17</c:v>
                </c:pt>
                <c:pt idx="648">
                  <c:v>2025-09-18</c:v>
                </c:pt>
                <c:pt idx="649">
                  <c:v>2025-09-19</c:v>
                </c:pt>
                <c:pt idx="650">
                  <c:v>2025-09-22</c:v>
                </c:pt>
                <c:pt idx="651">
                  <c:v>2025-09-23</c:v>
                </c:pt>
                <c:pt idx="652">
                  <c:v>2025-09-24</c:v>
                </c:pt>
                <c:pt idx="653">
                  <c:v>2025-09-25</c:v>
                </c:pt>
                <c:pt idx="654">
                  <c:v>2025-09-26</c:v>
                </c:pt>
                <c:pt idx="655">
                  <c:v>2025-09-29</c:v>
                </c:pt>
                <c:pt idx="656">
                  <c:v>2025-09-30</c:v>
                </c:pt>
                <c:pt idx="657">
                  <c:v>2025-10-01</c:v>
                </c:pt>
                <c:pt idx="658">
                  <c:v>2025-10-02</c:v>
                </c:pt>
                <c:pt idx="659">
                  <c:v>2025-10-03</c:v>
                </c:pt>
                <c:pt idx="660">
                  <c:v>2025-10-06</c:v>
                </c:pt>
                <c:pt idx="661">
                  <c:v>2025-10-07</c:v>
                </c:pt>
                <c:pt idx="662">
                  <c:v>2025-10-08</c:v>
                </c:pt>
                <c:pt idx="663">
                  <c:v>2025-10-09</c:v>
                </c:pt>
                <c:pt idx="664">
                  <c:v>2025-10-10</c:v>
                </c:pt>
                <c:pt idx="665">
                  <c:v>2025-10-13</c:v>
                </c:pt>
                <c:pt idx="666">
                  <c:v>2025-10-14</c:v>
                </c:pt>
                <c:pt idx="667">
                  <c:v>2025-10-15</c:v>
                </c:pt>
                <c:pt idx="668">
                  <c:v>2025-10-16</c:v>
                </c:pt>
                <c:pt idx="669">
                  <c:v>2025-10-17</c:v>
                </c:pt>
                <c:pt idx="670">
                  <c:v>2025-10-20</c:v>
                </c:pt>
                <c:pt idx="671">
                  <c:v>2025-10-21</c:v>
                </c:pt>
                <c:pt idx="672">
                  <c:v>2025-10-22</c:v>
                </c:pt>
                <c:pt idx="673">
                  <c:v>2025-10-23</c:v>
                </c:pt>
                <c:pt idx="674">
                  <c:v>2025-10-24</c:v>
                </c:pt>
                <c:pt idx="675">
                  <c:v>2025-10-27</c:v>
                </c:pt>
                <c:pt idx="676">
                  <c:v>2025-10-28</c:v>
                </c:pt>
                <c:pt idx="677">
                  <c:v>2025-10-29</c:v>
                </c:pt>
                <c:pt idx="678">
                  <c:v>2025-10-30</c:v>
                </c:pt>
                <c:pt idx="679">
                  <c:v>2025-10-31</c:v>
                </c:pt>
                <c:pt idx="680">
                  <c:v>2025-11-03</c:v>
                </c:pt>
                <c:pt idx="681">
                  <c:v>2025-11-04</c:v>
                </c:pt>
                <c:pt idx="682">
                  <c:v>2025-11-05</c:v>
                </c:pt>
                <c:pt idx="683">
                  <c:v>2025-11-06</c:v>
                </c:pt>
                <c:pt idx="684">
                  <c:v>2025-11-07</c:v>
                </c:pt>
                <c:pt idx="685">
                  <c:v>2025-11-10</c:v>
                </c:pt>
                <c:pt idx="686">
                  <c:v>2025-11-11</c:v>
                </c:pt>
                <c:pt idx="687">
                  <c:v>2025-11-12</c:v>
                </c:pt>
                <c:pt idx="688">
                  <c:v>2025-11-13</c:v>
                </c:pt>
                <c:pt idx="689">
                  <c:v>2025-11-14</c:v>
                </c:pt>
                <c:pt idx="690">
                  <c:v>2025-11-17</c:v>
                </c:pt>
                <c:pt idx="691">
                  <c:v>2025-11-18</c:v>
                </c:pt>
                <c:pt idx="692">
                  <c:v>2025-11-19</c:v>
                </c:pt>
                <c:pt idx="693">
                  <c:v>2025-11-20</c:v>
                </c:pt>
                <c:pt idx="694">
                  <c:v>2025-11-21</c:v>
                </c:pt>
                <c:pt idx="695">
                  <c:v>2025-11-24</c:v>
                </c:pt>
                <c:pt idx="696">
                  <c:v>2025-11-25</c:v>
                </c:pt>
                <c:pt idx="697">
                  <c:v>2025-11-26</c:v>
                </c:pt>
                <c:pt idx="698">
                  <c:v>2025-11-28</c:v>
                </c:pt>
                <c:pt idx="699">
                  <c:v>2025-12-01</c:v>
                </c:pt>
                <c:pt idx="700">
                  <c:v>2025-12-02</c:v>
                </c:pt>
                <c:pt idx="701">
                  <c:v>2025-12-03</c:v>
                </c:pt>
                <c:pt idx="702">
                  <c:v>2025-12-04</c:v>
                </c:pt>
                <c:pt idx="703">
                  <c:v>2025-12-05</c:v>
                </c:pt>
                <c:pt idx="704">
                  <c:v>2025-12-08</c:v>
                </c:pt>
                <c:pt idx="705">
                  <c:v>2025-12-09</c:v>
                </c:pt>
                <c:pt idx="706">
                  <c:v>2025-12-10</c:v>
                </c:pt>
                <c:pt idx="707">
                  <c:v>2025-12-11</c:v>
                </c:pt>
                <c:pt idx="708">
                  <c:v>2025-12-12</c:v>
                </c:pt>
                <c:pt idx="709">
                  <c:v>2025-12-15</c:v>
                </c:pt>
                <c:pt idx="710">
                  <c:v>2025-12-16</c:v>
                </c:pt>
                <c:pt idx="711">
                  <c:v>2025-12-17</c:v>
                </c:pt>
                <c:pt idx="712">
                  <c:v>2025-12-18</c:v>
                </c:pt>
                <c:pt idx="713">
                  <c:v>2025-12-19</c:v>
                </c:pt>
                <c:pt idx="714">
                  <c:v>2025-12-22</c:v>
                </c:pt>
                <c:pt idx="715">
                  <c:v>2025-12-23</c:v>
                </c:pt>
                <c:pt idx="716">
                  <c:v>2025-12-24</c:v>
                </c:pt>
                <c:pt idx="717">
                  <c:v>2025-12-26</c:v>
                </c:pt>
                <c:pt idx="718">
                  <c:v>2025-12-29</c:v>
                </c:pt>
                <c:pt idx="719">
                  <c:v>2025-12-30</c:v>
                </c:pt>
              </c:strCache>
            </c:strRef>
          </c:cat>
          <c:val>
            <c:numRef>
              <c:f>strategy_daily_returns!$EC$2:$EC$721</c:f>
              <c:numCache>
                <c:formatCode>General</c:formatCode>
                <c:ptCount val="720"/>
                <c:pt idx="0">
                  <c:v>0.98366699999999996</c:v>
                </c:pt>
                <c:pt idx="1">
                  <c:v>0.98904099999999995</c:v>
                </c:pt>
                <c:pt idx="2">
                  <c:v>0.97699599999999998</c:v>
                </c:pt>
                <c:pt idx="3">
                  <c:v>0.973966</c:v>
                </c:pt>
                <c:pt idx="4">
                  <c:v>0.975132</c:v>
                </c:pt>
                <c:pt idx="5">
                  <c:v>0.96796000000000004</c:v>
                </c:pt>
                <c:pt idx="6">
                  <c:v>0.96553199999999995</c:v>
                </c:pt>
                <c:pt idx="7">
                  <c:v>0.955121</c:v>
                </c:pt>
                <c:pt idx="8">
                  <c:v>0.95193499999999998</c:v>
                </c:pt>
                <c:pt idx="9">
                  <c:v>0.95782100000000003</c:v>
                </c:pt>
                <c:pt idx="10">
                  <c:v>0.97733599999999998</c:v>
                </c:pt>
                <c:pt idx="11">
                  <c:v>0.98004100000000005</c:v>
                </c:pt>
                <c:pt idx="12">
                  <c:v>0.96741200000000005</c:v>
                </c:pt>
                <c:pt idx="13">
                  <c:v>0.97406300000000001</c:v>
                </c:pt>
                <c:pt idx="14">
                  <c:v>0.96037799999999995</c:v>
                </c:pt>
                <c:pt idx="15">
                  <c:v>0.94535100000000005</c:v>
                </c:pt>
                <c:pt idx="16">
                  <c:v>0.951075</c:v>
                </c:pt>
                <c:pt idx="17">
                  <c:v>0.97419199999999995</c:v>
                </c:pt>
                <c:pt idx="18">
                  <c:v>0.97254700000000005</c:v>
                </c:pt>
                <c:pt idx="19">
                  <c:v>0.99631400000000003</c:v>
                </c:pt>
                <c:pt idx="20">
                  <c:v>0.981854</c:v>
                </c:pt>
                <c:pt idx="21">
                  <c:v>0.99419100000000005</c:v>
                </c:pt>
                <c:pt idx="22">
                  <c:v>1.0064630000000001</c:v>
                </c:pt>
                <c:pt idx="23">
                  <c:v>0.98956699999999997</c:v>
                </c:pt>
                <c:pt idx="24">
                  <c:v>0.99565300000000001</c:v>
                </c:pt>
                <c:pt idx="25">
                  <c:v>1.001457</c:v>
                </c:pt>
                <c:pt idx="26">
                  <c:v>1.0065820000000001</c:v>
                </c:pt>
                <c:pt idx="27">
                  <c:v>1.00478</c:v>
                </c:pt>
                <c:pt idx="28">
                  <c:v>1.013598</c:v>
                </c:pt>
                <c:pt idx="29">
                  <c:v>1.0217959999999999</c:v>
                </c:pt>
                <c:pt idx="30">
                  <c:v>1.0344800000000001</c:v>
                </c:pt>
                <c:pt idx="31">
                  <c:v>1.045185</c:v>
                </c:pt>
                <c:pt idx="32">
                  <c:v>1.0395380000000001</c:v>
                </c:pt>
                <c:pt idx="33">
                  <c:v>1.0493399999999999</c:v>
                </c:pt>
                <c:pt idx="34">
                  <c:v>1.0520890000000001</c:v>
                </c:pt>
                <c:pt idx="35">
                  <c:v>1.052845</c:v>
                </c:pt>
                <c:pt idx="36">
                  <c:v>1.057993</c:v>
                </c:pt>
                <c:pt idx="37">
                  <c:v>1.055984</c:v>
                </c:pt>
                <c:pt idx="38">
                  <c:v>1.0647580000000001</c:v>
                </c:pt>
                <c:pt idx="39">
                  <c:v>1.058729</c:v>
                </c:pt>
                <c:pt idx="40">
                  <c:v>1.067995</c:v>
                </c:pt>
                <c:pt idx="41">
                  <c:v>1.0676349999999999</c:v>
                </c:pt>
                <c:pt idx="42">
                  <c:v>1.065029</c:v>
                </c:pt>
                <c:pt idx="43">
                  <c:v>1.061793</c:v>
                </c:pt>
                <c:pt idx="44">
                  <c:v>1.060163</c:v>
                </c:pt>
                <c:pt idx="45">
                  <c:v>1.060972</c:v>
                </c:pt>
                <c:pt idx="46">
                  <c:v>1.045553</c:v>
                </c:pt>
                <c:pt idx="47">
                  <c:v>1.0350429999999999</c:v>
                </c:pt>
                <c:pt idx="48">
                  <c:v>1.051758</c:v>
                </c:pt>
                <c:pt idx="49">
                  <c:v>1.063024</c:v>
                </c:pt>
                <c:pt idx="50">
                  <c:v>1.0652919999999999</c:v>
                </c:pt>
                <c:pt idx="51">
                  <c:v>1.052303</c:v>
                </c:pt>
                <c:pt idx="52">
                  <c:v>1.0472220000000001</c:v>
                </c:pt>
                <c:pt idx="53">
                  <c:v>1.0463450000000001</c:v>
                </c:pt>
                <c:pt idx="54">
                  <c:v>1.058378</c:v>
                </c:pt>
                <c:pt idx="55">
                  <c:v>1.0615969999999999</c:v>
                </c:pt>
                <c:pt idx="56">
                  <c:v>1.058705</c:v>
                </c:pt>
                <c:pt idx="57">
                  <c:v>1.0599959999999999</c:v>
                </c:pt>
                <c:pt idx="58">
                  <c:v>1.0627979999999999</c:v>
                </c:pt>
                <c:pt idx="59">
                  <c:v>1.0638559999999999</c:v>
                </c:pt>
                <c:pt idx="60">
                  <c:v>1.0679240000000001</c:v>
                </c:pt>
                <c:pt idx="61">
                  <c:v>1.0595110000000001</c:v>
                </c:pt>
                <c:pt idx="62">
                  <c:v>1.082687</c:v>
                </c:pt>
                <c:pt idx="63">
                  <c:v>1.089151</c:v>
                </c:pt>
                <c:pt idx="64">
                  <c:v>1.085032</c:v>
                </c:pt>
                <c:pt idx="65">
                  <c:v>1.0873250000000001</c:v>
                </c:pt>
                <c:pt idx="66">
                  <c:v>1.073412</c:v>
                </c:pt>
                <c:pt idx="67">
                  <c:v>1.0550029999999999</c:v>
                </c:pt>
                <c:pt idx="68">
                  <c:v>1.05589</c:v>
                </c:pt>
                <c:pt idx="69">
                  <c:v>1.0695410000000001</c:v>
                </c:pt>
                <c:pt idx="70">
                  <c:v>1.0641419999999999</c:v>
                </c:pt>
                <c:pt idx="71">
                  <c:v>1.0425310000000001</c:v>
                </c:pt>
                <c:pt idx="72">
                  <c:v>1.0511969999999999</c:v>
                </c:pt>
                <c:pt idx="73">
                  <c:v>1.063469</c:v>
                </c:pt>
                <c:pt idx="74">
                  <c:v>1.0607420000000001</c:v>
                </c:pt>
                <c:pt idx="75">
                  <c:v>1.0713980000000001</c:v>
                </c:pt>
                <c:pt idx="76">
                  <c:v>1.0576730000000001</c:v>
                </c:pt>
                <c:pt idx="77">
                  <c:v>1.0736300000000001</c:v>
                </c:pt>
                <c:pt idx="78">
                  <c:v>1.0836330000000001</c:v>
                </c:pt>
                <c:pt idx="79">
                  <c:v>1.1013679999999999</c:v>
                </c:pt>
                <c:pt idx="80">
                  <c:v>1.1202749999999999</c:v>
                </c:pt>
                <c:pt idx="81">
                  <c:v>1.1198509999999999</c:v>
                </c:pt>
                <c:pt idx="82">
                  <c:v>1.1274299999999999</c:v>
                </c:pt>
                <c:pt idx="83">
                  <c:v>1.1281099999999999</c:v>
                </c:pt>
                <c:pt idx="84">
                  <c:v>1.1342479999999999</c:v>
                </c:pt>
                <c:pt idx="85">
                  <c:v>1.1244419999999999</c:v>
                </c:pt>
                <c:pt idx="86">
                  <c:v>1.126871</c:v>
                </c:pt>
                <c:pt idx="87">
                  <c:v>1.1126640000000001</c:v>
                </c:pt>
                <c:pt idx="88">
                  <c:v>1.1025499999999999</c:v>
                </c:pt>
                <c:pt idx="89">
                  <c:v>1.1242399999999999</c:v>
                </c:pt>
                <c:pt idx="90">
                  <c:v>1.1188370000000001</c:v>
                </c:pt>
                <c:pt idx="91">
                  <c:v>1.126746</c:v>
                </c:pt>
                <c:pt idx="92">
                  <c:v>1.14096</c:v>
                </c:pt>
                <c:pt idx="93">
                  <c:v>1.1324689999999999</c:v>
                </c:pt>
                <c:pt idx="94">
                  <c:v>1.13453</c:v>
                </c:pt>
                <c:pt idx="95">
                  <c:v>1.12747</c:v>
                </c:pt>
                <c:pt idx="96">
                  <c:v>1.1158650000000001</c:v>
                </c:pt>
                <c:pt idx="97">
                  <c:v>1.1207069999999999</c:v>
                </c:pt>
                <c:pt idx="98">
                  <c:v>1.1195630000000001</c:v>
                </c:pt>
                <c:pt idx="99">
                  <c:v>1.127459</c:v>
                </c:pt>
                <c:pt idx="100">
                  <c:v>1.130036</c:v>
                </c:pt>
                <c:pt idx="101">
                  <c:v>1.1253310000000001</c:v>
                </c:pt>
                <c:pt idx="102">
                  <c:v>1.11951</c:v>
                </c:pt>
                <c:pt idx="103">
                  <c:v>1.1259840000000001</c:v>
                </c:pt>
                <c:pt idx="104">
                  <c:v>1.1321019999999999</c:v>
                </c:pt>
                <c:pt idx="105">
                  <c:v>1.1322159999999999</c:v>
                </c:pt>
                <c:pt idx="106">
                  <c:v>1.1308800000000001</c:v>
                </c:pt>
                <c:pt idx="107">
                  <c:v>1.1357189999999999</c:v>
                </c:pt>
                <c:pt idx="108">
                  <c:v>1.1309480000000001</c:v>
                </c:pt>
                <c:pt idx="109">
                  <c:v>1.1460600000000001</c:v>
                </c:pt>
                <c:pt idx="110">
                  <c:v>1.132911</c:v>
                </c:pt>
                <c:pt idx="111">
                  <c:v>1.1463449999999999</c:v>
                </c:pt>
                <c:pt idx="112">
                  <c:v>1.1548149999999999</c:v>
                </c:pt>
                <c:pt idx="113">
                  <c:v>1.1542429999999999</c:v>
                </c:pt>
                <c:pt idx="114">
                  <c:v>1.1386689999999999</c:v>
                </c:pt>
                <c:pt idx="115">
                  <c:v>1.1402239999999999</c:v>
                </c:pt>
                <c:pt idx="116">
                  <c:v>1.135942</c:v>
                </c:pt>
                <c:pt idx="117">
                  <c:v>1.1521729999999999</c:v>
                </c:pt>
                <c:pt idx="118">
                  <c:v>1.149046</c:v>
                </c:pt>
                <c:pt idx="119">
                  <c:v>1.138272</c:v>
                </c:pt>
                <c:pt idx="120">
                  <c:v>1.1386369999999999</c:v>
                </c:pt>
                <c:pt idx="121">
                  <c:v>1.137707</c:v>
                </c:pt>
                <c:pt idx="122">
                  <c:v>1.1442950000000001</c:v>
                </c:pt>
                <c:pt idx="123">
                  <c:v>1.1333279999999999</c:v>
                </c:pt>
                <c:pt idx="124">
                  <c:v>1.1277600000000001</c:v>
                </c:pt>
                <c:pt idx="125">
                  <c:v>1.1117919999999999</c:v>
                </c:pt>
                <c:pt idx="126">
                  <c:v>1.1058030000000001</c:v>
                </c:pt>
                <c:pt idx="127">
                  <c:v>1.108155</c:v>
                </c:pt>
                <c:pt idx="128">
                  <c:v>1.103529</c:v>
                </c:pt>
                <c:pt idx="129">
                  <c:v>1.1170119999999999</c:v>
                </c:pt>
                <c:pt idx="130">
                  <c:v>1.1079060000000001</c:v>
                </c:pt>
                <c:pt idx="131">
                  <c:v>1.1141270000000001</c:v>
                </c:pt>
                <c:pt idx="132">
                  <c:v>1.117764</c:v>
                </c:pt>
                <c:pt idx="133">
                  <c:v>1.1294820000000001</c:v>
                </c:pt>
                <c:pt idx="134">
                  <c:v>1.132935</c:v>
                </c:pt>
                <c:pt idx="135">
                  <c:v>1.1308849999999999</c:v>
                </c:pt>
                <c:pt idx="136">
                  <c:v>1.1353249999999999</c:v>
                </c:pt>
                <c:pt idx="137">
                  <c:v>1.125434</c:v>
                </c:pt>
                <c:pt idx="138">
                  <c:v>1.123677</c:v>
                </c:pt>
                <c:pt idx="139">
                  <c:v>1.128258</c:v>
                </c:pt>
                <c:pt idx="140">
                  <c:v>1.122566</c:v>
                </c:pt>
                <c:pt idx="141">
                  <c:v>1.132606</c:v>
                </c:pt>
                <c:pt idx="142">
                  <c:v>1.125291</c:v>
                </c:pt>
                <c:pt idx="143">
                  <c:v>1.129677</c:v>
                </c:pt>
                <c:pt idx="144">
                  <c:v>1.1409279999999999</c:v>
                </c:pt>
                <c:pt idx="145">
                  <c:v>1.131499</c:v>
                </c:pt>
                <c:pt idx="146">
                  <c:v>1.130825</c:v>
                </c:pt>
                <c:pt idx="147">
                  <c:v>1.130479</c:v>
                </c:pt>
                <c:pt idx="148">
                  <c:v>1.1230629999999999</c:v>
                </c:pt>
                <c:pt idx="149">
                  <c:v>1.1047579999999999</c:v>
                </c:pt>
                <c:pt idx="150">
                  <c:v>1.103817</c:v>
                </c:pt>
                <c:pt idx="151">
                  <c:v>1.1098399999999999</c:v>
                </c:pt>
                <c:pt idx="152">
                  <c:v>1.09528</c:v>
                </c:pt>
                <c:pt idx="153">
                  <c:v>1.0986800000000001</c:v>
                </c:pt>
                <c:pt idx="154">
                  <c:v>1.1121430000000001</c:v>
                </c:pt>
                <c:pt idx="155">
                  <c:v>1.1078509999999999</c:v>
                </c:pt>
                <c:pt idx="156">
                  <c:v>1.1132759999999999</c:v>
                </c:pt>
                <c:pt idx="157">
                  <c:v>1.0892999999999999</c:v>
                </c:pt>
                <c:pt idx="158">
                  <c:v>1.1037349999999999</c:v>
                </c:pt>
                <c:pt idx="159">
                  <c:v>1.103925</c:v>
                </c:pt>
                <c:pt idx="160">
                  <c:v>1.1035010000000001</c:v>
                </c:pt>
                <c:pt idx="161">
                  <c:v>1.1249370000000001</c:v>
                </c:pt>
                <c:pt idx="162">
                  <c:v>1.130485</c:v>
                </c:pt>
                <c:pt idx="163">
                  <c:v>1.123027</c:v>
                </c:pt>
                <c:pt idx="164">
                  <c:v>1.119308</c:v>
                </c:pt>
                <c:pt idx="165">
                  <c:v>1.132307</c:v>
                </c:pt>
                <c:pt idx="166">
                  <c:v>1.1408389999999999</c:v>
                </c:pt>
                <c:pt idx="167">
                  <c:v>1.1463080000000001</c:v>
                </c:pt>
                <c:pt idx="168">
                  <c:v>1.141961</c:v>
                </c:pt>
                <c:pt idx="169">
                  <c:v>1.133845</c:v>
                </c:pt>
                <c:pt idx="170">
                  <c:v>1.115985</c:v>
                </c:pt>
                <c:pt idx="171">
                  <c:v>1.1132230000000001</c:v>
                </c:pt>
                <c:pt idx="172">
                  <c:v>1.120681</c:v>
                </c:pt>
                <c:pt idx="173">
                  <c:v>1.079529</c:v>
                </c:pt>
                <c:pt idx="174">
                  <c:v>1.064522</c:v>
                </c:pt>
                <c:pt idx="175">
                  <c:v>1.0638780000000001</c:v>
                </c:pt>
                <c:pt idx="176">
                  <c:v>1.0770839999999999</c:v>
                </c:pt>
                <c:pt idx="177">
                  <c:v>1.0860190000000001</c:v>
                </c:pt>
                <c:pt idx="178">
                  <c:v>1.1099680000000001</c:v>
                </c:pt>
                <c:pt idx="179">
                  <c:v>1.133999</c:v>
                </c:pt>
                <c:pt idx="180">
                  <c:v>1.1423700000000001</c:v>
                </c:pt>
                <c:pt idx="181">
                  <c:v>1.143383</c:v>
                </c:pt>
                <c:pt idx="182">
                  <c:v>1.1463239999999999</c:v>
                </c:pt>
                <c:pt idx="183">
                  <c:v>1.1418790000000001</c:v>
                </c:pt>
                <c:pt idx="184">
                  <c:v>1.1293629999999999</c:v>
                </c:pt>
                <c:pt idx="185">
                  <c:v>1.1361779999999999</c:v>
                </c:pt>
                <c:pt idx="186">
                  <c:v>1.1347480000000001</c:v>
                </c:pt>
                <c:pt idx="187">
                  <c:v>1.1540999999999999</c:v>
                </c:pt>
                <c:pt idx="188">
                  <c:v>1.191854</c:v>
                </c:pt>
                <c:pt idx="189">
                  <c:v>1.1953279999999999</c:v>
                </c:pt>
                <c:pt idx="190">
                  <c:v>1.2023330000000001</c:v>
                </c:pt>
                <c:pt idx="191">
                  <c:v>1.2085600000000001</c:v>
                </c:pt>
                <c:pt idx="192">
                  <c:v>1.209622</c:v>
                </c:pt>
                <c:pt idx="193">
                  <c:v>1.209395</c:v>
                </c:pt>
                <c:pt idx="194">
                  <c:v>1.2124630000000001</c:v>
                </c:pt>
                <c:pt idx="195">
                  <c:v>1.208369</c:v>
                </c:pt>
                <c:pt idx="196">
                  <c:v>1.211957</c:v>
                </c:pt>
                <c:pt idx="197">
                  <c:v>1.2116290000000001</c:v>
                </c:pt>
                <c:pt idx="198">
                  <c:v>1.2161930000000001</c:v>
                </c:pt>
                <c:pt idx="199">
                  <c:v>1.2278</c:v>
                </c:pt>
                <c:pt idx="200">
                  <c:v>1.2162809999999999</c:v>
                </c:pt>
                <c:pt idx="201">
                  <c:v>1.2109510000000001</c:v>
                </c:pt>
                <c:pt idx="202">
                  <c:v>1.2083379999999999</c:v>
                </c:pt>
                <c:pt idx="203">
                  <c:v>1.2129509999999999</c:v>
                </c:pt>
                <c:pt idx="204">
                  <c:v>1.221069</c:v>
                </c:pt>
                <c:pt idx="205">
                  <c:v>1.2290209999999999</c:v>
                </c:pt>
                <c:pt idx="206">
                  <c:v>1.2395160000000001</c:v>
                </c:pt>
                <c:pt idx="207">
                  <c:v>1.272259</c:v>
                </c:pt>
                <c:pt idx="208">
                  <c:v>1.297677</c:v>
                </c:pt>
                <c:pt idx="209">
                  <c:v>1.302192</c:v>
                </c:pt>
                <c:pt idx="210">
                  <c:v>1.309879</c:v>
                </c:pt>
                <c:pt idx="211">
                  <c:v>1.3224469999999999</c:v>
                </c:pt>
                <c:pt idx="212">
                  <c:v>1.307561</c:v>
                </c:pt>
                <c:pt idx="213">
                  <c:v>1.3220989999999999</c:v>
                </c:pt>
                <c:pt idx="214">
                  <c:v>1.3263210000000001</c:v>
                </c:pt>
                <c:pt idx="215">
                  <c:v>1.334033</c:v>
                </c:pt>
                <c:pt idx="216">
                  <c:v>1.337383</c:v>
                </c:pt>
                <c:pt idx="217">
                  <c:v>1.339653</c:v>
                </c:pt>
                <c:pt idx="218">
                  <c:v>1.3354619999999999</c:v>
                </c:pt>
                <c:pt idx="219">
                  <c:v>1.3286180000000001</c:v>
                </c:pt>
                <c:pt idx="220">
                  <c:v>1.3186329999999999</c:v>
                </c:pt>
                <c:pt idx="221">
                  <c:v>1.3158840000000001</c:v>
                </c:pt>
                <c:pt idx="222">
                  <c:v>1.3123359999999999</c:v>
                </c:pt>
                <c:pt idx="223">
                  <c:v>1.32304</c:v>
                </c:pt>
                <c:pt idx="224">
                  <c:v>1.322651</c:v>
                </c:pt>
                <c:pt idx="225">
                  <c:v>1.328068</c:v>
                </c:pt>
                <c:pt idx="226">
                  <c:v>1.3322670000000001</c:v>
                </c:pt>
                <c:pt idx="227">
                  <c:v>1.337162</c:v>
                </c:pt>
                <c:pt idx="228">
                  <c:v>1.331852</c:v>
                </c:pt>
                <c:pt idx="229">
                  <c:v>1.331475</c:v>
                </c:pt>
                <c:pt idx="230">
                  <c:v>1.3422879999999999</c:v>
                </c:pt>
                <c:pt idx="231">
                  <c:v>1.3609979999999999</c:v>
                </c:pt>
                <c:pt idx="232">
                  <c:v>1.3603700000000001</c:v>
                </c:pt>
                <c:pt idx="233">
                  <c:v>1.357378</c:v>
                </c:pt>
                <c:pt idx="234">
                  <c:v>1.355812</c:v>
                </c:pt>
                <c:pt idx="235">
                  <c:v>1.3867689999999999</c:v>
                </c:pt>
                <c:pt idx="236">
                  <c:v>1.3826160000000001</c:v>
                </c:pt>
                <c:pt idx="237">
                  <c:v>1.394299</c:v>
                </c:pt>
                <c:pt idx="238">
                  <c:v>1.3951769999999999</c:v>
                </c:pt>
                <c:pt idx="239">
                  <c:v>1.384436</c:v>
                </c:pt>
                <c:pt idx="240">
                  <c:v>1.4010260000000001</c:v>
                </c:pt>
                <c:pt idx="241">
                  <c:v>1.420023</c:v>
                </c:pt>
                <c:pt idx="242">
                  <c:v>1.4211579999999999</c:v>
                </c:pt>
                <c:pt idx="243">
                  <c:v>1.4202999999999999</c:v>
                </c:pt>
                <c:pt idx="244">
                  <c:v>1.4326719999999999</c:v>
                </c:pt>
                <c:pt idx="245">
                  <c:v>1.436928</c:v>
                </c:pt>
                <c:pt idx="246">
                  <c:v>1.4483410000000001</c:v>
                </c:pt>
                <c:pt idx="247">
                  <c:v>1.4387970000000001</c:v>
                </c:pt>
                <c:pt idx="248">
                  <c:v>1.4161440000000001</c:v>
                </c:pt>
                <c:pt idx="249">
                  <c:v>1.4327749999999999</c:v>
                </c:pt>
                <c:pt idx="250">
                  <c:v>1.4518070000000001</c:v>
                </c:pt>
                <c:pt idx="251">
                  <c:v>1.4556480000000001</c:v>
                </c:pt>
                <c:pt idx="252">
                  <c:v>1.4459059999999999</c:v>
                </c:pt>
                <c:pt idx="253">
                  <c:v>1.4502980000000001</c:v>
                </c:pt>
                <c:pt idx="254">
                  <c:v>1.471268</c:v>
                </c:pt>
                <c:pt idx="255">
                  <c:v>1.447576</c:v>
                </c:pt>
                <c:pt idx="256">
                  <c:v>1.4511970000000001</c:v>
                </c:pt>
                <c:pt idx="257">
                  <c:v>1.4468859999999999</c:v>
                </c:pt>
                <c:pt idx="258">
                  <c:v>1.4421790000000001</c:v>
                </c:pt>
                <c:pt idx="259">
                  <c:v>1.4432179999999999</c:v>
                </c:pt>
                <c:pt idx="260">
                  <c:v>1.4620310000000001</c:v>
                </c:pt>
                <c:pt idx="261">
                  <c:v>1.4605189999999999</c:v>
                </c:pt>
                <c:pt idx="262">
                  <c:v>1.435554</c:v>
                </c:pt>
                <c:pt idx="263">
                  <c:v>1.449254</c:v>
                </c:pt>
                <c:pt idx="264">
                  <c:v>1.4614290000000001</c:v>
                </c:pt>
                <c:pt idx="265">
                  <c:v>1.4521200000000001</c:v>
                </c:pt>
                <c:pt idx="266">
                  <c:v>1.437913</c:v>
                </c:pt>
                <c:pt idx="267">
                  <c:v>1.4634</c:v>
                </c:pt>
                <c:pt idx="268">
                  <c:v>1.4574579999999999</c:v>
                </c:pt>
                <c:pt idx="269">
                  <c:v>1.448755</c:v>
                </c:pt>
                <c:pt idx="270">
                  <c:v>1.4344809999999999</c:v>
                </c:pt>
                <c:pt idx="271">
                  <c:v>1.4378379999999999</c:v>
                </c:pt>
                <c:pt idx="272">
                  <c:v>1.447759</c:v>
                </c:pt>
                <c:pt idx="273">
                  <c:v>1.470013</c:v>
                </c:pt>
                <c:pt idx="274">
                  <c:v>1.4971810000000001</c:v>
                </c:pt>
                <c:pt idx="275">
                  <c:v>1.496936</c:v>
                </c:pt>
                <c:pt idx="276">
                  <c:v>1.4969920000000001</c:v>
                </c:pt>
                <c:pt idx="277">
                  <c:v>1.4885649999999999</c:v>
                </c:pt>
                <c:pt idx="278">
                  <c:v>1.4982759999999999</c:v>
                </c:pt>
                <c:pt idx="279">
                  <c:v>1.5032369999999999</c:v>
                </c:pt>
                <c:pt idx="280">
                  <c:v>1.497088</c:v>
                </c:pt>
                <c:pt idx="281">
                  <c:v>1.4880500000000001</c:v>
                </c:pt>
                <c:pt idx="282">
                  <c:v>1.487787</c:v>
                </c:pt>
                <c:pt idx="283">
                  <c:v>1.468361</c:v>
                </c:pt>
                <c:pt idx="284">
                  <c:v>1.4901340000000001</c:v>
                </c:pt>
                <c:pt idx="285">
                  <c:v>1.4917290000000001</c:v>
                </c:pt>
                <c:pt idx="286">
                  <c:v>1.496251</c:v>
                </c:pt>
                <c:pt idx="287">
                  <c:v>1.474682</c:v>
                </c:pt>
                <c:pt idx="288">
                  <c:v>1.474356</c:v>
                </c:pt>
                <c:pt idx="289">
                  <c:v>1.4531050000000001</c:v>
                </c:pt>
                <c:pt idx="290">
                  <c:v>1.4524140000000001</c:v>
                </c:pt>
                <c:pt idx="291">
                  <c:v>1.4609810000000001</c:v>
                </c:pt>
                <c:pt idx="292">
                  <c:v>1.461792</c:v>
                </c:pt>
                <c:pt idx="293">
                  <c:v>1.4657979999999999</c:v>
                </c:pt>
                <c:pt idx="294">
                  <c:v>1.4730529999999999</c:v>
                </c:pt>
                <c:pt idx="295">
                  <c:v>1.4826729999999999</c:v>
                </c:pt>
                <c:pt idx="296">
                  <c:v>1.4868840000000001</c:v>
                </c:pt>
                <c:pt idx="297">
                  <c:v>1.476261</c:v>
                </c:pt>
                <c:pt idx="298">
                  <c:v>1.4813750000000001</c:v>
                </c:pt>
                <c:pt idx="299">
                  <c:v>1.482192</c:v>
                </c:pt>
                <c:pt idx="300">
                  <c:v>1.472872</c:v>
                </c:pt>
                <c:pt idx="301">
                  <c:v>1.439297</c:v>
                </c:pt>
                <c:pt idx="302">
                  <c:v>1.441317</c:v>
                </c:pt>
                <c:pt idx="303">
                  <c:v>1.4565349999999999</c:v>
                </c:pt>
                <c:pt idx="304">
                  <c:v>1.475824</c:v>
                </c:pt>
                <c:pt idx="305">
                  <c:v>1.5016099999999999</c:v>
                </c:pt>
                <c:pt idx="306">
                  <c:v>1.504713</c:v>
                </c:pt>
                <c:pt idx="307">
                  <c:v>1.509066</c:v>
                </c:pt>
                <c:pt idx="308">
                  <c:v>1.517066</c:v>
                </c:pt>
                <c:pt idx="309">
                  <c:v>1.5221990000000001</c:v>
                </c:pt>
                <c:pt idx="310">
                  <c:v>1.5160720000000001</c:v>
                </c:pt>
                <c:pt idx="311">
                  <c:v>1.517126</c:v>
                </c:pt>
                <c:pt idx="312">
                  <c:v>1.532769</c:v>
                </c:pt>
                <c:pt idx="313">
                  <c:v>1.5323869999999999</c:v>
                </c:pt>
                <c:pt idx="314">
                  <c:v>1.5296700000000001</c:v>
                </c:pt>
                <c:pt idx="315">
                  <c:v>1.5231859999999999</c:v>
                </c:pt>
                <c:pt idx="316">
                  <c:v>1.5167189999999999</c:v>
                </c:pt>
                <c:pt idx="317">
                  <c:v>1.5268200000000001</c:v>
                </c:pt>
                <c:pt idx="318">
                  <c:v>1.5166790000000001</c:v>
                </c:pt>
                <c:pt idx="319">
                  <c:v>1.511854</c:v>
                </c:pt>
                <c:pt idx="320">
                  <c:v>1.5048049999999999</c:v>
                </c:pt>
                <c:pt idx="321">
                  <c:v>1.489652</c:v>
                </c:pt>
                <c:pt idx="322">
                  <c:v>1.4902249999999999</c:v>
                </c:pt>
                <c:pt idx="323">
                  <c:v>1.502524</c:v>
                </c:pt>
                <c:pt idx="324">
                  <c:v>1.5022470000000001</c:v>
                </c:pt>
                <c:pt idx="325">
                  <c:v>1.5114430000000001</c:v>
                </c:pt>
                <c:pt idx="326">
                  <c:v>1.51895</c:v>
                </c:pt>
                <c:pt idx="327">
                  <c:v>1.520214</c:v>
                </c:pt>
                <c:pt idx="328">
                  <c:v>1.517363</c:v>
                </c:pt>
                <c:pt idx="329">
                  <c:v>1.5121770000000001</c:v>
                </c:pt>
                <c:pt idx="330">
                  <c:v>1.508831</c:v>
                </c:pt>
                <c:pt idx="331">
                  <c:v>1.5260689999999999</c:v>
                </c:pt>
                <c:pt idx="332">
                  <c:v>1.52013</c:v>
                </c:pt>
                <c:pt idx="333">
                  <c:v>1.5608390000000001</c:v>
                </c:pt>
                <c:pt idx="334">
                  <c:v>1.5650740000000001</c:v>
                </c:pt>
                <c:pt idx="335">
                  <c:v>1.5775490000000001</c:v>
                </c:pt>
                <c:pt idx="336">
                  <c:v>1.5772079999999999</c:v>
                </c:pt>
                <c:pt idx="337">
                  <c:v>1.5836920000000001</c:v>
                </c:pt>
                <c:pt idx="338">
                  <c:v>1.5808120000000001</c:v>
                </c:pt>
                <c:pt idx="339">
                  <c:v>1.5716349999999999</c:v>
                </c:pt>
                <c:pt idx="340">
                  <c:v>1.5877650000000001</c:v>
                </c:pt>
                <c:pt idx="341">
                  <c:v>1.5909500000000001</c:v>
                </c:pt>
                <c:pt idx="342">
                  <c:v>1.586543</c:v>
                </c:pt>
                <c:pt idx="343">
                  <c:v>1.5974740000000001</c:v>
                </c:pt>
                <c:pt idx="344">
                  <c:v>1.6409320000000001</c:v>
                </c:pt>
                <c:pt idx="345">
                  <c:v>1.664323</c:v>
                </c:pt>
                <c:pt idx="346">
                  <c:v>1.6640969999999999</c:v>
                </c:pt>
                <c:pt idx="347">
                  <c:v>1.669629</c:v>
                </c:pt>
                <c:pt idx="348">
                  <c:v>1.6792309999999999</c:v>
                </c:pt>
                <c:pt idx="349">
                  <c:v>1.6892229999999999</c:v>
                </c:pt>
                <c:pt idx="350">
                  <c:v>1.7051259999999999</c:v>
                </c:pt>
                <c:pt idx="351">
                  <c:v>1.7211399999999999</c:v>
                </c:pt>
                <c:pt idx="352">
                  <c:v>1.73278</c:v>
                </c:pt>
                <c:pt idx="353">
                  <c:v>1.754297</c:v>
                </c:pt>
                <c:pt idx="354">
                  <c:v>1.788754</c:v>
                </c:pt>
                <c:pt idx="355">
                  <c:v>1.774313</c:v>
                </c:pt>
                <c:pt idx="356">
                  <c:v>1.752929</c:v>
                </c:pt>
                <c:pt idx="357">
                  <c:v>1.7556750000000001</c:v>
                </c:pt>
                <c:pt idx="358">
                  <c:v>1.7531080000000001</c:v>
                </c:pt>
                <c:pt idx="359">
                  <c:v>1.7482759999999999</c:v>
                </c:pt>
                <c:pt idx="360">
                  <c:v>1.7541359999999999</c:v>
                </c:pt>
                <c:pt idx="361">
                  <c:v>1.7747539999999999</c:v>
                </c:pt>
                <c:pt idx="362">
                  <c:v>1.7840389999999999</c:v>
                </c:pt>
                <c:pt idx="363">
                  <c:v>1.795566</c:v>
                </c:pt>
                <c:pt idx="364">
                  <c:v>1.7982180000000001</c:v>
                </c:pt>
                <c:pt idx="365">
                  <c:v>1.8158730000000001</c:v>
                </c:pt>
                <c:pt idx="366">
                  <c:v>1.7800210000000001</c:v>
                </c:pt>
                <c:pt idx="367">
                  <c:v>1.7472179999999999</c:v>
                </c:pt>
                <c:pt idx="368">
                  <c:v>1.760119</c:v>
                </c:pt>
                <c:pt idx="369">
                  <c:v>1.7413829999999999</c:v>
                </c:pt>
                <c:pt idx="370">
                  <c:v>1.796451</c:v>
                </c:pt>
                <c:pt idx="371">
                  <c:v>1.8050379999999999</c:v>
                </c:pt>
                <c:pt idx="372">
                  <c:v>1.803695</c:v>
                </c:pt>
                <c:pt idx="373">
                  <c:v>1.8413759999999999</c:v>
                </c:pt>
                <c:pt idx="374">
                  <c:v>1.8452040000000001</c:v>
                </c:pt>
                <c:pt idx="375">
                  <c:v>1.8886339999999999</c:v>
                </c:pt>
                <c:pt idx="376">
                  <c:v>1.892193</c:v>
                </c:pt>
                <c:pt idx="377">
                  <c:v>1.912793</c:v>
                </c:pt>
                <c:pt idx="378">
                  <c:v>1.904107</c:v>
                </c:pt>
                <c:pt idx="379">
                  <c:v>1.910142</c:v>
                </c:pt>
                <c:pt idx="380">
                  <c:v>1.9046129999999999</c:v>
                </c:pt>
                <c:pt idx="381">
                  <c:v>1.9120839999999999</c:v>
                </c:pt>
                <c:pt idx="382">
                  <c:v>1.9252069999999999</c:v>
                </c:pt>
                <c:pt idx="383">
                  <c:v>1.9377759999999999</c:v>
                </c:pt>
                <c:pt idx="384">
                  <c:v>1.9308989999999999</c:v>
                </c:pt>
                <c:pt idx="385">
                  <c:v>1.930984</c:v>
                </c:pt>
                <c:pt idx="386">
                  <c:v>1.948207</c:v>
                </c:pt>
                <c:pt idx="387">
                  <c:v>1.947303</c:v>
                </c:pt>
                <c:pt idx="388">
                  <c:v>1.9574739999999999</c:v>
                </c:pt>
                <c:pt idx="389">
                  <c:v>1.9430449999999999</c:v>
                </c:pt>
                <c:pt idx="390">
                  <c:v>1.908679</c:v>
                </c:pt>
                <c:pt idx="391">
                  <c:v>1.9389099999999999</c:v>
                </c:pt>
                <c:pt idx="392">
                  <c:v>1.946102</c:v>
                </c:pt>
                <c:pt idx="393">
                  <c:v>1.975392</c:v>
                </c:pt>
                <c:pt idx="394">
                  <c:v>1.9874449999999999</c:v>
                </c:pt>
                <c:pt idx="395">
                  <c:v>1.9992460000000001</c:v>
                </c:pt>
                <c:pt idx="396">
                  <c:v>2.0004559999999998</c:v>
                </c:pt>
                <c:pt idx="397">
                  <c:v>1.9931779999999999</c:v>
                </c:pt>
                <c:pt idx="398">
                  <c:v>1.9843980000000001</c:v>
                </c:pt>
                <c:pt idx="399">
                  <c:v>2.0368040000000001</c:v>
                </c:pt>
                <c:pt idx="400">
                  <c:v>2.031409</c:v>
                </c:pt>
                <c:pt idx="401">
                  <c:v>2.0393080000000001</c:v>
                </c:pt>
                <c:pt idx="402">
                  <c:v>2.061763</c:v>
                </c:pt>
                <c:pt idx="403">
                  <c:v>2.0628229999999999</c:v>
                </c:pt>
                <c:pt idx="404">
                  <c:v>2.0664129999999998</c:v>
                </c:pt>
                <c:pt idx="405">
                  <c:v>2.049077</c:v>
                </c:pt>
                <c:pt idx="406">
                  <c:v>2.0571730000000001</c:v>
                </c:pt>
                <c:pt idx="407">
                  <c:v>2.0195959999999999</c:v>
                </c:pt>
                <c:pt idx="408">
                  <c:v>2.0292279999999998</c:v>
                </c:pt>
                <c:pt idx="409">
                  <c:v>2.0337879999999999</c:v>
                </c:pt>
                <c:pt idx="410">
                  <c:v>2.056775</c:v>
                </c:pt>
                <c:pt idx="411">
                  <c:v>2.0465620000000002</c:v>
                </c:pt>
                <c:pt idx="412">
                  <c:v>2.077623</c:v>
                </c:pt>
                <c:pt idx="413">
                  <c:v>2.1084749999999999</c:v>
                </c:pt>
                <c:pt idx="414">
                  <c:v>2.1023890000000001</c:v>
                </c:pt>
                <c:pt idx="415">
                  <c:v>2.1093350000000002</c:v>
                </c:pt>
                <c:pt idx="416">
                  <c:v>2.139961</c:v>
                </c:pt>
                <c:pt idx="417">
                  <c:v>2.0930520000000001</c:v>
                </c:pt>
                <c:pt idx="418">
                  <c:v>2.1001799999999999</c:v>
                </c:pt>
                <c:pt idx="419">
                  <c:v>2.1077219999999999</c:v>
                </c:pt>
                <c:pt idx="420">
                  <c:v>2.1144090000000002</c:v>
                </c:pt>
                <c:pt idx="421">
                  <c:v>2.1078950000000001</c:v>
                </c:pt>
                <c:pt idx="422">
                  <c:v>2.0905140000000002</c:v>
                </c:pt>
                <c:pt idx="423">
                  <c:v>2.0862400000000001</c:v>
                </c:pt>
                <c:pt idx="424">
                  <c:v>2.0928789999999999</c:v>
                </c:pt>
                <c:pt idx="425">
                  <c:v>2.0941640000000001</c:v>
                </c:pt>
                <c:pt idx="426">
                  <c:v>2.1015429999999999</c:v>
                </c:pt>
                <c:pt idx="427">
                  <c:v>2.1068950000000002</c:v>
                </c:pt>
                <c:pt idx="428">
                  <c:v>2.0753550000000001</c:v>
                </c:pt>
                <c:pt idx="429">
                  <c:v>2.0549879999999998</c:v>
                </c:pt>
                <c:pt idx="430">
                  <c:v>2.057582</c:v>
                </c:pt>
                <c:pt idx="431">
                  <c:v>2.0489359999999999</c:v>
                </c:pt>
                <c:pt idx="432">
                  <c:v>2.078471</c:v>
                </c:pt>
                <c:pt idx="433">
                  <c:v>2.1366239999999999</c:v>
                </c:pt>
                <c:pt idx="434">
                  <c:v>2.1331039999999999</c:v>
                </c:pt>
                <c:pt idx="435">
                  <c:v>2.1546409999999998</c:v>
                </c:pt>
                <c:pt idx="436">
                  <c:v>2.180015</c:v>
                </c:pt>
                <c:pt idx="437">
                  <c:v>2.1629930000000002</c:v>
                </c:pt>
                <c:pt idx="438">
                  <c:v>2.1713119999999999</c:v>
                </c:pt>
                <c:pt idx="439">
                  <c:v>2.1534149999999999</c:v>
                </c:pt>
                <c:pt idx="440">
                  <c:v>2.131103</c:v>
                </c:pt>
                <c:pt idx="441">
                  <c:v>2.166922</c:v>
                </c:pt>
                <c:pt idx="442">
                  <c:v>2.169705</c:v>
                </c:pt>
                <c:pt idx="443">
                  <c:v>2.138782</c:v>
                </c:pt>
                <c:pt idx="444">
                  <c:v>2.1582680000000001</c:v>
                </c:pt>
                <c:pt idx="445">
                  <c:v>2.1805880000000002</c:v>
                </c:pt>
                <c:pt idx="446">
                  <c:v>2.1940599999999999</c:v>
                </c:pt>
                <c:pt idx="447">
                  <c:v>2.1940010000000001</c:v>
                </c:pt>
                <c:pt idx="448">
                  <c:v>2.1913399999999998</c:v>
                </c:pt>
                <c:pt idx="449">
                  <c:v>2.2058080000000002</c:v>
                </c:pt>
                <c:pt idx="450">
                  <c:v>2.2043879999999998</c:v>
                </c:pt>
                <c:pt idx="451">
                  <c:v>2.206045</c:v>
                </c:pt>
                <c:pt idx="452">
                  <c:v>2.2482069999999998</c:v>
                </c:pt>
                <c:pt idx="453">
                  <c:v>2.241927</c:v>
                </c:pt>
                <c:pt idx="454">
                  <c:v>2.271684</c:v>
                </c:pt>
                <c:pt idx="455">
                  <c:v>2.2593399999999999</c:v>
                </c:pt>
                <c:pt idx="456">
                  <c:v>2.2254969999999998</c:v>
                </c:pt>
                <c:pt idx="457">
                  <c:v>2.2654990000000002</c:v>
                </c:pt>
                <c:pt idx="458">
                  <c:v>2.2374320000000001</c:v>
                </c:pt>
                <c:pt idx="459">
                  <c:v>2.2653180000000002</c:v>
                </c:pt>
                <c:pt idx="460">
                  <c:v>2.2440440000000001</c:v>
                </c:pt>
                <c:pt idx="461">
                  <c:v>2.2278889999999998</c:v>
                </c:pt>
                <c:pt idx="462">
                  <c:v>2.1781730000000001</c:v>
                </c:pt>
                <c:pt idx="463">
                  <c:v>2.167996</c:v>
                </c:pt>
                <c:pt idx="464">
                  <c:v>2.1973129999999998</c:v>
                </c:pt>
                <c:pt idx="465">
                  <c:v>2.201781</c:v>
                </c:pt>
                <c:pt idx="466">
                  <c:v>2.218858</c:v>
                </c:pt>
                <c:pt idx="467">
                  <c:v>2.2177730000000002</c:v>
                </c:pt>
                <c:pt idx="468">
                  <c:v>2.1998660000000001</c:v>
                </c:pt>
                <c:pt idx="469">
                  <c:v>2.178849</c:v>
                </c:pt>
                <c:pt idx="470">
                  <c:v>2.1710379999999998</c:v>
                </c:pt>
                <c:pt idx="471">
                  <c:v>2.1707239999999999</c:v>
                </c:pt>
                <c:pt idx="472">
                  <c:v>2.1884239999999999</c:v>
                </c:pt>
                <c:pt idx="473">
                  <c:v>2.1810969999999998</c:v>
                </c:pt>
                <c:pt idx="474">
                  <c:v>2.1780460000000001</c:v>
                </c:pt>
                <c:pt idx="475">
                  <c:v>2.1900539999999999</c:v>
                </c:pt>
                <c:pt idx="476">
                  <c:v>2.1767020000000001</c:v>
                </c:pt>
                <c:pt idx="477">
                  <c:v>2.184558</c:v>
                </c:pt>
                <c:pt idx="478">
                  <c:v>2.1580119999999998</c:v>
                </c:pt>
                <c:pt idx="479">
                  <c:v>2.1890269999999998</c:v>
                </c:pt>
                <c:pt idx="480">
                  <c:v>2.1976179999999998</c:v>
                </c:pt>
                <c:pt idx="481">
                  <c:v>2.2158720000000001</c:v>
                </c:pt>
                <c:pt idx="482">
                  <c:v>2.227312</c:v>
                </c:pt>
                <c:pt idx="483">
                  <c:v>2.2207499999999998</c:v>
                </c:pt>
                <c:pt idx="484">
                  <c:v>2.2430289999999999</c:v>
                </c:pt>
                <c:pt idx="485">
                  <c:v>2.2380239999999998</c:v>
                </c:pt>
                <c:pt idx="486">
                  <c:v>2.2721719999999999</c:v>
                </c:pt>
                <c:pt idx="487">
                  <c:v>2.2561140000000002</c:v>
                </c:pt>
                <c:pt idx="488">
                  <c:v>2.2573590000000001</c:v>
                </c:pt>
                <c:pt idx="489">
                  <c:v>2.314317</c:v>
                </c:pt>
                <c:pt idx="490">
                  <c:v>2.298997</c:v>
                </c:pt>
                <c:pt idx="491">
                  <c:v>2.2769539999999999</c:v>
                </c:pt>
                <c:pt idx="492">
                  <c:v>2.2856559999999999</c:v>
                </c:pt>
                <c:pt idx="493">
                  <c:v>2.3038650000000001</c:v>
                </c:pt>
                <c:pt idx="494">
                  <c:v>2.3291430000000002</c:v>
                </c:pt>
                <c:pt idx="495">
                  <c:v>2.3174350000000001</c:v>
                </c:pt>
                <c:pt idx="496">
                  <c:v>2.3172410000000001</c:v>
                </c:pt>
                <c:pt idx="497">
                  <c:v>2.3461400000000001</c:v>
                </c:pt>
                <c:pt idx="498">
                  <c:v>2.3277030000000001</c:v>
                </c:pt>
                <c:pt idx="499">
                  <c:v>2.3533900000000001</c:v>
                </c:pt>
                <c:pt idx="500">
                  <c:v>2.3628279999999999</c:v>
                </c:pt>
                <c:pt idx="501">
                  <c:v>2.3841039999999998</c:v>
                </c:pt>
                <c:pt idx="502">
                  <c:v>2.4013019999999998</c:v>
                </c:pt>
                <c:pt idx="503">
                  <c:v>2.3916949999999999</c:v>
                </c:pt>
                <c:pt idx="504">
                  <c:v>2.3402470000000002</c:v>
                </c:pt>
                <c:pt idx="505">
                  <c:v>2.3200750000000001</c:v>
                </c:pt>
                <c:pt idx="506">
                  <c:v>2.293504</c:v>
                </c:pt>
                <c:pt idx="507">
                  <c:v>2.3208799999999998</c:v>
                </c:pt>
                <c:pt idx="508">
                  <c:v>2.2355079999999998</c:v>
                </c:pt>
                <c:pt idx="509">
                  <c:v>2.2775500000000002</c:v>
                </c:pt>
                <c:pt idx="510">
                  <c:v>2.2877459999999998</c:v>
                </c:pt>
                <c:pt idx="511">
                  <c:v>2.263001</c:v>
                </c:pt>
                <c:pt idx="512">
                  <c:v>2.2816019999999999</c:v>
                </c:pt>
                <c:pt idx="513">
                  <c:v>2.2898499999999999</c:v>
                </c:pt>
                <c:pt idx="514">
                  <c:v>2.3146870000000002</c:v>
                </c:pt>
                <c:pt idx="515">
                  <c:v>2.3266040000000001</c:v>
                </c:pt>
                <c:pt idx="516">
                  <c:v>2.2884980000000001</c:v>
                </c:pt>
                <c:pt idx="517">
                  <c:v>2.2565979999999999</c:v>
                </c:pt>
                <c:pt idx="518">
                  <c:v>2.26911</c:v>
                </c:pt>
                <c:pt idx="519">
                  <c:v>2.2856420000000002</c:v>
                </c:pt>
                <c:pt idx="520">
                  <c:v>2.3087149999999999</c:v>
                </c:pt>
                <c:pt idx="521">
                  <c:v>2.2951869999999999</c:v>
                </c:pt>
                <c:pt idx="522">
                  <c:v>2.310047</c:v>
                </c:pt>
                <c:pt idx="523">
                  <c:v>2.2860309999999999</c:v>
                </c:pt>
                <c:pt idx="524">
                  <c:v>2.2802229999999999</c:v>
                </c:pt>
                <c:pt idx="525">
                  <c:v>2.3017340000000002</c:v>
                </c:pt>
                <c:pt idx="526">
                  <c:v>2.2978450000000001</c:v>
                </c:pt>
                <c:pt idx="527">
                  <c:v>2.2857669999999999</c:v>
                </c:pt>
                <c:pt idx="528">
                  <c:v>2.2662119999999999</c:v>
                </c:pt>
                <c:pt idx="529">
                  <c:v>2.2277239999999998</c:v>
                </c:pt>
                <c:pt idx="530">
                  <c:v>2.2502689999999999</c:v>
                </c:pt>
                <c:pt idx="531">
                  <c:v>2.264815</c:v>
                </c:pt>
                <c:pt idx="532">
                  <c:v>2.296303</c:v>
                </c:pt>
                <c:pt idx="533">
                  <c:v>2.2183109999999999</c:v>
                </c:pt>
                <c:pt idx="534">
                  <c:v>2.0699969999999999</c:v>
                </c:pt>
                <c:pt idx="535">
                  <c:v>2.031228</c:v>
                </c:pt>
                <c:pt idx="536">
                  <c:v>1.9884010000000001</c:v>
                </c:pt>
                <c:pt idx="537">
                  <c:v>2.1961110000000001</c:v>
                </c:pt>
                <c:pt idx="538">
                  <c:v>2.1295190000000002</c:v>
                </c:pt>
                <c:pt idx="539">
                  <c:v>2.1626219999999998</c:v>
                </c:pt>
                <c:pt idx="540">
                  <c:v>2.1565650000000001</c:v>
                </c:pt>
                <c:pt idx="541">
                  <c:v>2.1535549999999999</c:v>
                </c:pt>
                <c:pt idx="542">
                  <c:v>2.0839340000000002</c:v>
                </c:pt>
                <c:pt idx="543">
                  <c:v>2.0542250000000002</c:v>
                </c:pt>
                <c:pt idx="544">
                  <c:v>1.9866360000000001</c:v>
                </c:pt>
                <c:pt idx="545">
                  <c:v>2.038424</c:v>
                </c:pt>
                <c:pt idx="546">
                  <c:v>2.1070389999999999</c:v>
                </c:pt>
                <c:pt idx="547">
                  <c:v>2.2020400000000002</c:v>
                </c:pt>
                <c:pt idx="548">
                  <c:v>2.2387670000000002</c:v>
                </c:pt>
                <c:pt idx="549">
                  <c:v>2.2327650000000001</c:v>
                </c:pt>
                <c:pt idx="550">
                  <c:v>2.2382309999999999</c:v>
                </c:pt>
                <c:pt idx="551">
                  <c:v>2.2557659999999999</c:v>
                </c:pt>
                <c:pt idx="552">
                  <c:v>2.2597320000000001</c:v>
                </c:pt>
                <c:pt idx="553">
                  <c:v>2.308017</c:v>
                </c:pt>
                <c:pt idx="554">
                  <c:v>2.3052899999999998</c:v>
                </c:pt>
                <c:pt idx="555">
                  <c:v>2.292592</c:v>
                </c:pt>
                <c:pt idx="556">
                  <c:v>2.3246600000000002</c:v>
                </c:pt>
                <c:pt idx="557">
                  <c:v>2.3379439999999998</c:v>
                </c:pt>
                <c:pt idx="558">
                  <c:v>2.32877</c:v>
                </c:pt>
                <c:pt idx="559">
                  <c:v>2.4156309999999999</c:v>
                </c:pt>
                <c:pt idx="560">
                  <c:v>2.4115959999999999</c:v>
                </c:pt>
                <c:pt idx="561">
                  <c:v>2.379712</c:v>
                </c:pt>
                <c:pt idx="562">
                  <c:v>2.3940510000000002</c:v>
                </c:pt>
                <c:pt idx="563">
                  <c:v>2.42075</c:v>
                </c:pt>
                <c:pt idx="564">
                  <c:v>2.4247209999999999</c:v>
                </c:pt>
                <c:pt idx="565">
                  <c:v>2.4181910000000002</c:v>
                </c:pt>
                <c:pt idx="566">
                  <c:v>2.3590469999999999</c:v>
                </c:pt>
                <c:pt idx="567">
                  <c:v>2.3603879999999999</c:v>
                </c:pt>
                <c:pt idx="568">
                  <c:v>2.340551</c:v>
                </c:pt>
                <c:pt idx="569">
                  <c:v>2.387588</c:v>
                </c:pt>
                <c:pt idx="570">
                  <c:v>2.376258</c:v>
                </c:pt>
                <c:pt idx="571">
                  <c:v>2.3672960000000001</c:v>
                </c:pt>
                <c:pt idx="572">
                  <c:v>2.3681610000000002</c:v>
                </c:pt>
                <c:pt idx="573">
                  <c:v>2.3700619999999999</c:v>
                </c:pt>
                <c:pt idx="574">
                  <c:v>2.3856950000000001</c:v>
                </c:pt>
                <c:pt idx="575">
                  <c:v>2.3808910000000001</c:v>
                </c:pt>
                <c:pt idx="576">
                  <c:v>2.361491</c:v>
                </c:pt>
                <c:pt idx="577">
                  <c:v>2.391454</c:v>
                </c:pt>
                <c:pt idx="578">
                  <c:v>2.3999389999999998</c:v>
                </c:pt>
                <c:pt idx="579">
                  <c:v>2.4007459999999998</c:v>
                </c:pt>
                <c:pt idx="580">
                  <c:v>2.4085190000000001</c:v>
                </c:pt>
                <c:pt idx="581">
                  <c:v>2.4173209999999998</c:v>
                </c:pt>
                <c:pt idx="582">
                  <c:v>2.3906779999999999</c:v>
                </c:pt>
                <c:pt idx="583">
                  <c:v>2.4149349999999998</c:v>
                </c:pt>
                <c:pt idx="584">
                  <c:v>2.4134760000000002</c:v>
                </c:pt>
                <c:pt idx="585">
                  <c:v>2.3992450000000001</c:v>
                </c:pt>
                <c:pt idx="586">
                  <c:v>2.397996</c:v>
                </c:pt>
                <c:pt idx="587">
                  <c:v>2.4298700000000002</c:v>
                </c:pt>
                <c:pt idx="588">
                  <c:v>2.4503629999999998</c:v>
                </c:pt>
                <c:pt idx="589">
                  <c:v>2.4381870000000001</c:v>
                </c:pt>
                <c:pt idx="590">
                  <c:v>2.4766189999999999</c:v>
                </c:pt>
                <c:pt idx="591">
                  <c:v>2.4894690000000002</c:v>
                </c:pt>
                <c:pt idx="592">
                  <c:v>2.4965869999999999</c:v>
                </c:pt>
                <c:pt idx="593">
                  <c:v>2.5179749999999999</c:v>
                </c:pt>
                <c:pt idx="594">
                  <c:v>2.536343</c:v>
                </c:pt>
                <c:pt idx="595">
                  <c:v>2.5561790000000002</c:v>
                </c:pt>
                <c:pt idx="596">
                  <c:v>2.5271849999999998</c:v>
                </c:pt>
                <c:pt idx="597">
                  <c:v>2.5263140000000002</c:v>
                </c:pt>
                <c:pt idx="598">
                  <c:v>2.5469650000000001</c:v>
                </c:pt>
                <c:pt idx="599">
                  <c:v>2.5729959999999998</c:v>
                </c:pt>
                <c:pt idx="600">
                  <c:v>2.5608930000000001</c:v>
                </c:pt>
                <c:pt idx="601">
                  <c:v>2.5698120000000002</c:v>
                </c:pt>
                <c:pt idx="602">
                  <c:v>2.5670380000000002</c:v>
                </c:pt>
                <c:pt idx="603">
                  <c:v>2.5806070000000001</c:v>
                </c:pt>
                <c:pt idx="604">
                  <c:v>2.567615</c:v>
                </c:pt>
                <c:pt idx="605">
                  <c:v>2.5431629999999998</c:v>
                </c:pt>
                <c:pt idx="606">
                  <c:v>2.5470519999999999</c:v>
                </c:pt>
                <c:pt idx="607">
                  <c:v>2.5392239999999999</c:v>
                </c:pt>
                <c:pt idx="608">
                  <c:v>2.5657230000000002</c:v>
                </c:pt>
                <c:pt idx="609">
                  <c:v>2.5191479999999999</c:v>
                </c:pt>
                <c:pt idx="610">
                  <c:v>2.5312950000000001</c:v>
                </c:pt>
                <c:pt idx="611">
                  <c:v>2.5196320000000001</c:v>
                </c:pt>
                <c:pt idx="612">
                  <c:v>2.531898</c:v>
                </c:pt>
                <c:pt idx="613">
                  <c:v>2.5365090000000001</c:v>
                </c:pt>
                <c:pt idx="614">
                  <c:v>2.5316260000000002</c:v>
                </c:pt>
                <c:pt idx="615">
                  <c:v>2.512721</c:v>
                </c:pt>
                <c:pt idx="616">
                  <c:v>2.5511629999999998</c:v>
                </c:pt>
                <c:pt idx="617">
                  <c:v>2.5399660000000002</c:v>
                </c:pt>
                <c:pt idx="618">
                  <c:v>2.5504709999999999</c:v>
                </c:pt>
                <c:pt idx="619">
                  <c:v>2.5591279999999998</c:v>
                </c:pt>
                <c:pt idx="620">
                  <c:v>2.576943</c:v>
                </c:pt>
                <c:pt idx="621">
                  <c:v>2.5748259999999998</c:v>
                </c:pt>
                <c:pt idx="622">
                  <c:v>2.6231559999999998</c:v>
                </c:pt>
                <c:pt idx="623">
                  <c:v>2.6767690000000002</c:v>
                </c:pt>
                <c:pt idx="624">
                  <c:v>2.6867830000000001</c:v>
                </c:pt>
                <c:pt idx="625">
                  <c:v>2.7326389999999998</c:v>
                </c:pt>
                <c:pt idx="626">
                  <c:v>2.7294309999999999</c:v>
                </c:pt>
                <c:pt idx="627">
                  <c:v>2.7383160000000002</c:v>
                </c:pt>
                <c:pt idx="628">
                  <c:v>2.733222</c:v>
                </c:pt>
                <c:pt idx="629">
                  <c:v>2.7016149999999999</c:v>
                </c:pt>
                <c:pt idx="630">
                  <c:v>2.7825449999999998</c:v>
                </c:pt>
                <c:pt idx="631">
                  <c:v>2.7725529999999998</c:v>
                </c:pt>
                <c:pt idx="632">
                  <c:v>2.7991540000000001</c:v>
                </c:pt>
                <c:pt idx="633">
                  <c:v>2.8107600000000001</c:v>
                </c:pt>
                <c:pt idx="634">
                  <c:v>2.8093240000000002</c:v>
                </c:pt>
                <c:pt idx="635">
                  <c:v>2.759935</c:v>
                </c:pt>
                <c:pt idx="636">
                  <c:v>2.7341570000000002</c:v>
                </c:pt>
                <c:pt idx="637">
                  <c:v>2.7409400000000002</c:v>
                </c:pt>
                <c:pt idx="638">
                  <c:v>2.7425009999999999</c:v>
                </c:pt>
                <c:pt idx="639">
                  <c:v>2.7790430000000002</c:v>
                </c:pt>
                <c:pt idx="640">
                  <c:v>2.775906</c:v>
                </c:pt>
                <c:pt idx="641">
                  <c:v>2.7634210000000001</c:v>
                </c:pt>
                <c:pt idx="642">
                  <c:v>2.7997719999999999</c:v>
                </c:pt>
                <c:pt idx="643">
                  <c:v>2.8186990000000001</c:v>
                </c:pt>
                <c:pt idx="644">
                  <c:v>2.7919890000000001</c:v>
                </c:pt>
                <c:pt idx="645">
                  <c:v>2.8049390000000001</c:v>
                </c:pt>
                <c:pt idx="646">
                  <c:v>2.7899180000000001</c:v>
                </c:pt>
                <c:pt idx="647">
                  <c:v>2.799388</c:v>
                </c:pt>
                <c:pt idx="648">
                  <c:v>2.7947869999999999</c:v>
                </c:pt>
                <c:pt idx="649">
                  <c:v>2.8035489999999998</c:v>
                </c:pt>
                <c:pt idx="650">
                  <c:v>2.7871269999999999</c:v>
                </c:pt>
                <c:pt idx="651">
                  <c:v>2.7846790000000001</c:v>
                </c:pt>
                <c:pt idx="652">
                  <c:v>2.7878810000000001</c:v>
                </c:pt>
                <c:pt idx="653">
                  <c:v>2.7814809999999999</c:v>
                </c:pt>
                <c:pt idx="654">
                  <c:v>2.7582770000000001</c:v>
                </c:pt>
                <c:pt idx="655">
                  <c:v>2.7449840000000001</c:v>
                </c:pt>
                <c:pt idx="656">
                  <c:v>2.7464529999999998</c:v>
                </c:pt>
                <c:pt idx="657">
                  <c:v>2.7385259999999998</c:v>
                </c:pt>
                <c:pt idx="658">
                  <c:v>2.7499769999999999</c:v>
                </c:pt>
                <c:pt idx="659">
                  <c:v>2.7496809999999998</c:v>
                </c:pt>
                <c:pt idx="660">
                  <c:v>2.7729159999999999</c:v>
                </c:pt>
                <c:pt idx="661">
                  <c:v>2.7402880000000001</c:v>
                </c:pt>
                <c:pt idx="662">
                  <c:v>2.7376860000000001</c:v>
                </c:pt>
                <c:pt idx="663">
                  <c:v>2.7339289999999998</c:v>
                </c:pt>
                <c:pt idx="664">
                  <c:v>2.6648900000000002</c:v>
                </c:pt>
                <c:pt idx="665">
                  <c:v>2.7210559999999999</c:v>
                </c:pt>
                <c:pt idx="666">
                  <c:v>2.7254779999999998</c:v>
                </c:pt>
                <c:pt idx="667">
                  <c:v>2.725438</c:v>
                </c:pt>
                <c:pt idx="668">
                  <c:v>2.7018219999999999</c:v>
                </c:pt>
                <c:pt idx="669">
                  <c:v>2.7276379999999998</c:v>
                </c:pt>
                <c:pt idx="670">
                  <c:v>2.7607339999999998</c:v>
                </c:pt>
                <c:pt idx="671">
                  <c:v>2.766197</c:v>
                </c:pt>
                <c:pt idx="672">
                  <c:v>2.7515849999999999</c:v>
                </c:pt>
                <c:pt idx="673">
                  <c:v>2.759795</c:v>
                </c:pt>
                <c:pt idx="674">
                  <c:v>2.7800310000000001</c:v>
                </c:pt>
                <c:pt idx="675">
                  <c:v>2.8052990000000002</c:v>
                </c:pt>
                <c:pt idx="676">
                  <c:v>2.8235399999999999</c:v>
                </c:pt>
                <c:pt idx="677">
                  <c:v>2.7964349999999998</c:v>
                </c:pt>
                <c:pt idx="678">
                  <c:v>2.7234880000000001</c:v>
                </c:pt>
                <c:pt idx="679">
                  <c:v>2.738375</c:v>
                </c:pt>
                <c:pt idx="680">
                  <c:v>2.7305039999999998</c:v>
                </c:pt>
                <c:pt idx="681">
                  <c:v>2.6994419999999999</c:v>
                </c:pt>
                <c:pt idx="682">
                  <c:v>2.7009889999999999</c:v>
                </c:pt>
                <c:pt idx="683">
                  <c:v>2.680644</c:v>
                </c:pt>
                <c:pt idx="684">
                  <c:v>2.6705559999999999</c:v>
                </c:pt>
                <c:pt idx="685">
                  <c:v>2.6927089999999998</c:v>
                </c:pt>
                <c:pt idx="686">
                  <c:v>2.7025939999999999</c:v>
                </c:pt>
                <c:pt idx="687">
                  <c:v>2.6876570000000002</c:v>
                </c:pt>
                <c:pt idx="688">
                  <c:v>2.6537120000000001</c:v>
                </c:pt>
                <c:pt idx="689">
                  <c:v>2.6557840000000001</c:v>
                </c:pt>
                <c:pt idx="690">
                  <c:v>2.6363759999999998</c:v>
                </c:pt>
                <c:pt idx="691">
                  <c:v>2.6392350000000002</c:v>
                </c:pt>
                <c:pt idx="692">
                  <c:v>2.630433</c:v>
                </c:pt>
                <c:pt idx="693">
                  <c:v>2.601674</c:v>
                </c:pt>
                <c:pt idx="694">
                  <c:v>2.6297169999999999</c:v>
                </c:pt>
                <c:pt idx="695">
                  <c:v>2.6254559999999998</c:v>
                </c:pt>
                <c:pt idx="696">
                  <c:v>2.6410749999999998</c:v>
                </c:pt>
                <c:pt idx="697">
                  <c:v>2.653143</c:v>
                </c:pt>
                <c:pt idx="698">
                  <c:v>2.6667070000000002</c:v>
                </c:pt>
                <c:pt idx="699">
                  <c:v>2.6485300000000001</c:v>
                </c:pt>
                <c:pt idx="700">
                  <c:v>2.6471450000000001</c:v>
                </c:pt>
                <c:pt idx="701">
                  <c:v>2.6771750000000001</c:v>
                </c:pt>
                <c:pt idx="702">
                  <c:v>2.6708820000000002</c:v>
                </c:pt>
                <c:pt idx="703">
                  <c:v>2.6694650000000002</c:v>
                </c:pt>
                <c:pt idx="704">
                  <c:v>2.6366079999999998</c:v>
                </c:pt>
                <c:pt idx="705">
                  <c:v>2.6322030000000001</c:v>
                </c:pt>
                <c:pt idx="706">
                  <c:v>2.6653699999999998</c:v>
                </c:pt>
                <c:pt idx="707">
                  <c:v>2.6795770000000001</c:v>
                </c:pt>
                <c:pt idx="708">
                  <c:v>2.681959</c:v>
                </c:pt>
                <c:pt idx="709">
                  <c:v>2.6814070000000001</c:v>
                </c:pt>
                <c:pt idx="710">
                  <c:v>2.6771440000000002</c:v>
                </c:pt>
                <c:pt idx="711">
                  <c:v>2.668561</c:v>
                </c:pt>
                <c:pt idx="712">
                  <c:v>2.6838340000000001</c:v>
                </c:pt>
                <c:pt idx="713">
                  <c:v>2.7264930000000001</c:v>
                </c:pt>
                <c:pt idx="714">
                  <c:v>2.7542409999999999</c:v>
                </c:pt>
                <c:pt idx="715">
                  <c:v>2.761971</c:v>
                </c:pt>
                <c:pt idx="716">
                  <c:v>2.768618</c:v>
                </c:pt>
                <c:pt idx="717">
                  <c:v>2.7666750000000002</c:v>
                </c:pt>
                <c:pt idx="718">
                  <c:v>2.7619720000000001</c:v>
                </c:pt>
                <c:pt idx="719">
                  <c:v>2.7623229999999999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3015-469D-B97F-04EA207A24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strategy_daily_returns!$DW$1</c:f>
              <c:strCache>
                <c:ptCount val="1"/>
                <c:pt idx="0">
                  <c:v>max_return_10G_Top2_P5d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strategy_daily_returns!$A$2:$A$721</c:f>
              <c:numCache>
                <c:formatCode>yyyy\-mm\-dd\ hh:mm:ss</c:formatCode>
                <c:ptCount val="720"/>
                <c:pt idx="0">
                  <c:v>44973</c:v>
                </c:pt>
                <c:pt idx="1">
                  <c:v>44974</c:v>
                </c:pt>
                <c:pt idx="2">
                  <c:v>44978</c:v>
                </c:pt>
                <c:pt idx="3">
                  <c:v>44979</c:v>
                </c:pt>
                <c:pt idx="4">
                  <c:v>44980</c:v>
                </c:pt>
                <c:pt idx="5">
                  <c:v>44981</c:v>
                </c:pt>
                <c:pt idx="6">
                  <c:v>44984</c:v>
                </c:pt>
                <c:pt idx="7">
                  <c:v>44985</c:v>
                </c:pt>
                <c:pt idx="8">
                  <c:v>44986</c:v>
                </c:pt>
                <c:pt idx="9">
                  <c:v>44987</c:v>
                </c:pt>
                <c:pt idx="10">
                  <c:v>44988</c:v>
                </c:pt>
                <c:pt idx="11">
                  <c:v>44991</c:v>
                </c:pt>
                <c:pt idx="12">
                  <c:v>44992</c:v>
                </c:pt>
                <c:pt idx="13">
                  <c:v>44993</c:v>
                </c:pt>
                <c:pt idx="14">
                  <c:v>44994</c:v>
                </c:pt>
                <c:pt idx="15">
                  <c:v>44995</c:v>
                </c:pt>
                <c:pt idx="16">
                  <c:v>44998</c:v>
                </c:pt>
                <c:pt idx="17">
                  <c:v>44999</c:v>
                </c:pt>
                <c:pt idx="18">
                  <c:v>45000</c:v>
                </c:pt>
                <c:pt idx="19">
                  <c:v>45001</c:v>
                </c:pt>
                <c:pt idx="20">
                  <c:v>45002</c:v>
                </c:pt>
                <c:pt idx="21">
                  <c:v>45005</c:v>
                </c:pt>
                <c:pt idx="22">
                  <c:v>45006</c:v>
                </c:pt>
                <c:pt idx="23">
                  <c:v>45007</c:v>
                </c:pt>
                <c:pt idx="24">
                  <c:v>45008</c:v>
                </c:pt>
                <c:pt idx="25">
                  <c:v>45009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  <c:pt idx="31">
                  <c:v>45019</c:v>
                </c:pt>
                <c:pt idx="32">
                  <c:v>45020</c:v>
                </c:pt>
                <c:pt idx="33">
                  <c:v>45021</c:v>
                </c:pt>
                <c:pt idx="34">
                  <c:v>45022</c:v>
                </c:pt>
                <c:pt idx="35">
                  <c:v>45026</c:v>
                </c:pt>
                <c:pt idx="36">
                  <c:v>45027</c:v>
                </c:pt>
                <c:pt idx="37">
                  <c:v>45028</c:v>
                </c:pt>
                <c:pt idx="38">
                  <c:v>45029</c:v>
                </c:pt>
                <c:pt idx="39">
                  <c:v>45030</c:v>
                </c:pt>
                <c:pt idx="40">
                  <c:v>45033</c:v>
                </c:pt>
                <c:pt idx="41">
                  <c:v>45034</c:v>
                </c:pt>
                <c:pt idx="42">
                  <c:v>45035</c:v>
                </c:pt>
                <c:pt idx="43">
                  <c:v>45036</c:v>
                </c:pt>
                <c:pt idx="44">
                  <c:v>45037</c:v>
                </c:pt>
                <c:pt idx="45">
                  <c:v>45040</c:v>
                </c:pt>
                <c:pt idx="46">
                  <c:v>45041</c:v>
                </c:pt>
                <c:pt idx="47">
                  <c:v>45042</c:v>
                </c:pt>
                <c:pt idx="48">
                  <c:v>45043</c:v>
                </c:pt>
                <c:pt idx="49">
                  <c:v>45044</c:v>
                </c:pt>
                <c:pt idx="50">
                  <c:v>45047</c:v>
                </c:pt>
                <c:pt idx="51">
                  <c:v>45048</c:v>
                </c:pt>
                <c:pt idx="52">
                  <c:v>45049</c:v>
                </c:pt>
                <c:pt idx="53">
                  <c:v>45050</c:v>
                </c:pt>
                <c:pt idx="54">
                  <c:v>45051</c:v>
                </c:pt>
                <c:pt idx="55">
                  <c:v>45054</c:v>
                </c:pt>
                <c:pt idx="56">
                  <c:v>45055</c:v>
                </c:pt>
                <c:pt idx="57">
                  <c:v>45056</c:v>
                </c:pt>
                <c:pt idx="58">
                  <c:v>45057</c:v>
                </c:pt>
                <c:pt idx="59">
                  <c:v>45058</c:v>
                </c:pt>
                <c:pt idx="60">
                  <c:v>45061</c:v>
                </c:pt>
                <c:pt idx="61">
                  <c:v>45062</c:v>
                </c:pt>
                <c:pt idx="62">
                  <c:v>45063</c:v>
                </c:pt>
                <c:pt idx="63">
                  <c:v>45064</c:v>
                </c:pt>
                <c:pt idx="64">
                  <c:v>45065</c:v>
                </c:pt>
                <c:pt idx="65">
                  <c:v>45068</c:v>
                </c:pt>
                <c:pt idx="66">
                  <c:v>45069</c:v>
                </c:pt>
                <c:pt idx="67">
                  <c:v>45070</c:v>
                </c:pt>
                <c:pt idx="68">
                  <c:v>45071</c:v>
                </c:pt>
                <c:pt idx="69">
                  <c:v>45072</c:v>
                </c:pt>
                <c:pt idx="70">
                  <c:v>45076</c:v>
                </c:pt>
                <c:pt idx="71">
                  <c:v>45077</c:v>
                </c:pt>
                <c:pt idx="72">
                  <c:v>45078</c:v>
                </c:pt>
                <c:pt idx="73">
                  <c:v>45079</c:v>
                </c:pt>
                <c:pt idx="74">
                  <c:v>45082</c:v>
                </c:pt>
                <c:pt idx="75">
                  <c:v>45083</c:v>
                </c:pt>
                <c:pt idx="76">
                  <c:v>45084</c:v>
                </c:pt>
                <c:pt idx="77">
                  <c:v>45085</c:v>
                </c:pt>
                <c:pt idx="78">
                  <c:v>45086</c:v>
                </c:pt>
                <c:pt idx="79">
                  <c:v>45089</c:v>
                </c:pt>
                <c:pt idx="80">
                  <c:v>45090</c:v>
                </c:pt>
                <c:pt idx="81">
                  <c:v>45091</c:v>
                </c:pt>
                <c:pt idx="82">
                  <c:v>45092</c:v>
                </c:pt>
                <c:pt idx="83">
                  <c:v>45093</c:v>
                </c:pt>
                <c:pt idx="84">
                  <c:v>45097</c:v>
                </c:pt>
                <c:pt idx="85">
                  <c:v>45098</c:v>
                </c:pt>
                <c:pt idx="86">
                  <c:v>45099</c:v>
                </c:pt>
                <c:pt idx="87">
                  <c:v>45100</c:v>
                </c:pt>
                <c:pt idx="88">
                  <c:v>45103</c:v>
                </c:pt>
                <c:pt idx="89">
                  <c:v>45104</c:v>
                </c:pt>
                <c:pt idx="90">
                  <c:v>45105</c:v>
                </c:pt>
                <c:pt idx="91">
                  <c:v>45106</c:v>
                </c:pt>
                <c:pt idx="92">
                  <c:v>45107</c:v>
                </c:pt>
                <c:pt idx="93">
                  <c:v>45110</c:v>
                </c:pt>
                <c:pt idx="94">
                  <c:v>45112</c:v>
                </c:pt>
                <c:pt idx="95">
                  <c:v>45113</c:v>
                </c:pt>
                <c:pt idx="96">
                  <c:v>45114</c:v>
                </c:pt>
                <c:pt idx="97">
                  <c:v>45117</c:v>
                </c:pt>
                <c:pt idx="98">
                  <c:v>45118</c:v>
                </c:pt>
                <c:pt idx="99">
                  <c:v>45119</c:v>
                </c:pt>
                <c:pt idx="100">
                  <c:v>45120</c:v>
                </c:pt>
                <c:pt idx="101">
                  <c:v>45121</c:v>
                </c:pt>
                <c:pt idx="102">
                  <c:v>45124</c:v>
                </c:pt>
                <c:pt idx="103">
                  <c:v>45125</c:v>
                </c:pt>
                <c:pt idx="104">
                  <c:v>45126</c:v>
                </c:pt>
                <c:pt idx="105">
                  <c:v>45127</c:v>
                </c:pt>
                <c:pt idx="106">
                  <c:v>45128</c:v>
                </c:pt>
                <c:pt idx="107">
                  <c:v>45131</c:v>
                </c:pt>
                <c:pt idx="108">
                  <c:v>45132</c:v>
                </c:pt>
                <c:pt idx="109">
                  <c:v>45133</c:v>
                </c:pt>
                <c:pt idx="110">
                  <c:v>45134</c:v>
                </c:pt>
                <c:pt idx="111">
                  <c:v>45135</c:v>
                </c:pt>
                <c:pt idx="112">
                  <c:v>45138</c:v>
                </c:pt>
                <c:pt idx="113">
                  <c:v>45139</c:v>
                </c:pt>
                <c:pt idx="114">
                  <c:v>45140</c:v>
                </c:pt>
                <c:pt idx="115">
                  <c:v>45141</c:v>
                </c:pt>
                <c:pt idx="116">
                  <c:v>45142</c:v>
                </c:pt>
                <c:pt idx="117">
                  <c:v>45145</c:v>
                </c:pt>
                <c:pt idx="118">
                  <c:v>45146</c:v>
                </c:pt>
                <c:pt idx="119">
                  <c:v>45147</c:v>
                </c:pt>
                <c:pt idx="120">
                  <c:v>45148</c:v>
                </c:pt>
                <c:pt idx="121">
                  <c:v>45149</c:v>
                </c:pt>
                <c:pt idx="122">
                  <c:v>45152</c:v>
                </c:pt>
                <c:pt idx="123">
                  <c:v>45153</c:v>
                </c:pt>
                <c:pt idx="124">
                  <c:v>45154</c:v>
                </c:pt>
                <c:pt idx="125">
                  <c:v>45155</c:v>
                </c:pt>
                <c:pt idx="126">
                  <c:v>45156</c:v>
                </c:pt>
                <c:pt idx="127">
                  <c:v>45159</c:v>
                </c:pt>
                <c:pt idx="128">
                  <c:v>45160</c:v>
                </c:pt>
                <c:pt idx="129">
                  <c:v>45161</c:v>
                </c:pt>
                <c:pt idx="130">
                  <c:v>45162</c:v>
                </c:pt>
                <c:pt idx="131">
                  <c:v>45163</c:v>
                </c:pt>
                <c:pt idx="132">
                  <c:v>45166</c:v>
                </c:pt>
                <c:pt idx="133">
                  <c:v>45167</c:v>
                </c:pt>
                <c:pt idx="134">
                  <c:v>45168</c:v>
                </c:pt>
                <c:pt idx="135">
                  <c:v>45169</c:v>
                </c:pt>
                <c:pt idx="136">
                  <c:v>45170</c:v>
                </c:pt>
                <c:pt idx="137">
                  <c:v>45174</c:v>
                </c:pt>
                <c:pt idx="138">
                  <c:v>45175</c:v>
                </c:pt>
                <c:pt idx="139">
                  <c:v>45176</c:v>
                </c:pt>
                <c:pt idx="140">
                  <c:v>45177</c:v>
                </c:pt>
                <c:pt idx="141">
                  <c:v>45180</c:v>
                </c:pt>
                <c:pt idx="142">
                  <c:v>45181</c:v>
                </c:pt>
                <c:pt idx="143">
                  <c:v>45182</c:v>
                </c:pt>
                <c:pt idx="144">
                  <c:v>45183</c:v>
                </c:pt>
                <c:pt idx="145">
                  <c:v>45184</c:v>
                </c:pt>
                <c:pt idx="146">
                  <c:v>45187</c:v>
                </c:pt>
                <c:pt idx="147">
                  <c:v>45188</c:v>
                </c:pt>
                <c:pt idx="148">
                  <c:v>45189</c:v>
                </c:pt>
                <c:pt idx="149">
                  <c:v>45190</c:v>
                </c:pt>
                <c:pt idx="150">
                  <c:v>45191</c:v>
                </c:pt>
                <c:pt idx="151">
                  <c:v>45194</c:v>
                </c:pt>
                <c:pt idx="152">
                  <c:v>45195</c:v>
                </c:pt>
                <c:pt idx="153">
                  <c:v>45196</c:v>
                </c:pt>
                <c:pt idx="154">
                  <c:v>45197</c:v>
                </c:pt>
                <c:pt idx="155">
                  <c:v>45198</c:v>
                </c:pt>
                <c:pt idx="156">
                  <c:v>45201</c:v>
                </c:pt>
                <c:pt idx="157">
                  <c:v>45202</c:v>
                </c:pt>
                <c:pt idx="158">
                  <c:v>45203</c:v>
                </c:pt>
                <c:pt idx="159">
                  <c:v>45204</c:v>
                </c:pt>
                <c:pt idx="160">
                  <c:v>45205</c:v>
                </c:pt>
                <c:pt idx="161">
                  <c:v>45208</c:v>
                </c:pt>
                <c:pt idx="162">
                  <c:v>45209</c:v>
                </c:pt>
                <c:pt idx="163">
                  <c:v>45210</c:v>
                </c:pt>
                <c:pt idx="164">
                  <c:v>45211</c:v>
                </c:pt>
                <c:pt idx="165">
                  <c:v>45212</c:v>
                </c:pt>
                <c:pt idx="166">
                  <c:v>45215</c:v>
                </c:pt>
                <c:pt idx="167">
                  <c:v>45216</c:v>
                </c:pt>
                <c:pt idx="168">
                  <c:v>45217</c:v>
                </c:pt>
                <c:pt idx="169">
                  <c:v>45218</c:v>
                </c:pt>
                <c:pt idx="170">
                  <c:v>45219</c:v>
                </c:pt>
                <c:pt idx="171">
                  <c:v>45222</c:v>
                </c:pt>
                <c:pt idx="172">
                  <c:v>45223</c:v>
                </c:pt>
                <c:pt idx="173">
                  <c:v>45224</c:v>
                </c:pt>
                <c:pt idx="174">
                  <c:v>45225</c:v>
                </c:pt>
                <c:pt idx="175">
                  <c:v>45226</c:v>
                </c:pt>
                <c:pt idx="176">
                  <c:v>45229</c:v>
                </c:pt>
                <c:pt idx="177">
                  <c:v>45230</c:v>
                </c:pt>
                <c:pt idx="178">
                  <c:v>45231</c:v>
                </c:pt>
                <c:pt idx="179">
                  <c:v>45232</c:v>
                </c:pt>
                <c:pt idx="180">
                  <c:v>45233</c:v>
                </c:pt>
                <c:pt idx="181">
                  <c:v>45236</c:v>
                </c:pt>
                <c:pt idx="182">
                  <c:v>45237</c:v>
                </c:pt>
                <c:pt idx="183">
                  <c:v>45238</c:v>
                </c:pt>
                <c:pt idx="184">
                  <c:v>45239</c:v>
                </c:pt>
                <c:pt idx="185">
                  <c:v>45240</c:v>
                </c:pt>
                <c:pt idx="186">
                  <c:v>45243</c:v>
                </c:pt>
                <c:pt idx="187">
                  <c:v>45244</c:v>
                </c:pt>
                <c:pt idx="188">
                  <c:v>45245</c:v>
                </c:pt>
                <c:pt idx="189">
                  <c:v>45246</c:v>
                </c:pt>
                <c:pt idx="190">
                  <c:v>45247</c:v>
                </c:pt>
                <c:pt idx="191">
                  <c:v>45250</c:v>
                </c:pt>
                <c:pt idx="192">
                  <c:v>45251</c:v>
                </c:pt>
                <c:pt idx="193">
                  <c:v>45252</c:v>
                </c:pt>
                <c:pt idx="194">
                  <c:v>45254</c:v>
                </c:pt>
                <c:pt idx="195">
                  <c:v>45257</c:v>
                </c:pt>
                <c:pt idx="196">
                  <c:v>45258</c:v>
                </c:pt>
                <c:pt idx="197">
                  <c:v>45259</c:v>
                </c:pt>
                <c:pt idx="198">
                  <c:v>45260</c:v>
                </c:pt>
                <c:pt idx="199">
                  <c:v>45261</c:v>
                </c:pt>
                <c:pt idx="200">
                  <c:v>45264</c:v>
                </c:pt>
                <c:pt idx="201">
                  <c:v>45265</c:v>
                </c:pt>
                <c:pt idx="202">
                  <c:v>45266</c:v>
                </c:pt>
                <c:pt idx="203">
                  <c:v>45267</c:v>
                </c:pt>
                <c:pt idx="204">
                  <c:v>45268</c:v>
                </c:pt>
                <c:pt idx="205">
                  <c:v>45271</c:v>
                </c:pt>
                <c:pt idx="206">
                  <c:v>45272</c:v>
                </c:pt>
                <c:pt idx="207">
                  <c:v>45273</c:v>
                </c:pt>
                <c:pt idx="208">
                  <c:v>45274</c:v>
                </c:pt>
                <c:pt idx="209">
                  <c:v>45275</c:v>
                </c:pt>
                <c:pt idx="210">
                  <c:v>45278</c:v>
                </c:pt>
                <c:pt idx="211">
                  <c:v>45279</c:v>
                </c:pt>
                <c:pt idx="212">
                  <c:v>45280</c:v>
                </c:pt>
                <c:pt idx="213">
                  <c:v>45281</c:v>
                </c:pt>
                <c:pt idx="214">
                  <c:v>45282</c:v>
                </c:pt>
                <c:pt idx="215">
                  <c:v>45286</c:v>
                </c:pt>
                <c:pt idx="216">
                  <c:v>45287</c:v>
                </c:pt>
                <c:pt idx="217">
                  <c:v>45288</c:v>
                </c:pt>
                <c:pt idx="218">
                  <c:v>45289</c:v>
                </c:pt>
                <c:pt idx="219">
                  <c:v>45293</c:v>
                </c:pt>
                <c:pt idx="220">
                  <c:v>45294</c:v>
                </c:pt>
                <c:pt idx="221">
                  <c:v>45295</c:v>
                </c:pt>
                <c:pt idx="222">
                  <c:v>45296</c:v>
                </c:pt>
                <c:pt idx="223">
                  <c:v>45299</c:v>
                </c:pt>
                <c:pt idx="224">
                  <c:v>45300</c:v>
                </c:pt>
                <c:pt idx="225">
                  <c:v>45301</c:v>
                </c:pt>
                <c:pt idx="226">
                  <c:v>45302</c:v>
                </c:pt>
                <c:pt idx="227">
                  <c:v>45303</c:v>
                </c:pt>
                <c:pt idx="228">
                  <c:v>45307</c:v>
                </c:pt>
                <c:pt idx="229">
                  <c:v>45308</c:v>
                </c:pt>
                <c:pt idx="230">
                  <c:v>45309</c:v>
                </c:pt>
                <c:pt idx="231">
                  <c:v>45310</c:v>
                </c:pt>
                <c:pt idx="232">
                  <c:v>45313</c:v>
                </c:pt>
                <c:pt idx="233">
                  <c:v>45314</c:v>
                </c:pt>
                <c:pt idx="234">
                  <c:v>45315</c:v>
                </c:pt>
                <c:pt idx="235">
                  <c:v>45316</c:v>
                </c:pt>
                <c:pt idx="236">
                  <c:v>45317</c:v>
                </c:pt>
                <c:pt idx="237">
                  <c:v>45320</c:v>
                </c:pt>
                <c:pt idx="238">
                  <c:v>45321</c:v>
                </c:pt>
                <c:pt idx="239">
                  <c:v>45322</c:v>
                </c:pt>
                <c:pt idx="240">
                  <c:v>45323</c:v>
                </c:pt>
                <c:pt idx="241">
                  <c:v>45324</c:v>
                </c:pt>
                <c:pt idx="242">
                  <c:v>45327</c:v>
                </c:pt>
                <c:pt idx="243">
                  <c:v>45328</c:v>
                </c:pt>
                <c:pt idx="244">
                  <c:v>45329</c:v>
                </c:pt>
                <c:pt idx="245">
                  <c:v>45330</c:v>
                </c:pt>
                <c:pt idx="246">
                  <c:v>45331</c:v>
                </c:pt>
                <c:pt idx="247">
                  <c:v>45334</c:v>
                </c:pt>
                <c:pt idx="248">
                  <c:v>45335</c:v>
                </c:pt>
                <c:pt idx="249">
                  <c:v>45336</c:v>
                </c:pt>
                <c:pt idx="250">
                  <c:v>45337</c:v>
                </c:pt>
                <c:pt idx="251">
                  <c:v>45338</c:v>
                </c:pt>
                <c:pt idx="252">
                  <c:v>45342</c:v>
                </c:pt>
                <c:pt idx="253">
                  <c:v>45343</c:v>
                </c:pt>
                <c:pt idx="254">
                  <c:v>45344</c:v>
                </c:pt>
                <c:pt idx="255">
                  <c:v>45345</c:v>
                </c:pt>
                <c:pt idx="256">
                  <c:v>45348</c:v>
                </c:pt>
                <c:pt idx="257">
                  <c:v>45349</c:v>
                </c:pt>
                <c:pt idx="258">
                  <c:v>45350</c:v>
                </c:pt>
                <c:pt idx="259">
                  <c:v>45351</c:v>
                </c:pt>
                <c:pt idx="260">
                  <c:v>45352</c:v>
                </c:pt>
                <c:pt idx="261">
                  <c:v>45355</c:v>
                </c:pt>
                <c:pt idx="262">
                  <c:v>45356</c:v>
                </c:pt>
                <c:pt idx="263">
                  <c:v>45357</c:v>
                </c:pt>
                <c:pt idx="264">
                  <c:v>45358</c:v>
                </c:pt>
                <c:pt idx="265">
                  <c:v>45359</c:v>
                </c:pt>
                <c:pt idx="266">
                  <c:v>45362</c:v>
                </c:pt>
                <c:pt idx="267">
                  <c:v>45363</c:v>
                </c:pt>
                <c:pt idx="268">
                  <c:v>45364</c:v>
                </c:pt>
                <c:pt idx="269">
                  <c:v>45365</c:v>
                </c:pt>
                <c:pt idx="270">
                  <c:v>45366</c:v>
                </c:pt>
                <c:pt idx="271">
                  <c:v>45369</c:v>
                </c:pt>
                <c:pt idx="272">
                  <c:v>45370</c:v>
                </c:pt>
                <c:pt idx="273">
                  <c:v>45371</c:v>
                </c:pt>
                <c:pt idx="274">
                  <c:v>45372</c:v>
                </c:pt>
                <c:pt idx="275">
                  <c:v>45373</c:v>
                </c:pt>
                <c:pt idx="276">
                  <c:v>45376</c:v>
                </c:pt>
                <c:pt idx="277">
                  <c:v>45377</c:v>
                </c:pt>
                <c:pt idx="278">
                  <c:v>45378</c:v>
                </c:pt>
                <c:pt idx="279">
                  <c:v>45379</c:v>
                </c:pt>
                <c:pt idx="280">
                  <c:v>45383</c:v>
                </c:pt>
                <c:pt idx="281">
                  <c:v>45384</c:v>
                </c:pt>
                <c:pt idx="282">
                  <c:v>45385</c:v>
                </c:pt>
                <c:pt idx="283">
                  <c:v>45386</c:v>
                </c:pt>
                <c:pt idx="284">
                  <c:v>45387</c:v>
                </c:pt>
                <c:pt idx="285">
                  <c:v>45390</c:v>
                </c:pt>
                <c:pt idx="286">
                  <c:v>45391</c:v>
                </c:pt>
                <c:pt idx="287">
                  <c:v>45392</c:v>
                </c:pt>
                <c:pt idx="288">
                  <c:v>45393</c:v>
                </c:pt>
                <c:pt idx="289">
                  <c:v>45394</c:v>
                </c:pt>
                <c:pt idx="290">
                  <c:v>45397</c:v>
                </c:pt>
                <c:pt idx="291">
                  <c:v>45398</c:v>
                </c:pt>
                <c:pt idx="292">
                  <c:v>45399</c:v>
                </c:pt>
                <c:pt idx="293">
                  <c:v>45400</c:v>
                </c:pt>
                <c:pt idx="294">
                  <c:v>45401</c:v>
                </c:pt>
                <c:pt idx="295">
                  <c:v>45404</c:v>
                </c:pt>
                <c:pt idx="296">
                  <c:v>45405</c:v>
                </c:pt>
                <c:pt idx="297">
                  <c:v>45406</c:v>
                </c:pt>
                <c:pt idx="298">
                  <c:v>45407</c:v>
                </c:pt>
                <c:pt idx="299">
                  <c:v>45408</c:v>
                </c:pt>
                <c:pt idx="300">
                  <c:v>45411</c:v>
                </c:pt>
                <c:pt idx="301">
                  <c:v>45412</c:v>
                </c:pt>
                <c:pt idx="302">
                  <c:v>45413</c:v>
                </c:pt>
                <c:pt idx="303">
                  <c:v>45414</c:v>
                </c:pt>
                <c:pt idx="304">
                  <c:v>45415</c:v>
                </c:pt>
                <c:pt idx="305">
                  <c:v>45418</c:v>
                </c:pt>
                <c:pt idx="306">
                  <c:v>45419</c:v>
                </c:pt>
                <c:pt idx="307">
                  <c:v>45420</c:v>
                </c:pt>
                <c:pt idx="308">
                  <c:v>45421</c:v>
                </c:pt>
                <c:pt idx="309">
                  <c:v>45422</c:v>
                </c:pt>
                <c:pt idx="310">
                  <c:v>45425</c:v>
                </c:pt>
                <c:pt idx="311">
                  <c:v>45426</c:v>
                </c:pt>
                <c:pt idx="312">
                  <c:v>45427</c:v>
                </c:pt>
                <c:pt idx="313">
                  <c:v>45428</c:v>
                </c:pt>
                <c:pt idx="314">
                  <c:v>45429</c:v>
                </c:pt>
                <c:pt idx="315">
                  <c:v>45432</c:v>
                </c:pt>
                <c:pt idx="316">
                  <c:v>45433</c:v>
                </c:pt>
                <c:pt idx="317">
                  <c:v>45434</c:v>
                </c:pt>
                <c:pt idx="318">
                  <c:v>45435</c:v>
                </c:pt>
                <c:pt idx="319">
                  <c:v>45436</c:v>
                </c:pt>
                <c:pt idx="320">
                  <c:v>45440</c:v>
                </c:pt>
                <c:pt idx="321">
                  <c:v>45441</c:v>
                </c:pt>
                <c:pt idx="322">
                  <c:v>45442</c:v>
                </c:pt>
                <c:pt idx="323">
                  <c:v>45443</c:v>
                </c:pt>
                <c:pt idx="324">
                  <c:v>45446</c:v>
                </c:pt>
                <c:pt idx="325">
                  <c:v>45447</c:v>
                </c:pt>
                <c:pt idx="326">
                  <c:v>45448</c:v>
                </c:pt>
                <c:pt idx="327">
                  <c:v>45449</c:v>
                </c:pt>
                <c:pt idx="328">
                  <c:v>45450</c:v>
                </c:pt>
                <c:pt idx="329">
                  <c:v>45453</c:v>
                </c:pt>
                <c:pt idx="330">
                  <c:v>45454</c:v>
                </c:pt>
                <c:pt idx="331">
                  <c:v>45455</c:v>
                </c:pt>
                <c:pt idx="332">
                  <c:v>45456</c:v>
                </c:pt>
                <c:pt idx="333">
                  <c:v>45457</c:v>
                </c:pt>
                <c:pt idx="334">
                  <c:v>45460</c:v>
                </c:pt>
                <c:pt idx="335">
                  <c:v>45461</c:v>
                </c:pt>
                <c:pt idx="336">
                  <c:v>45463</c:v>
                </c:pt>
                <c:pt idx="337">
                  <c:v>45464</c:v>
                </c:pt>
                <c:pt idx="338">
                  <c:v>45467</c:v>
                </c:pt>
                <c:pt idx="339">
                  <c:v>45468</c:v>
                </c:pt>
                <c:pt idx="340">
                  <c:v>45469</c:v>
                </c:pt>
                <c:pt idx="341">
                  <c:v>45470</c:v>
                </c:pt>
                <c:pt idx="342">
                  <c:v>45471</c:v>
                </c:pt>
                <c:pt idx="343">
                  <c:v>45474</c:v>
                </c:pt>
                <c:pt idx="344">
                  <c:v>45475</c:v>
                </c:pt>
                <c:pt idx="345">
                  <c:v>45476</c:v>
                </c:pt>
                <c:pt idx="346">
                  <c:v>45478</c:v>
                </c:pt>
                <c:pt idx="347">
                  <c:v>45481</c:v>
                </c:pt>
                <c:pt idx="348">
                  <c:v>45482</c:v>
                </c:pt>
                <c:pt idx="349">
                  <c:v>45483</c:v>
                </c:pt>
                <c:pt idx="350">
                  <c:v>45484</c:v>
                </c:pt>
                <c:pt idx="351">
                  <c:v>45485</c:v>
                </c:pt>
                <c:pt idx="352">
                  <c:v>45488</c:v>
                </c:pt>
                <c:pt idx="353">
                  <c:v>45489</c:v>
                </c:pt>
                <c:pt idx="354">
                  <c:v>45490</c:v>
                </c:pt>
                <c:pt idx="355">
                  <c:v>45491</c:v>
                </c:pt>
                <c:pt idx="356">
                  <c:v>45492</c:v>
                </c:pt>
                <c:pt idx="357">
                  <c:v>45495</c:v>
                </c:pt>
                <c:pt idx="358">
                  <c:v>45496</c:v>
                </c:pt>
                <c:pt idx="359">
                  <c:v>45497</c:v>
                </c:pt>
                <c:pt idx="360">
                  <c:v>45498</c:v>
                </c:pt>
                <c:pt idx="361">
                  <c:v>45499</c:v>
                </c:pt>
                <c:pt idx="362">
                  <c:v>45502</c:v>
                </c:pt>
                <c:pt idx="363">
                  <c:v>45503</c:v>
                </c:pt>
                <c:pt idx="364">
                  <c:v>45504</c:v>
                </c:pt>
                <c:pt idx="365">
                  <c:v>45505</c:v>
                </c:pt>
                <c:pt idx="366">
                  <c:v>45506</c:v>
                </c:pt>
                <c:pt idx="367">
                  <c:v>45509</c:v>
                </c:pt>
                <c:pt idx="368">
                  <c:v>45510</c:v>
                </c:pt>
                <c:pt idx="369">
                  <c:v>45511</c:v>
                </c:pt>
                <c:pt idx="370">
                  <c:v>45512</c:v>
                </c:pt>
                <c:pt idx="371">
                  <c:v>45513</c:v>
                </c:pt>
                <c:pt idx="372">
                  <c:v>45516</c:v>
                </c:pt>
                <c:pt idx="373">
                  <c:v>45517</c:v>
                </c:pt>
                <c:pt idx="374">
                  <c:v>45518</c:v>
                </c:pt>
                <c:pt idx="375">
                  <c:v>45519</c:v>
                </c:pt>
                <c:pt idx="376">
                  <c:v>45520</c:v>
                </c:pt>
                <c:pt idx="377">
                  <c:v>45523</c:v>
                </c:pt>
                <c:pt idx="378">
                  <c:v>45524</c:v>
                </c:pt>
                <c:pt idx="379">
                  <c:v>45525</c:v>
                </c:pt>
                <c:pt idx="380">
                  <c:v>45526</c:v>
                </c:pt>
                <c:pt idx="381">
                  <c:v>45527</c:v>
                </c:pt>
                <c:pt idx="382">
                  <c:v>45530</c:v>
                </c:pt>
                <c:pt idx="383">
                  <c:v>45531</c:v>
                </c:pt>
                <c:pt idx="384">
                  <c:v>45532</c:v>
                </c:pt>
                <c:pt idx="385">
                  <c:v>45533</c:v>
                </c:pt>
                <c:pt idx="386">
                  <c:v>45534</c:v>
                </c:pt>
                <c:pt idx="387">
                  <c:v>45538</c:v>
                </c:pt>
                <c:pt idx="388">
                  <c:v>45539</c:v>
                </c:pt>
                <c:pt idx="389">
                  <c:v>45540</c:v>
                </c:pt>
                <c:pt idx="390">
                  <c:v>45541</c:v>
                </c:pt>
                <c:pt idx="391">
                  <c:v>45544</c:v>
                </c:pt>
                <c:pt idx="392">
                  <c:v>45545</c:v>
                </c:pt>
                <c:pt idx="393">
                  <c:v>45546</c:v>
                </c:pt>
                <c:pt idx="394">
                  <c:v>45547</c:v>
                </c:pt>
                <c:pt idx="395">
                  <c:v>45548</c:v>
                </c:pt>
                <c:pt idx="396">
                  <c:v>45551</c:v>
                </c:pt>
                <c:pt idx="397">
                  <c:v>45552</c:v>
                </c:pt>
                <c:pt idx="398">
                  <c:v>45553</c:v>
                </c:pt>
                <c:pt idx="399">
                  <c:v>45554</c:v>
                </c:pt>
                <c:pt idx="400">
                  <c:v>45555</c:v>
                </c:pt>
                <c:pt idx="401">
                  <c:v>45558</c:v>
                </c:pt>
                <c:pt idx="402">
                  <c:v>45559</c:v>
                </c:pt>
                <c:pt idx="403">
                  <c:v>45560</c:v>
                </c:pt>
                <c:pt idx="404">
                  <c:v>45561</c:v>
                </c:pt>
                <c:pt idx="405">
                  <c:v>45562</c:v>
                </c:pt>
                <c:pt idx="406">
                  <c:v>45565</c:v>
                </c:pt>
                <c:pt idx="407">
                  <c:v>45566</c:v>
                </c:pt>
                <c:pt idx="408">
                  <c:v>45567</c:v>
                </c:pt>
                <c:pt idx="409">
                  <c:v>45568</c:v>
                </c:pt>
                <c:pt idx="410">
                  <c:v>45569</c:v>
                </c:pt>
                <c:pt idx="411">
                  <c:v>45572</c:v>
                </c:pt>
                <c:pt idx="412">
                  <c:v>45573</c:v>
                </c:pt>
                <c:pt idx="413">
                  <c:v>45574</c:v>
                </c:pt>
                <c:pt idx="414">
                  <c:v>45575</c:v>
                </c:pt>
                <c:pt idx="415">
                  <c:v>45576</c:v>
                </c:pt>
                <c:pt idx="416">
                  <c:v>45579</c:v>
                </c:pt>
                <c:pt idx="417">
                  <c:v>45580</c:v>
                </c:pt>
                <c:pt idx="418">
                  <c:v>45581</c:v>
                </c:pt>
                <c:pt idx="419">
                  <c:v>45582</c:v>
                </c:pt>
                <c:pt idx="420">
                  <c:v>45583</c:v>
                </c:pt>
                <c:pt idx="421">
                  <c:v>45586</c:v>
                </c:pt>
                <c:pt idx="422">
                  <c:v>45587</c:v>
                </c:pt>
                <c:pt idx="423">
                  <c:v>45588</c:v>
                </c:pt>
                <c:pt idx="424">
                  <c:v>45589</c:v>
                </c:pt>
                <c:pt idx="425">
                  <c:v>45590</c:v>
                </c:pt>
                <c:pt idx="426">
                  <c:v>45593</c:v>
                </c:pt>
                <c:pt idx="427">
                  <c:v>45594</c:v>
                </c:pt>
                <c:pt idx="428">
                  <c:v>45595</c:v>
                </c:pt>
                <c:pt idx="429">
                  <c:v>45596</c:v>
                </c:pt>
                <c:pt idx="430">
                  <c:v>45597</c:v>
                </c:pt>
                <c:pt idx="431">
                  <c:v>45600</c:v>
                </c:pt>
                <c:pt idx="432">
                  <c:v>45601</c:v>
                </c:pt>
                <c:pt idx="433">
                  <c:v>45602</c:v>
                </c:pt>
                <c:pt idx="434">
                  <c:v>45603</c:v>
                </c:pt>
                <c:pt idx="435">
                  <c:v>45604</c:v>
                </c:pt>
                <c:pt idx="436">
                  <c:v>45607</c:v>
                </c:pt>
                <c:pt idx="437">
                  <c:v>45608</c:v>
                </c:pt>
                <c:pt idx="438">
                  <c:v>45609</c:v>
                </c:pt>
                <c:pt idx="439">
                  <c:v>45610</c:v>
                </c:pt>
                <c:pt idx="440">
                  <c:v>45611</c:v>
                </c:pt>
                <c:pt idx="441">
                  <c:v>45614</c:v>
                </c:pt>
                <c:pt idx="442">
                  <c:v>45615</c:v>
                </c:pt>
                <c:pt idx="443">
                  <c:v>45616</c:v>
                </c:pt>
                <c:pt idx="444">
                  <c:v>45617</c:v>
                </c:pt>
                <c:pt idx="445">
                  <c:v>45618</c:v>
                </c:pt>
                <c:pt idx="446">
                  <c:v>45621</c:v>
                </c:pt>
                <c:pt idx="447">
                  <c:v>45622</c:v>
                </c:pt>
                <c:pt idx="448">
                  <c:v>45623</c:v>
                </c:pt>
                <c:pt idx="449">
                  <c:v>45625</c:v>
                </c:pt>
                <c:pt idx="450">
                  <c:v>45628</c:v>
                </c:pt>
                <c:pt idx="451">
                  <c:v>45629</c:v>
                </c:pt>
                <c:pt idx="452">
                  <c:v>45630</c:v>
                </c:pt>
                <c:pt idx="453">
                  <c:v>45631</c:v>
                </c:pt>
                <c:pt idx="454">
                  <c:v>45632</c:v>
                </c:pt>
                <c:pt idx="455">
                  <c:v>45635</c:v>
                </c:pt>
                <c:pt idx="456">
                  <c:v>45636</c:v>
                </c:pt>
                <c:pt idx="457">
                  <c:v>45637</c:v>
                </c:pt>
                <c:pt idx="458">
                  <c:v>45638</c:v>
                </c:pt>
                <c:pt idx="459">
                  <c:v>45639</c:v>
                </c:pt>
                <c:pt idx="460">
                  <c:v>45642</c:v>
                </c:pt>
                <c:pt idx="461">
                  <c:v>45643</c:v>
                </c:pt>
                <c:pt idx="462">
                  <c:v>45644</c:v>
                </c:pt>
                <c:pt idx="463">
                  <c:v>45645</c:v>
                </c:pt>
                <c:pt idx="464">
                  <c:v>45646</c:v>
                </c:pt>
                <c:pt idx="465">
                  <c:v>45649</c:v>
                </c:pt>
                <c:pt idx="466">
                  <c:v>45650</c:v>
                </c:pt>
                <c:pt idx="467">
                  <c:v>45652</c:v>
                </c:pt>
                <c:pt idx="468">
                  <c:v>45653</c:v>
                </c:pt>
                <c:pt idx="469">
                  <c:v>45656</c:v>
                </c:pt>
                <c:pt idx="470">
                  <c:v>45657</c:v>
                </c:pt>
                <c:pt idx="471">
                  <c:v>45659</c:v>
                </c:pt>
                <c:pt idx="472">
                  <c:v>45660</c:v>
                </c:pt>
                <c:pt idx="473">
                  <c:v>45663</c:v>
                </c:pt>
                <c:pt idx="474">
                  <c:v>45664</c:v>
                </c:pt>
                <c:pt idx="475">
                  <c:v>45665</c:v>
                </c:pt>
                <c:pt idx="476">
                  <c:v>45667</c:v>
                </c:pt>
                <c:pt idx="477">
                  <c:v>45670</c:v>
                </c:pt>
                <c:pt idx="478">
                  <c:v>45671</c:v>
                </c:pt>
                <c:pt idx="479">
                  <c:v>45672</c:v>
                </c:pt>
                <c:pt idx="480">
                  <c:v>45673</c:v>
                </c:pt>
                <c:pt idx="481">
                  <c:v>45674</c:v>
                </c:pt>
                <c:pt idx="482">
                  <c:v>45678</c:v>
                </c:pt>
                <c:pt idx="483">
                  <c:v>45679</c:v>
                </c:pt>
                <c:pt idx="484">
                  <c:v>45680</c:v>
                </c:pt>
                <c:pt idx="485">
                  <c:v>45681</c:v>
                </c:pt>
                <c:pt idx="486">
                  <c:v>45684</c:v>
                </c:pt>
                <c:pt idx="487">
                  <c:v>45685</c:v>
                </c:pt>
                <c:pt idx="488">
                  <c:v>45686</c:v>
                </c:pt>
                <c:pt idx="489">
                  <c:v>45687</c:v>
                </c:pt>
                <c:pt idx="490">
                  <c:v>45688</c:v>
                </c:pt>
                <c:pt idx="491">
                  <c:v>45691</c:v>
                </c:pt>
                <c:pt idx="492">
                  <c:v>45692</c:v>
                </c:pt>
                <c:pt idx="493">
                  <c:v>45693</c:v>
                </c:pt>
                <c:pt idx="494">
                  <c:v>45694</c:v>
                </c:pt>
                <c:pt idx="495">
                  <c:v>45695</c:v>
                </c:pt>
                <c:pt idx="496">
                  <c:v>45698</c:v>
                </c:pt>
                <c:pt idx="497">
                  <c:v>45699</c:v>
                </c:pt>
                <c:pt idx="498">
                  <c:v>45700</c:v>
                </c:pt>
                <c:pt idx="499">
                  <c:v>45701</c:v>
                </c:pt>
                <c:pt idx="500">
                  <c:v>45702</c:v>
                </c:pt>
                <c:pt idx="501">
                  <c:v>45706</c:v>
                </c:pt>
                <c:pt idx="502">
                  <c:v>45707</c:v>
                </c:pt>
                <c:pt idx="503">
                  <c:v>45708</c:v>
                </c:pt>
                <c:pt idx="504">
                  <c:v>45709</c:v>
                </c:pt>
                <c:pt idx="505">
                  <c:v>45712</c:v>
                </c:pt>
                <c:pt idx="506">
                  <c:v>45713</c:v>
                </c:pt>
                <c:pt idx="507">
                  <c:v>45714</c:v>
                </c:pt>
                <c:pt idx="508">
                  <c:v>45715</c:v>
                </c:pt>
                <c:pt idx="509">
                  <c:v>45716</c:v>
                </c:pt>
                <c:pt idx="510">
                  <c:v>45719</c:v>
                </c:pt>
                <c:pt idx="511">
                  <c:v>45720</c:v>
                </c:pt>
                <c:pt idx="512">
                  <c:v>45721</c:v>
                </c:pt>
                <c:pt idx="513">
                  <c:v>45722</c:v>
                </c:pt>
                <c:pt idx="514">
                  <c:v>45723</c:v>
                </c:pt>
                <c:pt idx="515">
                  <c:v>45726</c:v>
                </c:pt>
                <c:pt idx="516">
                  <c:v>45727</c:v>
                </c:pt>
                <c:pt idx="517">
                  <c:v>45728</c:v>
                </c:pt>
                <c:pt idx="518">
                  <c:v>45729</c:v>
                </c:pt>
                <c:pt idx="519">
                  <c:v>45730</c:v>
                </c:pt>
                <c:pt idx="520">
                  <c:v>45733</c:v>
                </c:pt>
                <c:pt idx="521">
                  <c:v>45734</c:v>
                </c:pt>
                <c:pt idx="522">
                  <c:v>45735</c:v>
                </c:pt>
                <c:pt idx="523">
                  <c:v>45736</c:v>
                </c:pt>
                <c:pt idx="524">
                  <c:v>45737</c:v>
                </c:pt>
                <c:pt idx="525">
                  <c:v>45740</c:v>
                </c:pt>
                <c:pt idx="526">
                  <c:v>45741</c:v>
                </c:pt>
                <c:pt idx="527">
                  <c:v>45742</c:v>
                </c:pt>
                <c:pt idx="528">
                  <c:v>45743</c:v>
                </c:pt>
                <c:pt idx="529">
                  <c:v>45744</c:v>
                </c:pt>
                <c:pt idx="530">
                  <c:v>45747</c:v>
                </c:pt>
                <c:pt idx="531">
                  <c:v>45748</c:v>
                </c:pt>
                <c:pt idx="532">
                  <c:v>45749</c:v>
                </c:pt>
                <c:pt idx="533">
                  <c:v>45750</c:v>
                </c:pt>
                <c:pt idx="534">
                  <c:v>45751</c:v>
                </c:pt>
                <c:pt idx="535">
                  <c:v>45754</c:v>
                </c:pt>
                <c:pt idx="536">
                  <c:v>45755</c:v>
                </c:pt>
                <c:pt idx="537">
                  <c:v>45756</c:v>
                </c:pt>
                <c:pt idx="538">
                  <c:v>45757</c:v>
                </c:pt>
                <c:pt idx="539">
                  <c:v>45758</c:v>
                </c:pt>
                <c:pt idx="540">
                  <c:v>45761</c:v>
                </c:pt>
                <c:pt idx="541">
                  <c:v>45762</c:v>
                </c:pt>
                <c:pt idx="542">
                  <c:v>45763</c:v>
                </c:pt>
                <c:pt idx="543">
                  <c:v>45764</c:v>
                </c:pt>
                <c:pt idx="544">
                  <c:v>45768</c:v>
                </c:pt>
                <c:pt idx="545">
                  <c:v>45769</c:v>
                </c:pt>
                <c:pt idx="546">
                  <c:v>45770</c:v>
                </c:pt>
                <c:pt idx="547">
                  <c:v>45771</c:v>
                </c:pt>
                <c:pt idx="548">
                  <c:v>45772</c:v>
                </c:pt>
                <c:pt idx="549">
                  <c:v>45775</c:v>
                </c:pt>
                <c:pt idx="550">
                  <c:v>45776</c:v>
                </c:pt>
                <c:pt idx="551">
                  <c:v>45777</c:v>
                </c:pt>
                <c:pt idx="552">
                  <c:v>45778</c:v>
                </c:pt>
                <c:pt idx="553">
                  <c:v>45779</c:v>
                </c:pt>
                <c:pt idx="554">
                  <c:v>45782</c:v>
                </c:pt>
                <c:pt idx="555">
                  <c:v>45783</c:v>
                </c:pt>
                <c:pt idx="556">
                  <c:v>45784</c:v>
                </c:pt>
                <c:pt idx="557">
                  <c:v>45785</c:v>
                </c:pt>
                <c:pt idx="558">
                  <c:v>45786</c:v>
                </c:pt>
                <c:pt idx="559">
                  <c:v>45789</c:v>
                </c:pt>
                <c:pt idx="560">
                  <c:v>45790</c:v>
                </c:pt>
                <c:pt idx="561">
                  <c:v>45791</c:v>
                </c:pt>
                <c:pt idx="562">
                  <c:v>45792</c:v>
                </c:pt>
                <c:pt idx="563">
                  <c:v>45793</c:v>
                </c:pt>
                <c:pt idx="564">
                  <c:v>45796</c:v>
                </c:pt>
                <c:pt idx="565">
                  <c:v>45797</c:v>
                </c:pt>
                <c:pt idx="566">
                  <c:v>45798</c:v>
                </c:pt>
                <c:pt idx="567">
                  <c:v>45799</c:v>
                </c:pt>
                <c:pt idx="568">
                  <c:v>45800</c:v>
                </c:pt>
                <c:pt idx="569">
                  <c:v>45804</c:v>
                </c:pt>
                <c:pt idx="570">
                  <c:v>45805</c:v>
                </c:pt>
                <c:pt idx="571">
                  <c:v>45806</c:v>
                </c:pt>
                <c:pt idx="572">
                  <c:v>45807</c:v>
                </c:pt>
                <c:pt idx="573">
                  <c:v>45810</c:v>
                </c:pt>
                <c:pt idx="574">
                  <c:v>45811</c:v>
                </c:pt>
                <c:pt idx="575">
                  <c:v>45812</c:v>
                </c:pt>
                <c:pt idx="576">
                  <c:v>45813</c:v>
                </c:pt>
                <c:pt idx="577">
                  <c:v>45814</c:v>
                </c:pt>
                <c:pt idx="578">
                  <c:v>45817</c:v>
                </c:pt>
                <c:pt idx="579">
                  <c:v>45818</c:v>
                </c:pt>
                <c:pt idx="580">
                  <c:v>45819</c:v>
                </c:pt>
                <c:pt idx="581">
                  <c:v>45820</c:v>
                </c:pt>
                <c:pt idx="582">
                  <c:v>45821</c:v>
                </c:pt>
                <c:pt idx="583">
                  <c:v>45824</c:v>
                </c:pt>
                <c:pt idx="584">
                  <c:v>45825</c:v>
                </c:pt>
                <c:pt idx="585">
                  <c:v>45826</c:v>
                </c:pt>
                <c:pt idx="586">
                  <c:v>45828</c:v>
                </c:pt>
                <c:pt idx="587">
                  <c:v>45831</c:v>
                </c:pt>
                <c:pt idx="588">
                  <c:v>45832</c:v>
                </c:pt>
                <c:pt idx="589">
                  <c:v>45833</c:v>
                </c:pt>
                <c:pt idx="590">
                  <c:v>45834</c:v>
                </c:pt>
                <c:pt idx="591">
                  <c:v>45835</c:v>
                </c:pt>
                <c:pt idx="592">
                  <c:v>45838</c:v>
                </c:pt>
                <c:pt idx="593">
                  <c:v>45839</c:v>
                </c:pt>
                <c:pt idx="594">
                  <c:v>45840</c:v>
                </c:pt>
                <c:pt idx="595">
                  <c:v>45841</c:v>
                </c:pt>
                <c:pt idx="596">
                  <c:v>45845</c:v>
                </c:pt>
                <c:pt idx="597">
                  <c:v>45846</c:v>
                </c:pt>
                <c:pt idx="598">
                  <c:v>45847</c:v>
                </c:pt>
                <c:pt idx="599">
                  <c:v>45848</c:v>
                </c:pt>
                <c:pt idx="600">
                  <c:v>45849</c:v>
                </c:pt>
                <c:pt idx="601">
                  <c:v>45852</c:v>
                </c:pt>
                <c:pt idx="602">
                  <c:v>45853</c:v>
                </c:pt>
                <c:pt idx="603">
                  <c:v>45854</c:v>
                </c:pt>
                <c:pt idx="604">
                  <c:v>45855</c:v>
                </c:pt>
                <c:pt idx="605">
                  <c:v>45856</c:v>
                </c:pt>
                <c:pt idx="606">
                  <c:v>45859</c:v>
                </c:pt>
                <c:pt idx="607">
                  <c:v>45860</c:v>
                </c:pt>
                <c:pt idx="608">
                  <c:v>45861</c:v>
                </c:pt>
                <c:pt idx="609">
                  <c:v>45862</c:v>
                </c:pt>
                <c:pt idx="610">
                  <c:v>45863</c:v>
                </c:pt>
                <c:pt idx="611">
                  <c:v>45866</c:v>
                </c:pt>
                <c:pt idx="612">
                  <c:v>45867</c:v>
                </c:pt>
                <c:pt idx="613">
                  <c:v>45868</c:v>
                </c:pt>
                <c:pt idx="614">
                  <c:v>45869</c:v>
                </c:pt>
                <c:pt idx="615">
                  <c:v>45870</c:v>
                </c:pt>
                <c:pt idx="616">
                  <c:v>45873</c:v>
                </c:pt>
                <c:pt idx="617">
                  <c:v>45874</c:v>
                </c:pt>
                <c:pt idx="618">
                  <c:v>45875</c:v>
                </c:pt>
                <c:pt idx="619">
                  <c:v>45876</c:v>
                </c:pt>
                <c:pt idx="620">
                  <c:v>45877</c:v>
                </c:pt>
                <c:pt idx="621">
                  <c:v>45880</c:v>
                </c:pt>
                <c:pt idx="622">
                  <c:v>45881</c:v>
                </c:pt>
                <c:pt idx="623">
                  <c:v>45882</c:v>
                </c:pt>
                <c:pt idx="624">
                  <c:v>45883</c:v>
                </c:pt>
                <c:pt idx="625">
                  <c:v>45884</c:v>
                </c:pt>
                <c:pt idx="626">
                  <c:v>45887</c:v>
                </c:pt>
                <c:pt idx="627">
                  <c:v>45888</c:v>
                </c:pt>
                <c:pt idx="628">
                  <c:v>45889</c:v>
                </c:pt>
                <c:pt idx="629">
                  <c:v>45890</c:v>
                </c:pt>
                <c:pt idx="630">
                  <c:v>45891</c:v>
                </c:pt>
                <c:pt idx="631">
                  <c:v>45894</c:v>
                </c:pt>
                <c:pt idx="632">
                  <c:v>45895</c:v>
                </c:pt>
                <c:pt idx="633">
                  <c:v>45896</c:v>
                </c:pt>
                <c:pt idx="634">
                  <c:v>45897</c:v>
                </c:pt>
                <c:pt idx="635">
                  <c:v>45898</c:v>
                </c:pt>
                <c:pt idx="636">
                  <c:v>45902</c:v>
                </c:pt>
                <c:pt idx="637">
                  <c:v>45903</c:v>
                </c:pt>
                <c:pt idx="638">
                  <c:v>45904</c:v>
                </c:pt>
                <c:pt idx="639">
                  <c:v>45905</c:v>
                </c:pt>
                <c:pt idx="640">
                  <c:v>45908</c:v>
                </c:pt>
                <c:pt idx="641">
                  <c:v>45909</c:v>
                </c:pt>
                <c:pt idx="642">
                  <c:v>45910</c:v>
                </c:pt>
                <c:pt idx="643">
                  <c:v>45911</c:v>
                </c:pt>
                <c:pt idx="644">
                  <c:v>45912</c:v>
                </c:pt>
                <c:pt idx="645">
                  <c:v>45915</c:v>
                </c:pt>
                <c:pt idx="646">
                  <c:v>45916</c:v>
                </c:pt>
                <c:pt idx="647">
                  <c:v>45917</c:v>
                </c:pt>
                <c:pt idx="648">
                  <c:v>45918</c:v>
                </c:pt>
                <c:pt idx="649">
                  <c:v>45919</c:v>
                </c:pt>
                <c:pt idx="650">
                  <c:v>45922</c:v>
                </c:pt>
                <c:pt idx="651">
                  <c:v>45923</c:v>
                </c:pt>
                <c:pt idx="652">
                  <c:v>45924</c:v>
                </c:pt>
                <c:pt idx="653">
                  <c:v>45925</c:v>
                </c:pt>
                <c:pt idx="654">
                  <c:v>45926</c:v>
                </c:pt>
                <c:pt idx="655">
                  <c:v>45929</c:v>
                </c:pt>
                <c:pt idx="656">
                  <c:v>45930</c:v>
                </c:pt>
                <c:pt idx="657">
                  <c:v>45931</c:v>
                </c:pt>
                <c:pt idx="658">
                  <c:v>45932</c:v>
                </c:pt>
                <c:pt idx="659">
                  <c:v>45933</c:v>
                </c:pt>
                <c:pt idx="660">
                  <c:v>45936</c:v>
                </c:pt>
                <c:pt idx="661">
                  <c:v>45937</c:v>
                </c:pt>
                <c:pt idx="662">
                  <c:v>45938</c:v>
                </c:pt>
                <c:pt idx="663">
                  <c:v>45939</c:v>
                </c:pt>
                <c:pt idx="664">
                  <c:v>45940</c:v>
                </c:pt>
                <c:pt idx="665">
                  <c:v>45943</c:v>
                </c:pt>
                <c:pt idx="666">
                  <c:v>45944</c:v>
                </c:pt>
                <c:pt idx="667">
                  <c:v>45945</c:v>
                </c:pt>
                <c:pt idx="668">
                  <c:v>45946</c:v>
                </c:pt>
                <c:pt idx="669">
                  <c:v>45947</c:v>
                </c:pt>
                <c:pt idx="670">
                  <c:v>45950</c:v>
                </c:pt>
                <c:pt idx="671">
                  <c:v>45951</c:v>
                </c:pt>
                <c:pt idx="672">
                  <c:v>45952</c:v>
                </c:pt>
                <c:pt idx="673">
                  <c:v>45953</c:v>
                </c:pt>
                <c:pt idx="674">
                  <c:v>45954</c:v>
                </c:pt>
                <c:pt idx="675">
                  <c:v>45957</c:v>
                </c:pt>
                <c:pt idx="676">
                  <c:v>45958</c:v>
                </c:pt>
                <c:pt idx="677">
                  <c:v>45959</c:v>
                </c:pt>
                <c:pt idx="678">
                  <c:v>45960</c:v>
                </c:pt>
                <c:pt idx="679">
                  <c:v>45961</c:v>
                </c:pt>
                <c:pt idx="680">
                  <c:v>45964</c:v>
                </c:pt>
                <c:pt idx="681">
                  <c:v>45965</c:v>
                </c:pt>
                <c:pt idx="682">
                  <c:v>45966</c:v>
                </c:pt>
                <c:pt idx="683">
                  <c:v>45967</c:v>
                </c:pt>
                <c:pt idx="684">
                  <c:v>45968</c:v>
                </c:pt>
                <c:pt idx="685">
                  <c:v>45971</c:v>
                </c:pt>
                <c:pt idx="686">
                  <c:v>45972</c:v>
                </c:pt>
                <c:pt idx="687">
                  <c:v>45973</c:v>
                </c:pt>
                <c:pt idx="688">
                  <c:v>45974</c:v>
                </c:pt>
                <c:pt idx="689">
                  <c:v>45975</c:v>
                </c:pt>
                <c:pt idx="690">
                  <c:v>45978</c:v>
                </c:pt>
                <c:pt idx="691">
                  <c:v>45979</c:v>
                </c:pt>
                <c:pt idx="692">
                  <c:v>45980</c:v>
                </c:pt>
                <c:pt idx="693">
                  <c:v>45981</c:v>
                </c:pt>
                <c:pt idx="694">
                  <c:v>45982</c:v>
                </c:pt>
                <c:pt idx="695">
                  <c:v>45985</c:v>
                </c:pt>
                <c:pt idx="696">
                  <c:v>45986</c:v>
                </c:pt>
                <c:pt idx="697">
                  <c:v>45987</c:v>
                </c:pt>
                <c:pt idx="698">
                  <c:v>45989</c:v>
                </c:pt>
                <c:pt idx="699">
                  <c:v>45992</c:v>
                </c:pt>
                <c:pt idx="700">
                  <c:v>45993</c:v>
                </c:pt>
                <c:pt idx="701">
                  <c:v>45994</c:v>
                </c:pt>
                <c:pt idx="702">
                  <c:v>45995</c:v>
                </c:pt>
                <c:pt idx="703">
                  <c:v>45996</c:v>
                </c:pt>
                <c:pt idx="704">
                  <c:v>45999</c:v>
                </c:pt>
                <c:pt idx="705">
                  <c:v>46000</c:v>
                </c:pt>
                <c:pt idx="706">
                  <c:v>46001</c:v>
                </c:pt>
                <c:pt idx="707">
                  <c:v>46002</c:v>
                </c:pt>
                <c:pt idx="708">
                  <c:v>46003</c:v>
                </c:pt>
                <c:pt idx="709">
                  <c:v>46006</c:v>
                </c:pt>
                <c:pt idx="710">
                  <c:v>46007</c:v>
                </c:pt>
                <c:pt idx="711">
                  <c:v>46008</c:v>
                </c:pt>
                <c:pt idx="712">
                  <c:v>46009</c:v>
                </c:pt>
                <c:pt idx="713">
                  <c:v>46010</c:v>
                </c:pt>
                <c:pt idx="714">
                  <c:v>46013</c:v>
                </c:pt>
                <c:pt idx="715">
                  <c:v>46014</c:v>
                </c:pt>
                <c:pt idx="716">
                  <c:v>46015</c:v>
                </c:pt>
                <c:pt idx="717">
                  <c:v>46017</c:v>
                </c:pt>
                <c:pt idx="718">
                  <c:v>46020</c:v>
                </c:pt>
                <c:pt idx="719">
                  <c:v>46021</c:v>
                </c:pt>
              </c:numCache>
            </c:numRef>
          </c:cat>
          <c:val>
            <c:numRef>
              <c:f>strategy_daily_returns!$DW$2:$DW$721</c:f>
              <c:numCache>
                <c:formatCode>General</c:formatCode>
                <c:ptCount val="720"/>
                <c:pt idx="0">
                  <c:v>0.99110299999999996</c:v>
                </c:pt>
                <c:pt idx="1">
                  <c:v>0.99041900000000005</c:v>
                </c:pt>
                <c:pt idx="2">
                  <c:v>0.97562099999999996</c:v>
                </c:pt>
                <c:pt idx="3">
                  <c:v>0.96823999999999999</c:v>
                </c:pt>
                <c:pt idx="4">
                  <c:v>0.97615300000000005</c:v>
                </c:pt>
                <c:pt idx="5">
                  <c:v>0.97134900000000002</c:v>
                </c:pt>
                <c:pt idx="6">
                  <c:v>0.96958</c:v>
                </c:pt>
                <c:pt idx="7">
                  <c:v>0.966692</c:v>
                </c:pt>
                <c:pt idx="8">
                  <c:v>0.964758</c:v>
                </c:pt>
                <c:pt idx="9">
                  <c:v>0.97223599999999999</c:v>
                </c:pt>
                <c:pt idx="10">
                  <c:v>1.0063800000000001</c:v>
                </c:pt>
                <c:pt idx="11">
                  <c:v>1.0083489999999999</c:v>
                </c:pt>
                <c:pt idx="12">
                  <c:v>0.99523300000000003</c:v>
                </c:pt>
                <c:pt idx="13">
                  <c:v>1.0038020000000001</c:v>
                </c:pt>
                <c:pt idx="14">
                  <c:v>0.97878500000000002</c:v>
                </c:pt>
                <c:pt idx="15">
                  <c:v>0.95435199999999998</c:v>
                </c:pt>
                <c:pt idx="16">
                  <c:v>0.96133299999999999</c:v>
                </c:pt>
                <c:pt idx="17">
                  <c:v>1.0021850000000001</c:v>
                </c:pt>
                <c:pt idx="18">
                  <c:v>1.009522</c:v>
                </c:pt>
                <c:pt idx="19">
                  <c:v>1.033282</c:v>
                </c:pt>
                <c:pt idx="20">
                  <c:v>1.0235860000000001</c:v>
                </c:pt>
                <c:pt idx="21">
                  <c:v>1.035663</c:v>
                </c:pt>
                <c:pt idx="22">
                  <c:v>1.0401</c:v>
                </c:pt>
                <c:pt idx="23">
                  <c:v>1.030311</c:v>
                </c:pt>
                <c:pt idx="24">
                  <c:v>1.041336</c:v>
                </c:pt>
                <c:pt idx="25">
                  <c:v>1.049623</c:v>
                </c:pt>
                <c:pt idx="26">
                  <c:v>1.0454190000000001</c:v>
                </c:pt>
                <c:pt idx="27">
                  <c:v>1.0493189999999999</c:v>
                </c:pt>
                <c:pt idx="28">
                  <c:v>1.0678319999999999</c:v>
                </c:pt>
                <c:pt idx="29">
                  <c:v>1.0762259999999999</c:v>
                </c:pt>
                <c:pt idx="30">
                  <c:v>1.0902689999999999</c:v>
                </c:pt>
                <c:pt idx="31">
                  <c:v>1.0894109999999999</c:v>
                </c:pt>
                <c:pt idx="32">
                  <c:v>1.071229</c:v>
                </c:pt>
                <c:pt idx="33">
                  <c:v>1.057342</c:v>
                </c:pt>
                <c:pt idx="34">
                  <c:v>1.0548249999999999</c:v>
                </c:pt>
                <c:pt idx="35">
                  <c:v>1.056546</c:v>
                </c:pt>
                <c:pt idx="36">
                  <c:v>1.068905</c:v>
                </c:pt>
                <c:pt idx="37">
                  <c:v>1.0695490000000001</c:v>
                </c:pt>
                <c:pt idx="38">
                  <c:v>1.071828</c:v>
                </c:pt>
                <c:pt idx="39">
                  <c:v>1.0606359999999999</c:v>
                </c:pt>
                <c:pt idx="40">
                  <c:v>1.0673619999999999</c:v>
                </c:pt>
                <c:pt idx="41">
                  <c:v>1.0736250000000001</c:v>
                </c:pt>
                <c:pt idx="42">
                  <c:v>1.0783700000000001</c:v>
                </c:pt>
                <c:pt idx="43">
                  <c:v>1.0788899999999999</c:v>
                </c:pt>
                <c:pt idx="44">
                  <c:v>1.083242</c:v>
                </c:pt>
                <c:pt idx="45">
                  <c:v>1.0818639999999999</c:v>
                </c:pt>
                <c:pt idx="46">
                  <c:v>1.0669630000000001</c:v>
                </c:pt>
                <c:pt idx="47">
                  <c:v>1.0538479999999999</c:v>
                </c:pt>
                <c:pt idx="48">
                  <c:v>1.063822</c:v>
                </c:pt>
                <c:pt idx="49">
                  <c:v>1.073817</c:v>
                </c:pt>
                <c:pt idx="50">
                  <c:v>1.104924</c:v>
                </c:pt>
                <c:pt idx="51">
                  <c:v>1.09239</c:v>
                </c:pt>
                <c:pt idx="52">
                  <c:v>1.0882149999999999</c:v>
                </c:pt>
                <c:pt idx="53">
                  <c:v>1.0748850000000001</c:v>
                </c:pt>
                <c:pt idx="54">
                  <c:v>1.1056550000000001</c:v>
                </c:pt>
                <c:pt idx="55">
                  <c:v>1.114303</c:v>
                </c:pt>
                <c:pt idx="56">
                  <c:v>1.1051850000000001</c:v>
                </c:pt>
                <c:pt idx="57">
                  <c:v>1.1045769999999999</c:v>
                </c:pt>
                <c:pt idx="58">
                  <c:v>1.0997239999999999</c:v>
                </c:pt>
                <c:pt idx="59">
                  <c:v>1.09114</c:v>
                </c:pt>
                <c:pt idx="60">
                  <c:v>1.0989329999999999</c:v>
                </c:pt>
                <c:pt idx="61">
                  <c:v>1.0777110000000001</c:v>
                </c:pt>
                <c:pt idx="62">
                  <c:v>1.0961510000000001</c:v>
                </c:pt>
                <c:pt idx="63">
                  <c:v>1.103054</c:v>
                </c:pt>
                <c:pt idx="64">
                  <c:v>1.102711</c:v>
                </c:pt>
                <c:pt idx="65">
                  <c:v>1.1088439999999999</c:v>
                </c:pt>
                <c:pt idx="66">
                  <c:v>1.0950470000000001</c:v>
                </c:pt>
                <c:pt idx="67">
                  <c:v>1.0530120000000001</c:v>
                </c:pt>
                <c:pt idx="68">
                  <c:v>1.050816</c:v>
                </c:pt>
                <c:pt idx="69">
                  <c:v>1.070729</c:v>
                </c:pt>
                <c:pt idx="70">
                  <c:v>1.088158</c:v>
                </c:pt>
                <c:pt idx="71">
                  <c:v>1.0920890000000001</c:v>
                </c:pt>
                <c:pt idx="72">
                  <c:v>1.1133919999999999</c:v>
                </c:pt>
                <c:pt idx="73">
                  <c:v>1.1318319999999999</c:v>
                </c:pt>
                <c:pt idx="74">
                  <c:v>1.1344829999999999</c:v>
                </c:pt>
                <c:pt idx="75">
                  <c:v>1.148488</c:v>
                </c:pt>
                <c:pt idx="76">
                  <c:v>1.153988</c:v>
                </c:pt>
                <c:pt idx="77">
                  <c:v>1.1799850000000001</c:v>
                </c:pt>
                <c:pt idx="78">
                  <c:v>1.2053849999999999</c:v>
                </c:pt>
                <c:pt idx="79">
                  <c:v>1.2302200000000001</c:v>
                </c:pt>
                <c:pt idx="80">
                  <c:v>1.229015</c:v>
                </c:pt>
                <c:pt idx="81">
                  <c:v>1.22071</c:v>
                </c:pt>
                <c:pt idx="82">
                  <c:v>1.2411639999999999</c:v>
                </c:pt>
                <c:pt idx="83">
                  <c:v>1.244629</c:v>
                </c:pt>
                <c:pt idx="84">
                  <c:v>1.243487</c:v>
                </c:pt>
                <c:pt idx="85">
                  <c:v>1.2409680000000001</c:v>
                </c:pt>
                <c:pt idx="86">
                  <c:v>1.2474590000000001</c:v>
                </c:pt>
                <c:pt idx="87">
                  <c:v>1.2544519999999999</c:v>
                </c:pt>
                <c:pt idx="88">
                  <c:v>1.2515309999999999</c:v>
                </c:pt>
                <c:pt idx="89">
                  <c:v>1.2608010000000001</c:v>
                </c:pt>
                <c:pt idx="90">
                  <c:v>1.2827740000000001</c:v>
                </c:pt>
                <c:pt idx="91">
                  <c:v>1.2839510000000001</c:v>
                </c:pt>
                <c:pt idx="92">
                  <c:v>1.314627</c:v>
                </c:pt>
                <c:pt idx="93">
                  <c:v>1.3128850000000001</c:v>
                </c:pt>
                <c:pt idx="94">
                  <c:v>1.3217509999999999</c:v>
                </c:pt>
                <c:pt idx="95">
                  <c:v>1.3035890000000001</c:v>
                </c:pt>
                <c:pt idx="96">
                  <c:v>1.297677</c:v>
                </c:pt>
                <c:pt idx="97">
                  <c:v>1.3150980000000001</c:v>
                </c:pt>
                <c:pt idx="98">
                  <c:v>1.312273</c:v>
                </c:pt>
                <c:pt idx="99">
                  <c:v>1.3164070000000001</c:v>
                </c:pt>
                <c:pt idx="100">
                  <c:v>1.3164960000000001</c:v>
                </c:pt>
                <c:pt idx="101">
                  <c:v>1.3138069999999999</c:v>
                </c:pt>
                <c:pt idx="102">
                  <c:v>1.328911</c:v>
                </c:pt>
                <c:pt idx="103">
                  <c:v>1.3282799999999999</c:v>
                </c:pt>
                <c:pt idx="104">
                  <c:v>1.321556</c:v>
                </c:pt>
                <c:pt idx="105">
                  <c:v>1.336497</c:v>
                </c:pt>
                <c:pt idx="106">
                  <c:v>1.336371</c:v>
                </c:pt>
                <c:pt idx="107">
                  <c:v>1.3441479999999999</c:v>
                </c:pt>
                <c:pt idx="108">
                  <c:v>1.378436</c:v>
                </c:pt>
                <c:pt idx="109">
                  <c:v>1.3666309999999999</c:v>
                </c:pt>
                <c:pt idx="110">
                  <c:v>1.3613869999999999</c:v>
                </c:pt>
                <c:pt idx="111">
                  <c:v>1.3742970000000001</c:v>
                </c:pt>
                <c:pt idx="112">
                  <c:v>1.3800859999999999</c:v>
                </c:pt>
                <c:pt idx="113">
                  <c:v>1.362908</c:v>
                </c:pt>
                <c:pt idx="114">
                  <c:v>1.3378950000000001</c:v>
                </c:pt>
                <c:pt idx="115">
                  <c:v>1.343704</c:v>
                </c:pt>
                <c:pt idx="116">
                  <c:v>1.3993869999999999</c:v>
                </c:pt>
                <c:pt idx="117">
                  <c:v>1.420809</c:v>
                </c:pt>
                <c:pt idx="118">
                  <c:v>1.4019410000000001</c:v>
                </c:pt>
                <c:pt idx="119">
                  <c:v>1.386423</c:v>
                </c:pt>
                <c:pt idx="120">
                  <c:v>1.4007499999999999</c:v>
                </c:pt>
                <c:pt idx="121">
                  <c:v>1.408274</c:v>
                </c:pt>
                <c:pt idx="122">
                  <c:v>1.426444</c:v>
                </c:pt>
                <c:pt idx="123">
                  <c:v>1.4058930000000001</c:v>
                </c:pt>
                <c:pt idx="124">
                  <c:v>1.394614</c:v>
                </c:pt>
                <c:pt idx="125">
                  <c:v>1.37033</c:v>
                </c:pt>
                <c:pt idx="126">
                  <c:v>1.3760140000000001</c:v>
                </c:pt>
                <c:pt idx="127">
                  <c:v>1.39514</c:v>
                </c:pt>
                <c:pt idx="128">
                  <c:v>1.390868</c:v>
                </c:pt>
                <c:pt idx="129">
                  <c:v>1.409324</c:v>
                </c:pt>
                <c:pt idx="130">
                  <c:v>1.388277</c:v>
                </c:pt>
                <c:pt idx="131">
                  <c:v>1.4174880000000001</c:v>
                </c:pt>
                <c:pt idx="132">
                  <c:v>1.4246620000000001</c:v>
                </c:pt>
                <c:pt idx="133">
                  <c:v>1.4571050000000001</c:v>
                </c:pt>
                <c:pt idx="134">
                  <c:v>1.467638</c:v>
                </c:pt>
                <c:pt idx="135">
                  <c:v>1.462933</c:v>
                </c:pt>
                <c:pt idx="136">
                  <c:v>1.4785330000000001</c:v>
                </c:pt>
                <c:pt idx="137">
                  <c:v>1.480464</c:v>
                </c:pt>
                <c:pt idx="138">
                  <c:v>1.4815510000000001</c:v>
                </c:pt>
                <c:pt idx="139">
                  <c:v>1.475749</c:v>
                </c:pt>
                <c:pt idx="140">
                  <c:v>1.4640359999999999</c:v>
                </c:pt>
                <c:pt idx="141">
                  <c:v>1.462054</c:v>
                </c:pt>
                <c:pt idx="142">
                  <c:v>1.4554879999999999</c:v>
                </c:pt>
                <c:pt idx="143">
                  <c:v>1.457544</c:v>
                </c:pt>
                <c:pt idx="144">
                  <c:v>1.4732430000000001</c:v>
                </c:pt>
                <c:pt idx="145">
                  <c:v>1.4481059999999999</c:v>
                </c:pt>
                <c:pt idx="146">
                  <c:v>1.4472320000000001</c:v>
                </c:pt>
                <c:pt idx="147">
                  <c:v>1.4419850000000001</c:v>
                </c:pt>
                <c:pt idx="148">
                  <c:v>1.4072229999999999</c:v>
                </c:pt>
                <c:pt idx="149">
                  <c:v>1.366654</c:v>
                </c:pt>
                <c:pt idx="150">
                  <c:v>1.3435349999999999</c:v>
                </c:pt>
                <c:pt idx="151">
                  <c:v>1.359728</c:v>
                </c:pt>
                <c:pt idx="152">
                  <c:v>1.3242719999999999</c:v>
                </c:pt>
                <c:pt idx="153">
                  <c:v>1.3172680000000001</c:v>
                </c:pt>
                <c:pt idx="154">
                  <c:v>1.3335939999999999</c:v>
                </c:pt>
                <c:pt idx="155">
                  <c:v>1.349356</c:v>
                </c:pt>
                <c:pt idx="156">
                  <c:v>1.3604670000000001</c:v>
                </c:pt>
                <c:pt idx="157">
                  <c:v>1.322721</c:v>
                </c:pt>
                <c:pt idx="158">
                  <c:v>1.367408</c:v>
                </c:pt>
                <c:pt idx="159">
                  <c:v>1.3598710000000001</c:v>
                </c:pt>
                <c:pt idx="160">
                  <c:v>1.377402</c:v>
                </c:pt>
                <c:pt idx="161">
                  <c:v>1.371875</c:v>
                </c:pt>
                <c:pt idx="162">
                  <c:v>1.376557</c:v>
                </c:pt>
                <c:pt idx="163">
                  <c:v>1.391138</c:v>
                </c:pt>
                <c:pt idx="164">
                  <c:v>1.366009</c:v>
                </c:pt>
                <c:pt idx="165">
                  <c:v>1.374107</c:v>
                </c:pt>
                <c:pt idx="166">
                  <c:v>1.3830180000000001</c:v>
                </c:pt>
                <c:pt idx="167">
                  <c:v>1.3960790000000001</c:v>
                </c:pt>
                <c:pt idx="168">
                  <c:v>1.3759490000000001</c:v>
                </c:pt>
                <c:pt idx="169">
                  <c:v>1.368887</c:v>
                </c:pt>
                <c:pt idx="170">
                  <c:v>1.3331500000000001</c:v>
                </c:pt>
                <c:pt idx="171">
                  <c:v>1.3455980000000001</c:v>
                </c:pt>
                <c:pt idx="172">
                  <c:v>1.358616</c:v>
                </c:pt>
                <c:pt idx="173">
                  <c:v>1.3105329999999999</c:v>
                </c:pt>
                <c:pt idx="174">
                  <c:v>1.2706010000000001</c:v>
                </c:pt>
                <c:pt idx="175">
                  <c:v>1.3065389999999999</c:v>
                </c:pt>
                <c:pt idx="176">
                  <c:v>1.3020910000000001</c:v>
                </c:pt>
                <c:pt idx="177">
                  <c:v>1.309628</c:v>
                </c:pt>
                <c:pt idx="178">
                  <c:v>1.348292</c:v>
                </c:pt>
                <c:pt idx="179">
                  <c:v>1.3824000000000001</c:v>
                </c:pt>
                <c:pt idx="180">
                  <c:v>1.394482</c:v>
                </c:pt>
                <c:pt idx="181">
                  <c:v>1.4176200000000001</c:v>
                </c:pt>
                <c:pt idx="182">
                  <c:v>1.4374579999999999</c:v>
                </c:pt>
                <c:pt idx="183">
                  <c:v>1.42788</c:v>
                </c:pt>
                <c:pt idx="184">
                  <c:v>1.4233180000000001</c:v>
                </c:pt>
                <c:pt idx="185">
                  <c:v>1.4556039999999999</c:v>
                </c:pt>
                <c:pt idx="186">
                  <c:v>1.4533910000000001</c:v>
                </c:pt>
                <c:pt idx="187">
                  <c:v>1.486758</c:v>
                </c:pt>
                <c:pt idx="188">
                  <c:v>1.497598</c:v>
                </c:pt>
                <c:pt idx="189">
                  <c:v>1.542978</c:v>
                </c:pt>
                <c:pt idx="190">
                  <c:v>1.5462959999999999</c:v>
                </c:pt>
                <c:pt idx="191">
                  <c:v>1.5635349999999999</c:v>
                </c:pt>
                <c:pt idx="192">
                  <c:v>1.5620430000000001</c:v>
                </c:pt>
                <c:pt idx="193">
                  <c:v>1.5627120000000001</c:v>
                </c:pt>
                <c:pt idx="194">
                  <c:v>1.5654870000000001</c:v>
                </c:pt>
                <c:pt idx="195">
                  <c:v>1.567153</c:v>
                </c:pt>
                <c:pt idx="196">
                  <c:v>1.5651349999999999</c:v>
                </c:pt>
                <c:pt idx="197">
                  <c:v>1.5784929999999999</c:v>
                </c:pt>
                <c:pt idx="198">
                  <c:v>1.6427350000000001</c:v>
                </c:pt>
                <c:pt idx="199">
                  <c:v>1.6710119999999999</c:v>
                </c:pt>
                <c:pt idx="200">
                  <c:v>1.6417900000000001</c:v>
                </c:pt>
                <c:pt idx="201">
                  <c:v>1.6496740000000001</c:v>
                </c:pt>
                <c:pt idx="202">
                  <c:v>1.6213390000000001</c:v>
                </c:pt>
                <c:pt idx="203">
                  <c:v>1.6533059999999999</c:v>
                </c:pt>
                <c:pt idx="204">
                  <c:v>1.6671849999999999</c:v>
                </c:pt>
                <c:pt idx="205">
                  <c:v>1.671373</c:v>
                </c:pt>
                <c:pt idx="206">
                  <c:v>1.700448</c:v>
                </c:pt>
                <c:pt idx="207">
                  <c:v>1.703508</c:v>
                </c:pt>
                <c:pt idx="208">
                  <c:v>1.6723669999999999</c:v>
                </c:pt>
                <c:pt idx="209">
                  <c:v>1.6829689999999999</c:v>
                </c:pt>
                <c:pt idx="210">
                  <c:v>1.6931860000000001</c:v>
                </c:pt>
                <c:pt idx="211">
                  <c:v>1.7045110000000001</c:v>
                </c:pt>
                <c:pt idx="212">
                  <c:v>1.6937439999999999</c:v>
                </c:pt>
                <c:pt idx="213">
                  <c:v>1.7157579999999999</c:v>
                </c:pt>
                <c:pt idx="214">
                  <c:v>1.725122</c:v>
                </c:pt>
                <c:pt idx="215">
                  <c:v>1.727006</c:v>
                </c:pt>
                <c:pt idx="216">
                  <c:v>1.724383</c:v>
                </c:pt>
                <c:pt idx="217">
                  <c:v>1.7228190000000001</c:v>
                </c:pt>
                <c:pt idx="218">
                  <c:v>1.7188559999999999</c:v>
                </c:pt>
                <c:pt idx="219">
                  <c:v>1.70086</c:v>
                </c:pt>
                <c:pt idx="220">
                  <c:v>1.6742239999999999</c:v>
                </c:pt>
                <c:pt idx="221">
                  <c:v>1.6840170000000001</c:v>
                </c:pt>
                <c:pt idx="222">
                  <c:v>1.7051210000000001</c:v>
                </c:pt>
                <c:pt idx="223">
                  <c:v>1.761164</c:v>
                </c:pt>
                <c:pt idx="224">
                  <c:v>1.776618</c:v>
                </c:pt>
                <c:pt idx="225">
                  <c:v>1.775496</c:v>
                </c:pt>
                <c:pt idx="226">
                  <c:v>1.7840400000000001</c:v>
                </c:pt>
                <c:pt idx="227">
                  <c:v>1.7767310000000001</c:v>
                </c:pt>
                <c:pt idx="228">
                  <c:v>1.8179430000000001</c:v>
                </c:pt>
                <c:pt idx="229">
                  <c:v>1.8176129999999999</c:v>
                </c:pt>
                <c:pt idx="230">
                  <c:v>1.8371029999999999</c:v>
                </c:pt>
                <c:pt idx="231">
                  <c:v>1.848436</c:v>
                </c:pt>
                <c:pt idx="232">
                  <c:v>1.8523529999999999</c:v>
                </c:pt>
                <c:pt idx="233">
                  <c:v>1.864252</c:v>
                </c:pt>
                <c:pt idx="234">
                  <c:v>1.916526</c:v>
                </c:pt>
                <c:pt idx="235">
                  <c:v>1.921003</c:v>
                </c:pt>
                <c:pt idx="236">
                  <c:v>1.9181029999999999</c:v>
                </c:pt>
                <c:pt idx="237">
                  <c:v>1.9132370000000001</c:v>
                </c:pt>
                <c:pt idx="238">
                  <c:v>1.929271</c:v>
                </c:pt>
                <c:pt idx="239">
                  <c:v>1.9009560000000001</c:v>
                </c:pt>
                <c:pt idx="240">
                  <c:v>1.9213290000000001</c:v>
                </c:pt>
                <c:pt idx="241">
                  <c:v>1.95679</c:v>
                </c:pt>
                <c:pt idx="242">
                  <c:v>1.9466030000000001</c:v>
                </c:pt>
                <c:pt idx="243">
                  <c:v>1.9077820000000001</c:v>
                </c:pt>
                <c:pt idx="244">
                  <c:v>1.9320759999999999</c:v>
                </c:pt>
                <c:pt idx="245">
                  <c:v>1.9326760000000001</c:v>
                </c:pt>
                <c:pt idx="246">
                  <c:v>1.947174</c:v>
                </c:pt>
                <c:pt idx="247">
                  <c:v>1.931551</c:v>
                </c:pt>
                <c:pt idx="248">
                  <c:v>1.9109910000000001</c:v>
                </c:pt>
                <c:pt idx="249">
                  <c:v>1.9817469999999999</c:v>
                </c:pt>
                <c:pt idx="250">
                  <c:v>1.966977</c:v>
                </c:pt>
                <c:pt idx="251">
                  <c:v>1.9494830000000001</c:v>
                </c:pt>
                <c:pt idx="252">
                  <c:v>1.912736</c:v>
                </c:pt>
                <c:pt idx="253">
                  <c:v>1.882463</c:v>
                </c:pt>
                <c:pt idx="254">
                  <c:v>2.0492270000000001</c:v>
                </c:pt>
                <c:pt idx="255">
                  <c:v>2.0468760000000001</c:v>
                </c:pt>
                <c:pt idx="256">
                  <c:v>2.0577920000000001</c:v>
                </c:pt>
                <c:pt idx="257">
                  <c:v>2.043123</c:v>
                </c:pt>
                <c:pt idx="258">
                  <c:v>2.0209739999999998</c:v>
                </c:pt>
                <c:pt idx="259">
                  <c:v>2.0531999999999999</c:v>
                </c:pt>
                <c:pt idx="260">
                  <c:v>2.1251310000000001</c:v>
                </c:pt>
                <c:pt idx="261">
                  <c:v>2.1271200000000001</c:v>
                </c:pt>
                <c:pt idx="262">
                  <c:v>2.0702959999999999</c:v>
                </c:pt>
                <c:pt idx="263">
                  <c:v>2.0749330000000001</c:v>
                </c:pt>
                <c:pt idx="264">
                  <c:v>2.128879</c:v>
                </c:pt>
                <c:pt idx="265">
                  <c:v>2.0626099999999998</c:v>
                </c:pt>
                <c:pt idx="266">
                  <c:v>2.0341969999999998</c:v>
                </c:pt>
                <c:pt idx="267">
                  <c:v>2.0528499999999998</c:v>
                </c:pt>
                <c:pt idx="268">
                  <c:v>2.0349919999999999</c:v>
                </c:pt>
                <c:pt idx="269">
                  <c:v>2.0465100000000001</c:v>
                </c:pt>
                <c:pt idx="270">
                  <c:v>2.0459839999999998</c:v>
                </c:pt>
                <c:pt idx="271">
                  <c:v>2.060371</c:v>
                </c:pt>
                <c:pt idx="272">
                  <c:v>2.0823230000000001</c:v>
                </c:pt>
                <c:pt idx="273">
                  <c:v>2.109181</c:v>
                </c:pt>
                <c:pt idx="274">
                  <c:v>2.1372960000000001</c:v>
                </c:pt>
                <c:pt idx="275">
                  <c:v>2.1146289999999999</c:v>
                </c:pt>
                <c:pt idx="276">
                  <c:v>2.1034619999999999</c:v>
                </c:pt>
                <c:pt idx="277">
                  <c:v>2.0935250000000001</c:v>
                </c:pt>
                <c:pt idx="278">
                  <c:v>2.141664</c:v>
                </c:pt>
                <c:pt idx="279">
                  <c:v>2.1206239999999998</c:v>
                </c:pt>
                <c:pt idx="280">
                  <c:v>2.1437580000000001</c:v>
                </c:pt>
                <c:pt idx="281">
                  <c:v>2.1260889999999999</c:v>
                </c:pt>
                <c:pt idx="282">
                  <c:v>2.129928</c:v>
                </c:pt>
                <c:pt idx="283">
                  <c:v>2.0695730000000001</c:v>
                </c:pt>
                <c:pt idx="284">
                  <c:v>2.1030389999999999</c:v>
                </c:pt>
                <c:pt idx="285">
                  <c:v>2.1057860000000002</c:v>
                </c:pt>
                <c:pt idx="286">
                  <c:v>2.0956619999999999</c:v>
                </c:pt>
                <c:pt idx="287">
                  <c:v>2.104714</c:v>
                </c:pt>
                <c:pt idx="288">
                  <c:v>2.162096</c:v>
                </c:pt>
                <c:pt idx="289">
                  <c:v>2.122315</c:v>
                </c:pt>
                <c:pt idx="290">
                  <c:v>2.122614</c:v>
                </c:pt>
                <c:pt idx="291">
                  <c:v>2.1287500000000001</c:v>
                </c:pt>
                <c:pt idx="292">
                  <c:v>2.1347770000000001</c:v>
                </c:pt>
                <c:pt idx="293">
                  <c:v>2.1365310000000002</c:v>
                </c:pt>
                <c:pt idx="294">
                  <c:v>2.1591179999999999</c:v>
                </c:pt>
                <c:pt idx="295">
                  <c:v>2.1554730000000002</c:v>
                </c:pt>
                <c:pt idx="296">
                  <c:v>2.1623420000000002</c:v>
                </c:pt>
                <c:pt idx="297">
                  <c:v>2.147494</c:v>
                </c:pt>
                <c:pt idx="298">
                  <c:v>2.1373090000000001</c:v>
                </c:pt>
                <c:pt idx="299">
                  <c:v>2.1275870000000001</c:v>
                </c:pt>
                <c:pt idx="300">
                  <c:v>2.123043</c:v>
                </c:pt>
                <c:pt idx="301">
                  <c:v>2.092511</c:v>
                </c:pt>
                <c:pt idx="302">
                  <c:v>2.0665809999999998</c:v>
                </c:pt>
                <c:pt idx="303">
                  <c:v>2.1079310000000002</c:v>
                </c:pt>
                <c:pt idx="304">
                  <c:v>2.1474489999999999</c:v>
                </c:pt>
                <c:pt idx="305">
                  <c:v>2.1922229999999998</c:v>
                </c:pt>
                <c:pt idx="306">
                  <c:v>2.1645349999999999</c:v>
                </c:pt>
                <c:pt idx="307">
                  <c:v>2.1758299999999999</c:v>
                </c:pt>
                <c:pt idx="308">
                  <c:v>2.1457600000000001</c:v>
                </c:pt>
                <c:pt idx="309">
                  <c:v>2.1666599999999998</c:v>
                </c:pt>
                <c:pt idx="310">
                  <c:v>2.1558709999999999</c:v>
                </c:pt>
                <c:pt idx="311">
                  <c:v>2.2086739999999998</c:v>
                </c:pt>
                <c:pt idx="312">
                  <c:v>2.258318</c:v>
                </c:pt>
                <c:pt idx="313">
                  <c:v>2.248348</c:v>
                </c:pt>
                <c:pt idx="314">
                  <c:v>2.260424</c:v>
                </c:pt>
                <c:pt idx="315">
                  <c:v>2.2718289999999999</c:v>
                </c:pt>
                <c:pt idx="316">
                  <c:v>2.2985150000000001</c:v>
                </c:pt>
                <c:pt idx="317">
                  <c:v>2.2670119999999998</c:v>
                </c:pt>
                <c:pt idx="318">
                  <c:v>2.219757</c:v>
                </c:pt>
                <c:pt idx="319">
                  <c:v>2.2627510000000002</c:v>
                </c:pt>
                <c:pt idx="320">
                  <c:v>2.2424089999999999</c:v>
                </c:pt>
                <c:pt idx="321">
                  <c:v>2.2212580000000002</c:v>
                </c:pt>
                <c:pt idx="322">
                  <c:v>2.2018080000000002</c:v>
                </c:pt>
                <c:pt idx="323">
                  <c:v>2.231023</c:v>
                </c:pt>
                <c:pt idx="324">
                  <c:v>2.241968</c:v>
                </c:pt>
                <c:pt idx="325">
                  <c:v>2.2454679999999998</c:v>
                </c:pt>
                <c:pt idx="326">
                  <c:v>2.2738429999999998</c:v>
                </c:pt>
                <c:pt idx="327">
                  <c:v>2.2681260000000001</c:v>
                </c:pt>
                <c:pt idx="328">
                  <c:v>2.2465769999999998</c:v>
                </c:pt>
                <c:pt idx="329">
                  <c:v>2.2458529999999999</c:v>
                </c:pt>
                <c:pt idx="330">
                  <c:v>2.2538420000000001</c:v>
                </c:pt>
                <c:pt idx="331">
                  <c:v>2.2582710000000001</c:v>
                </c:pt>
                <c:pt idx="332">
                  <c:v>2.2152349999999998</c:v>
                </c:pt>
                <c:pt idx="333">
                  <c:v>2.2183570000000001</c:v>
                </c:pt>
                <c:pt idx="334">
                  <c:v>2.2224279999999998</c:v>
                </c:pt>
                <c:pt idx="335">
                  <c:v>2.2256469999999999</c:v>
                </c:pt>
                <c:pt idx="336">
                  <c:v>2.2287810000000001</c:v>
                </c:pt>
                <c:pt idx="337">
                  <c:v>2.257612</c:v>
                </c:pt>
                <c:pt idx="338">
                  <c:v>2.235995</c:v>
                </c:pt>
                <c:pt idx="339">
                  <c:v>2.2707510000000002</c:v>
                </c:pt>
                <c:pt idx="340">
                  <c:v>2.2514750000000001</c:v>
                </c:pt>
                <c:pt idx="341">
                  <c:v>2.255423</c:v>
                </c:pt>
                <c:pt idx="342">
                  <c:v>2.247153</c:v>
                </c:pt>
                <c:pt idx="343">
                  <c:v>2.2431109999999999</c:v>
                </c:pt>
                <c:pt idx="344">
                  <c:v>2.2549060000000001</c:v>
                </c:pt>
                <c:pt idx="345">
                  <c:v>2.2680570000000002</c:v>
                </c:pt>
                <c:pt idx="346">
                  <c:v>2.3393109999999999</c:v>
                </c:pt>
                <c:pt idx="347">
                  <c:v>2.3315009999999998</c:v>
                </c:pt>
                <c:pt idx="348">
                  <c:v>2.3269060000000001</c:v>
                </c:pt>
                <c:pt idx="349">
                  <c:v>2.345259</c:v>
                </c:pt>
                <c:pt idx="350">
                  <c:v>2.366609</c:v>
                </c:pt>
                <c:pt idx="351">
                  <c:v>2.3916330000000001</c:v>
                </c:pt>
                <c:pt idx="352">
                  <c:v>2.4200349999999999</c:v>
                </c:pt>
                <c:pt idx="353">
                  <c:v>2.4601389999999999</c:v>
                </c:pt>
                <c:pt idx="354">
                  <c:v>2.4617909999999998</c:v>
                </c:pt>
                <c:pt idx="355">
                  <c:v>2.4367169999999998</c:v>
                </c:pt>
                <c:pt idx="356">
                  <c:v>2.4206249999999998</c:v>
                </c:pt>
                <c:pt idx="357">
                  <c:v>2.4386100000000002</c:v>
                </c:pt>
                <c:pt idx="358">
                  <c:v>2.415225</c:v>
                </c:pt>
                <c:pt idx="359">
                  <c:v>2.4052560000000001</c:v>
                </c:pt>
                <c:pt idx="360">
                  <c:v>2.4395479999999998</c:v>
                </c:pt>
                <c:pt idx="361">
                  <c:v>2.4652080000000001</c:v>
                </c:pt>
                <c:pt idx="362">
                  <c:v>2.449087</c:v>
                </c:pt>
                <c:pt idx="363">
                  <c:v>2.4792450000000001</c:v>
                </c:pt>
                <c:pt idx="364">
                  <c:v>2.4757410000000002</c:v>
                </c:pt>
                <c:pt idx="365">
                  <c:v>2.491676</c:v>
                </c:pt>
                <c:pt idx="366">
                  <c:v>2.4853170000000002</c:v>
                </c:pt>
                <c:pt idx="367">
                  <c:v>2.4121769999999998</c:v>
                </c:pt>
                <c:pt idx="368">
                  <c:v>2.4430700000000001</c:v>
                </c:pt>
                <c:pt idx="369">
                  <c:v>2.4615390000000001</c:v>
                </c:pt>
                <c:pt idx="370">
                  <c:v>2.4955780000000001</c:v>
                </c:pt>
                <c:pt idx="371">
                  <c:v>2.5182199999999999</c:v>
                </c:pt>
                <c:pt idx="372">
                  <c:v>2.513207</c:v>
                </c:pt>
                <c:pt idx="373">
                  <c:v>2.5373679999999998</c:v>
                </c:pt>
                <c:pt idx="374">
                  <c:v>2.52041</c:v>
                </c:pt>
                <c:pt idx="375">
                  <c:v>2.5545360000000001</c:v>
                </c:pt>
                <c:pt idx="376">
                  <c:v>2.5654370000000002</c:v>
                </c:pt>
                <c:pt idx="377">
                  <c:v>2.5956410000000001</c:v>
                </c:pt>
                <c:pt idx="378">
                  <c:v>2.5972309999999998</c:v>
                </c:pt>
                <c:pt idx="379">
                  <c:v>2.5864609999999999</c:v>
                </c:pt>
                <c:pt idx="380">
                  <c:v>2.5726770000000001</c:v>
                </c:pt>
                <c:pt idx="381">
                  <c:v>2.5926990000000001</c:v>
                </c:pt>
                <c:pt idx="382">
                  <c:v>2.6138270000000001</c:v>
                </c:pt>
                <c:pt idx="383">
                  <c:v>2.6125340000000001</c:v>
                </c:pt>
                <c:pt idx="384">
                  <c:v>2.6061589999999999</c:v>
                </c:pt>
                <c:pt idx="385">
                  <c:v>2.6201099999999999</c:v>
                </c:pt>
                <c:pt idx="386">
                  <c:v>2.6548750000000001</c:v>
                </c:pt>
                <c:pt idx="387">
                  <c:v>2.6116860000000002</c:v>
                </c:pt>
                <c:pt idx="388">
                  <c:v>2.6213880000000001</c:v>
                </c:pt>
                <c:pt idx="389">
                  <c:v>2.602706</c:v>
                </c:pt>
                <c:pt idx="390">
                  <c:v>2.5637750000000001</c:v>
                </c:pt>
                <c:pt idx="391">
                  <c:v>2.5738780000000001</c:v>
                </c:pt>
                <c:pt idx="392">
                  <c:v>2.5594600000000001</c:v>
                </c:pt>
                <c:pt idx="393">
                  <c:v>2.5705800000000001</c:v>
                </c:pt>
                <c:pt idx="394">
                  <c:v>2.6082930000000002</c:v>
                </c:pt>
                <c:pt idx="395">
                  <c:v>2.63036</c:v>
                </c:pt>
                <c:pt idx="396">
                  <c:v>2.6614659999999999</c:v>
                </c:pt>
                <c:pt idx="397">
                  <c:v>2.6499419999999998</c:v>
                </c:pt>
                <c:pt idx="398">
                  <c:v>2.6608320000000001</c:v>
                </c:pt>
                <c:pt idx="399">
                  <c:v>2.7281369999999998</c:v>
                </c:pt>
                <c:pt idx="400">
                  <c:v>2.7162660000000001</c:v>
                </c:pt>
                <c:pt idx="401">
                  <c:v>2.727395</c:v>
                </c:pt>
                <c:pt idx="402">
                  <c:v>2.7328350000000001</c:v>
                </c:pt>
                <c:pt idx="403">
                  <c:v>2.7570130000000002</c:v>
                </c:pt>
                <c:pt idx="404">
                  <c:v>2.799528</c:v>
                </c:pt>
                <c:pt idx="405">
                  <c:v>2.76546</c:v>
                </c:pt>
                <c:pt idx="406">
                  <c:v>2.791798</c:v>
                </c:pt>
                <c:pt idx="407">
                  <c:v>2.7512599999999998</c:v>
                </c:pt>
                <c:pt idx="408">
                  <c:v>2.7537419999999999</c:v>
                </c:pt>
                <c:pt idx="409">
                  <c:v>2.752605</c:v>
                </c:pt>
                <c:pt idx="410">
                  <c:v>2.821167</c:v>
                </c:pt>
                <c:pt idx="411">
                  <c:v>2.7917329999999998</c:v>
                </c:pt>
                <c:pt idx="412">
                  <c:v>2.8031980000000001</c:v>
                </c:pt>
                <c:pt idx="413">
                  <c:v>2.8448329999999999</c:v>
                </c:pt>
                <c:pt idx="414">
                  <c:v>2.8384179999999999</c:v>
                </c:pt>
                <c:pt idx="415">
                  <c:v>2.852122</c:v>
                </c:pt>
                <c:pt idx="416">
                  <c:v>2.8614920000000001</c:v>
                </c:pt>
                <c:pt idx="417">
                  <c:v>2.8476110000000001</c:v>
                </c:pt>
                <c:pt idx="418">
                  <c:v>2.8498000000000001</c:v>
                </c:pt>
                <c:pt idx="419">
                  <c:v>2.862879</c:v>
                </c:pt>
                <c:pt idx="420">
                  <c:v>2.9902090000000001</c:v>
                </c:pt>
                <c:pt idx="421">
                  <c:v>2.987168</c:v>
                </c:pt>
                <c:pt idx="422">
                  <c:v>2.8765390000000002</c:v>
                </c:pt>
                <c:pt idx="423">
                  <c:v>2.9056220000000001</c:v>
                </c:pt>
                <c:pt idx="424">
                  <c:v>2.8829319999999998</c:v>
                </c:pt>
                <c:pt idx="425">
                  <c:v>2.87548</c:v>
                </c:pt>
                <c:pt idx="426">
                  <c:v>2.8506480000000001</c:v>
                </c:pt>
                <c:pt idx="427">
                  <c:v>2.852487</c:v>
                </c:pt>
                <c:pt idx="428">
                  <c:v>2.8518789999999998</c:v>
                </c:pt>
                <c:pt idx="429">
                  <c:v>2.8032710000000001</c:v>
                </c:pt>
                <c:pt idx="430">
                  <c:v>2.8333360000000001</c:v>
                </c:pt>
                <c:pt idx="431">
                  <c:v>2.8382329999999998</c:v>
                </c:pt>
                <c:pt idx="432">
                  <c:v>2.9101110000000001</c:v>
                </c:pt>
                <c:pt idx="433">
                  <c:v>3.071488</c:v>
                </c:pt>
                <c:pt idx="434">
                  <c:v>3.142617</c:v>
                </c:pt>
                <c:pt idx="435">
                  <c:v>3.1746089999999998</c:v>
                </c:pt>
                <c:pt idx="436">
                  <c:v>3.246292</c:v>
                </c:pt>
                <c:pt idx="437">
                  <c:v>3.2488679999999999</c:v>
                </c:pt>
                <c:pt idx="438">
                  <c:v>3.2312310000000002</c:v>
                </c:pt>
                <c:pt idx="439">
                  <c:v>3.191154</c:v>
                </c:pt>
                <c:pt idx="440">
                  <c:v>3.1320739999999998</c:v>
                </c:pt>
                <c:pt idx="441">
                  <c:v>3.1188120000000001</c:v>
                </c:pt>
                <c:pt idx="442">
                  <c:v>3.1349809999999998</c:v>
                </c:pt>
                <c:pt idx="443">
                  <c:v>3.146973</c:v>
                </c:pt>
                <c:pt idx="444">
                  <c:v>3.2182089999999999</c:v>
                </c:pt>
                <c:pt idx="445">
                  <c:v>3.2624550000000001</c:v>
                </c:pt>
                <c:pt idx="446">
                  <c:v>3.2457379999999998</c:v>
                </c:pt>
                <c:pt idx="447">
                  <c:v>3.2865410000000002</c:v>
                </c:pt>
                <c:pt idx="448">
                  <c:v>3.2036660000000001</c:v>
                </c:pt>
                <c:pt idx="449">
                  <c:v>3.2147230000000002</c:v>
                </c:pt>
                <c:pt idx="450">
                  <c:v>3.2131810000000001</c:v>
                </c:pt>
                <c:pt idx="451">
                  <c:v>3.248218</c:v>
                </c:pt>
                <c:pt idx="452">
                  <c:v>3.243528</c:v>
                </c:pt>
                <c:pt idx="453">
                  <c:v>3.2340970000000002</c:v>
                </c:pt>
                <c:pt idx="454">
                  <c:v>3.2294109999999998</c:v>
                </c:pt>
                <c:pt idx="455">
                  <c:v>3.1665700000000001</c:v>
                </c:pt>
                <c:pt idx="456">
                  <c:v>3.1810209999999999</c:v>
                </c:pt>
                <c:pt idx="457">
                  <c:v>3.1866289999999999</c:v>
                </c:pt>
                <c:pt idx="458">
                  <c:v>3.172898</c:v>
                </c:pt>
                <c:pt idx="459">
                  <c:v>3.2084489999999999</c:v>
                </c:pt>
                <c:pt idx="460">
                  <c:v>3.2163390000000001</c:v>
                </c:pt>
                <c:pt idx="461">
                  <c:v>3.200574</c:v>
                </c:pt>
                <c:pt idx="462">
                  <c:v>3.1265779999999999</c:v>
                </c:pt>
                <c:pt idx="463">
                  <c:v>3.1149269999999998</c:v>
                </c:pt>
                <c:pt idx="464">
                  <c:v>3.128158</c:v>
                </c:pt>
                <c:pt idx="465">
                  <c:v>3.12453</c:v>
                </c:pt>
                <c:pt idx="466">
                  <c:v>3.1800850000000001</c:v>
                </c:pt>
                <c:pt idx="467">
                  <c:v>3.1771319999999998</c:v>
                </c:pt>
                <c:pt idx="468">
                  <c:v>3.1473749999999998</c:v>
                </c:pt>
                <c:pt idx="469">
                  <c:v>3.1062470000000002</c:v>
                </c:pt>
                <c:pt idx="470">
                  <c:v>3.0902699999999999</c:v>
                </c:pt>
                <c:pt idx="471">
                  <c:v>3.0698270000000001</c:v>
                </c:pt>
                <c:pt idx="472">
                  <c:v>3.0904590000000001</c:v>
                </c:pt>
                <c:pt idx="473">
                  <c:v>3.092803</c:v>
                </c:pt>
                <c:pt idx="474">
                  <c:v>3.0399219999999998</c:v>
                </c:pt>
                <c:pt idx="475">
                  <c:v>3.0519729999999998</c:v>
                </c:pt>
                <c:pt idx="476">
                  <c:v>2.97776</c:v>
                </c:pt>
                <c:pt idx="477">
                  <c:v>2.9752960000000002</c:v>
                </c:pt>
                <c:pt idx="478">
                  <c:v>3.0054439999999998</c:v>
                </c:pt>
                <c:pt idx="479">
                  <c:v>3.0561820000000002</c:v>
                </c:pt>
                <c:pt idx="480">
                  <c:v>3.1035210000000002</c:v>
                </c:pt>
                <c:pt idx="481">
                  <c:v>3.0469119999999998</c:v>
                </c:pt>
                <c:pt idx="482">
                  <c:v>3.0969500000000001</c:v>
                </c:pt>
                <c:pt idx="483">
                  <c:v>3.083488</c:v>
                </c:pt>
                <c:pt idx="484">
                  <c:v>3.1082239999999999</c:v>
                </c:pt>
                <c:pt idx="485">
                  <c:v>3.1390760000000002</c:v>
                </c:pt>
                <c:pt idx="486">
                  <c:v>3.2391320000000001</c:v>
                </c:pt>
                <c:pt idx="487">
                  <c:v>3.1712099999999999</c:v>
                </c:pt>
                <c:pt idx="488">
                  <c:v>3.1648170000000002</c:v>
                </c:pt>
                <c:pt idx="489">
                  <c:v>3.2247590000000002</c:v>
                </c:pt>
                <c:pt idx="490">
                  <c:v>3.2591600000000001</c:v>
                </c:pt>
                <c:pt idx="491">
                  <c:v>3.2421639999999998</c:v>
                </c:pt>
                <c:pt idx="492">
                  <c:v>3.2912620000000001</c:v>
                </c:pt>
                <c:pt idx="493">
                  <c:v>3.3723730000000001</c:v>
                </c:pt>
                <c:pt idx="494">
                  <c:v>3.4485920000000001</c:v>
                </c:pt>
                <c:pt idx="495">
                  <c:v>3.4032010000000001</c:v>
                </c:pt>
                <c:pt idx="496">
                  <c:v>3.4933000000000001</c:v>
                </c:pt>
                <c:pt idx="497">
                  <c:v>3.4734780000000001</c:v>
                </c:pt>
                <c:pt idx="498">
                  <c:v>3.5166919999999999</c:v>
                </c:pt>
                <c:pt idx="499">
                  <c:v>3.5325160000000002</c:v>
                </c:pt>
                <c:pt idx="500">
                  <c:v>3.5555750000000002</c:v>
                </c:pt>
                <c:pt idx="501">
                  <c:v>3.559167</c:v>
                </c:pt>
                <c:pt idx="502">
                  <c:v>3.5433880000000002</c:v>
                </c:pt>
                <c:pt idx="503">
                  <c:v>3.527126</c:v>
                </c:pt>
                <c:pt idx="504">
                  <c:v>3.4835060000000002</c:v>
                </c:pt>
                <c:pt idx="505">
                  <c:v>3.4680949999999999</c:v>
                </c:pt>
                <c:pt idx="506">
                  <c:v>3.503835</c:v>
                </c:pt>
                <c:pt idx="507">
                  <c:v>3.4869080000000001</c:v>
                </c:pt>
                <c:pt idx="508">
                  <c:v>3.5063740000000001</c:v>
                </c:pt>
                <c:pt idx="509">
                  <c:v>3.5414129999999999</c:v>
                </c:pt>
                <c:pt idx="510">
                  <c:v>3.6030790000000001</c:v>
                </c:pt>
                <c:pt idx="511">
                  <c:v>3.5427200000000001</c:v>
                </c:pt>
                <c:pt idx="512">
                  <c:v>3.535631</c:v>
                </c:pt>
                <c:pt idx="513">
                  <c:v>3.538748</c:v>
                </c:pt>
                <c:pt idx="514">
                  <c:v>3.6550630000000002</c:v>
                </c:pt>
                <c:pt idx="515">
                  <c:v>3.733657</c:v>
                </c:pt>
                <c:pt idx="516">
                  <c:v>3.5808789999999999</c:v>
                </c:pt>
                <c:pt idx="517">
                  <c:v>3.519396</c:v>
                </c:pt>
                <c:pt idx="518">
                  <c:v>3.5394220000000001</c:v>
                </c:pt>
                <c:pt idx="519">
                  <c:v>3.5253220000000001</c:v>
                </c:pt>
                <c:pt idx="520">
                  <c:v>3.5331809999999999</c:v>
                </c:pt>
                <c:pt idx="521">
                  <c:v>3.4917690000000001</c:v>
                </c:pt>
                <c:pt idx="522">
                  <c:v>3.4430909999999999</c:v>
                </c:pt>
                <c:pt idx="523">
                  <c:v>3.4282530000000002</c:v>
                </c:pt>
                <c:pt idx="524">
                  <c:v>3.4277099999999998</c:v>
                </c:pt>
                <c:pt idx="525">
                  <c:v>3.4208639999999999</c:v>
                </c:pt>
                <c:pt idx="526">
                  <c:v>3.428687</c:v>
                </c:pt>
                <c:pt idx="527">
                  <c:v>3.4817770000000001</c:v>
                </c:pt>
                <c:pt idx="528">
                  <c:v>3.5267140000000001</c:v>
                </c:pt>
                <c:pt idx="529">
                  <c:v>3.539698</c:v>
                </c:pt>
                <c:pt idx="530">
                  <c:v>3.6075460000000001</c:v>
                </c:pt>
                <c:pt idx="531">
                  <c:v>3.631955</c:v>
                </c:pt>
                <c:pt idx="532">
                  <c:v>3.635265</c:v>
                </c:pt>
                <c:pt idx="533">
                  <c:v>3.5961400000000001</c:v>
                </c:pt>
                <c:pt idx="534">
                  <c:v>3.3317860000000001</c:v>
                </c:pt>
                <c:pt idx="535">
                  <c:v>3.318727</c:v>
                </c:pt>
                <c:pt idx="536">
                  <c:v>3.286124</c:v>
                </c:pt>
                <c:pt idx="537">
                  <c:v>3.517833</c:v>
                </c:pt>
                <c:pt idx="538">
                  <c:v>3.5284390000000001</c:v>
                </c:pt>
                <c:pt idx="539">
                  <c:v>3.5940319999999999</c:v>
                </c:pt>
                <c:pt idx="540">
                  <c:v>3.601934</c:v>
                </c:pt>
                <c:pt idx="541">
                  <c:v>3.5936149999999998</c:v>
                </c:pt>
                <c:pt idx="542">
                  <c:v>3.55037</c:v>
                </c:pt>
                <c:pt idx="543">
                  <c:v>3.5506350000000002</c:v>
                </c:pt>
                <c:pt idx="544">
                  <c:v>3.4735170000000002</c:v>
                </c:pt>
                <c:pt idx="545">
                  <c:v>3.3694730000000002</c:v>
                </c:pt>
                <c:pt idx="546">
                  <c:v>3.4724680000000001</c:v>
                </c:pt>
                <c:pt idx="547">
                  <c:v>3.5221119999999999</c:v>
                </c:pt>
                <c:pt idx="548">
                  <c:v>3.5751339999999998</c:v>
                </c:pt>
                <c:pt idx="549">
                  <c:v>3.5757620000000001</c:v>
                </c:pt>
                <c:pt idx="550">
                  <c:v>3.6091160000000002</c:v>
                </c:pt>
                <c:pt idx="551">
                  <c:v>3.5598450000000001</c:v>
                </c:pt>
                <c:pt idx="552">
                  <c:v>3.595002</c:v>
                </c:pt>
                <c:pt idx="553">
                  <c:v>3.6878380000000002</c:v>
                </c:pt>
                <c:pt idx="554">
                  <c:v>3.6395780000000002</c:v>
                </c:pt>
                <c:pt idx="555">
                  <c:v>3.6027610000000001</c:v>
                </c:pt>
                <c:pt idx="556">
                  <c:v>3.6566809999999998</c:v>
                </c:pt>
                <c:pt idx="557">
                  <c:v>3.7231649999999998</c:v>
                </c:pt>
                <c:pt idx="558">
                  <c:v>3.783204</c:v>
                </c:pt>
                <c:pt idx="559">
                  <c:v>4.0009889999999997</c:v>
                </c:pt>
                <c:pt idx="560">
                  <c:v>4.0873840000000001</c:v>
                </c:pt>
                <c:pt idx="561">
                  <c:v>4.1147340000000003</c:v>
                </c:pt>
                <c:pt idx="562">
                  <c:v>4.0710179999999996</c:v>
                </c:pt>
                <c:pt idx="563">
                  <c:v>4.0781039999999997</c:v>
                </c:pt>
                <c:pt idx="564">
                  <c:v>4.0532389999999996</c:v>
                </c:pt>
                <c:pt idx="565">
                  <c:v>4.0607259999999998</c:v>
                </c:pt>
                <c:pt idx="566">
                  <c:v>3.998605</c:v>
                </c:pt>
                <c:pt idx="567">
                  <c:v>3.9990070000000002</c:v>
                </c:pt>
                <c:pt idx="568">
                  <c:v>3.973678</c:v>
                </c:pt>
                <c:pt idx="569">
                  <c:v>4.0814750000000002</c:v>
                </c:pt>
                <c:pt idx="570">
                  <c:v>4.0631760000000003</c:v>
                </c:pt>
                <c:pt idx="571">
                  <c:v>4.0842650000000003</c:v>
                </c:pt>
                <c:pt idx="572">
                  <c:v>4.0832430000000004</c:v>
                </c:pt>
                <c:pt idx="573">
                  <c:v>4.1539359999999999</c:v>
                </c:pt>
                <c:pt idx="574">
                  <c:v>4.1657869999999999</c:v>
                </c:pt>
                <c:pt idx="575">
                  <c:v>4.2001020000000002</c:v>
                </c:pt>
                <c:pt idx="576">
                  <c:v>4.1989409999999996</c:v>
                </c:pt>
                <c:pt idx="577">
                  <c:v>4.2607160000000004</c:v>
                </c:pt>
                <c:pt idx="578">
                  <c:v>4.2775920000000003</c:v>
                </c:pt>
                <c:pt idx="579">
                  <c:v>4.2949169999999999</c:v>
                </c:pt>
                <c:pt idx="580">
                  <c:v>4.3522319999999999</c:v>
                </c:pt>
                <c:pt idx="581">
                  <c:v>4.3662739999999998</c:v>
                </c:pt>
                <c:pt idx="582">
                  <c:v>4.2887310000000003</c:v>
                </c:pt>
                <c:pt idx="583">
                  <c:v>4.3340569999999996</c:v>
                </c:pt>
                <c:pt idx="584">
                  <c:v>4.2994219999999999</c:v>
                </c:pt>
                <c:pt idx="585">
                  <c:v>4.3264209999999999</c:v>
                </c:pt>
                <c:pt idx="586">
                  <c:v>4.3350390000000001</c:v>
                </c:pt>
                <c:pt idx="587">
                  <c:v>4.4084430000000001</c:v>
                </c:pt>
                <c:pt idx="588">
                  <c:v>4.5228989999999998</c:v>
                </c:pt>
                <c:pt idx="589">
                  <c:v>4.5291620000000004</c:v>
                </c:pt>
                <c:pt idx="590">
                  <c:v>4.5260720000000001</c:v>
                </c:pt>
                <c:pt idx="591">
                  <c:v>4.534249</c:v>
                </c:pt>
                <c:pt idx="592">
                  <c:v>4.6381519999999998</c:v>
                </c:pt>
                <c:pt idx="593">
                  <c:v>4.5823260000000001</c:v>
                </c:pt>
                <c:pt idx="594">
                  <c:v>4.6286849999999999</c:v>
                </c:pt>
                <c:pt idx="595">
                  <c:v>4.7061679999999999</c:v>
                </c:pt>
                <c:pt idx="596">
                  <c:v>4.6771149999999997</c:v>
                </c:pt>
                <c:pt idx="597">
                  <c:v>4.6807410000000003</c:v>
                </c:pt>
                <c:pt idx="598">
                  <c:v>4.7150749999999997</c:v>
                </c:pt>
                <c:pt idx="599">
                  <c:v>4.7321569999999999</c:v>
                </c:pt>
                <c:pt idx="600">
                  <c:v>4.6870089999999998</c:v>
                </c:pt>
                <c:pt idx="601">
                  <c:v>4.7347780000000004</c:v>
                </c:pt>
                <c:pt idx="602">
                  <c:v>4.702045</c:v>
                </c:pt>
                <c:pt idx="603">
                  <c:v>4.7305859999999997</c:v>
                </c:pt>
                <c:pt idx="604">
                  <c:v>4.6892339999999999</c:v>
                </c:pt>
                <c:pt idx="605">
                  <c:v>4.6950399999999997</c:v>
                </c:pt>
                <c:pt idx="606">
                  <c:v>4.7015469999999997</c:v>
                </c:pt>
                <c:pt idx="607">
                  <c:v>4.5780560000000001</c:v>
                </c:pt>
                <c:pt idx="608">
                  <c:v>4.5533250000000001</c:v>
                </c:pt>
                <c:pt idx="609">
                  <c:v>4.5240580000000001</c:v>
                </c:pt>
                <c:pt idx="610">
                  <c:v>4.5566209999999998</c:v>
                </c:pt>
                <c:pt idx="611">
                  <c:v>4.5490510000000004</c:v>
                </c:pt>
                <c:pt idx="612">
                  <c:v>4.495736</c:v>
                </c:pt>
                <c:pt idx="613">
                  <c:v>4.4879389999999999</c:v>
                </c:pt>
                <c:pt idx="614">
                  <c:v>4.3859539999999999</c:v>
                </c:pt>
                <c:pt idx="615">
                  <c:v>4.3735939999999998</c:v>
                </c:pt>
                <c:pt idx="616">
                  <c:v>4.4058760000000001</c:v>
                </c:pt>
                <c:pt idx="617">
                  <c:v>4.3772310000000001</c:v>
                </c:pt>
                <c:pt idx="618">
                  <c:v>4.3516459999999997</c:v>
                </c:pt>
                <c:pt idx="619">
                  <c:v>4.3329259999999996</c:v>
                </c:pt>
                <c:pt idx="620">
                  <c:v>4.3141249999999998</c:v>
                </c:pt>
                <c:pt idx="621">
                  <c:v>4.280672</c:v>
                </c:pt>
                <c:pt idx="622">
                  <c:v>4.2832889999999999</c:v>
                </c:pt>
                <c:pt idx="623">
                  <c:v>4.3170970000000004</c:v>
                </c:pt>
                <c:pt idx="624">
                  <c:v>4.2932090000000001</c:v>
                </c:pt>
                <c:pt idx="625">
                  <c:v>4.3084550000000004</c:v>
                </c:pt>
                <c:pt idx="626">
                  <c:v>4.3592510000000004</c:v>
                </c:pt>
                <c:pt idx="627">
                  <c:v>4.3556970000000002</c:v>
                </c:pt>
                <c:pt idx="628">
                  <c:v>4.3941590000000001</c:v>
                </c:pt>
                <c:pt idx="629">
                  <c:v>4.3653560000000002</c:v>
                </c:pt>
                <c:pt idx="630">
                  <c:v>4.3467760000000002</c:v>
                </c:pt>
                <c:pt idx="631">
                  <c:v>4.3787089999999997</c:v>
                </c:pt>
                <c:pt idx="632">
                  <c:v>4.4100700000000002</c:v>
                </c:pt>
                <c:pt idx="633">
                  <c:v>4.3947929999999999</c:v>
                </c:pt>
                <c:pt idx="634">
                  <c:v>4.3993070000000003</c:v>
                </c:pt>
                <c:pt idx="635">
                  <c:v>4.3426410000000004</c:v>
                </c:pt>
                <c:pt idx="636">
                  <c:v>4.3525239999999998</c:v>
                </c:pt>
                <c:pt idx="637">
                  <c:v>4.3845989999999997</c:v>
                </c:pt>
                <c:pt idx="638">
                  <c:v>4.4488180000000002</c:v>
                </c:pt>
                <c:pt idx="639">
                  <c:v>4.3095129999999999</c:v>
                </c:pt>
                <c:pt idx="640">
                  <c:v>4.319979</c:v>
                </c:pt>
                <c:pt idx="641">
                  <c:v>4.3195860000000001</c:v>
                </c:pt>
                <c:pt idx="642">
                  <c:v>4.2699749999999996</c:v>
                </c:pt>
                <c:pt idx="643">
                  <c:v>4.3214399999999999</c:v>
                </c:pt>
                <c:pt idx="644">
                  <c:v>4.2888140000000003</c:v>
                </c:pt>
                <c:pt idx="645">
                  <c:v>4.3275829999999997</c:v>
                </c:pt>
                <c:pt idx="646">
                  <c:v>4.315569</c:v>
                </c:pt>
                <c:pt idx="647">
                  <c:v>4.3912699999999996</c:v>
                </c:pt>
                <c:pt idx="648">
                  <c:v>4.3472949999999999</c:v>
                </c:pt>
                <c:pt idx="649">
                  <c:v>4.3646479999999999</c:v>
                </c:pt>
                <c:pt idx="650">
                  <c:v>4.376239</c:v>
                </c:pt>
                <c:pt idx="651">
                  <c:v>4.3440529999999997</c:v>
                </c:pt>
                <c:pt idx="652">
                  <c:v>4.326854</c:v>
                </c:pt>
                <c:pt idx="653">
                  <c:v>4.3288310000000001</c:v>
                </c:pt>
                <c:pt idx="654">
                  <c:v>4.3403830000000001</c:v>
                </c:pt>
                <c:pt idx="655">
                  <c:v>4.340192</c:v>
                </c:pt>
                <c:pt idx="656">
                  <c:v>4.3321899999999998</c:v>
                </c:pt>
                <c:pt idx="657">
                  <c:v>4.2895649999999996</c:v>
                </c:pt>
                <c:pt idx="658">
                  <c:v>4.2682880000000001</c:v>
                </c:pt>
                <c:pt idx="659">
                  <c:v>4.2705719999999996</c:v>
                </c:pt>
                <c:pt idx="660">
                  <c:v>4.3193979999999996</c:v>
                </c:pt>
                <c:pt idx="661">
                  <c:v>4.3044580000000003</c:v>
                </c:pt>
                <c:pt idx="662">
                  <c:v>4.3493130000000004</c:v>
                </c:pt>
                <c:pt idx="663">
                  <c:v>4.3481899999999998</c:v>
                </c:pt>
                <c:pt idx="664">
                  <c:v>4.2578769999999997</c:v>
                </c:pt>
                <c:pt idx="665">
                  <c:v>4.400182</c:v>
                </c:pt>
                <c:pt idx="666">
                  <c:v>4.3586359999999997</c:v>
                </c:pt>
                <c:pt idx="667">
                  <c:v>4.3845869999999998</c:v>
                </c:pt>
                <c:pt idx="668">
                  <c:v>4.4284869999999996</c:v>
                </c:pt>
                <c:pt idx="669">
                  <c:v>4.311896</c:v>
                </c:pt>
                <c:pt idx="670">
                  <c:v>4.3396720000000002</c:v>
                </c:pt>
                <c:pt idx="671">
                  <c:v>4.3149369999999996</c:v>
                </c:pt>
                <c:pt idx="672">
                  <c:v>4.2478379999999998</c:v>
                </c:pt>
                <c:pt idx="673">
                  <c:v>4.3226370000000003</c:v>
                </c:pt>
                <c:pt idx="674">
                  <c:v>4.3825250000000002</c:v>
                </c:pt>
                <c:pt idx="675">
                  <c:v>4.4850320000000004</c:v>
                </c:pt>
                <c:pt idx="676">
                  <c:v>4.5172749999999997</c:v>
                </c:pt>
                <c:pt idx="677">
                  <c:v>4.6000399999999999</c:v>
                </c:pt>
                <c:pt idx="678">
                  <c:v>4.5409360000000003</c:v>
                </c:pt>
                <c:pt idx="679">
                  <c:v>4.4959759999999998</c:v>
                </c:pt>
                <c:pt idx="680">
                  <c:v>4.4470090000000004</c:v>
                </c:pt>
                <c:pt idx="681">
                  <c:v>4.4434940000000003</c:v>
                </c:pt>
                <c:pt idx="682">
                  <c:v>4.4635980000000002</c:v>
                </c:pt>
                <c:pt idx="683">
                  <c:v>4.4672140000000002</c:v>
                </c:pt>
                <c:pt idx="684">
                  <c:v>4.5029110000000001</c:v>
                </c:pt>
                <c:pt idx="685">
                  <c:v>4.4926110000000001</c:v>
                </c:pt>
                <c:pt idx="686">
                  <c:v>4.522513</c:v>
                </c:pt>
                <c:pt idx="687">
                  <c:v>4.5382259999999999</c:v>
                </c:pt>
                <c:pt idx="688">
                  <c:v>4.4878090000000004</c:v>
                </c:pt>
                <c:pt idx="689">
                  <c:v>4.4720040000000001</c:v>
                </c:pt>
                <c:pt idx="690">
                  <c:v>4.428776</c:v>
                </c:pt>
                <c:pt idx="691">
                  <c:v>4.3580069999999997</c:v>
                </c:pt>
                <c:pt idx="692">
                  <c:v>4.426685</c:v>
                </c:pt>
                <c:pt idx="693">
                  <c:v>4.3809940000000003</c:v>
                </c:pt>
                <c:pt idx="694">
                  <c:v>4.3808490000000004</c:v>
                </c:pt>
                <c:pt idx="695">
                  <c:v>4.6744969999999997</c:v>
                </c:pt>
                <c:pt idx="696">
                  <c:v>4.7153109999999998</c:v>
                </c:pt>
                <c:pt idx="697">
                  <c:v>4.785018</c:v>
                </c:pt>
                <c:pt idx="698">
                  <c:v>4.852919</c:v>
                </c:pt>
                <c:pt idx="699">
                  <c:v>4.7532300000000003</c:v>
                </c:pt>
                <c:pt idx="700">
                  <c:v>4.7969369999999998</c:v>
                </c:pt>
                <c:pt idx="701">
                  <c:v>4.9036460000000002</c:v>
                </c:pt>
                <c:pt idx="702">
                  <c:v>4.9285259999999997</c:v>
                </c:pt>
                <c:pt idx="703">
                  <c:v>4.9374260000000003</c:v>
                </c:pt>
                <c:pt idx="704">
                  <c:v>4.8981440000000003</c:v>
                </c:pt>
                <c:pt idx="705">
                  <c:v>4.9062979999999996</c:v>
                </c:pt>
                <c:pt idx="706">
                  <c:v>4.9975430000000003</c:v>
                </c:pt>
                <c:pt idx="707">
                  <c:v>5.0272959999999998</c:v>
                </c:pt>
                <c:pt idx="708">
                  <c:v>4.918399</c:v>
                </c:pt>
                <c:pt idx="709">
                  <c:v>4.9148849999999999</c:v>
                </c:pt>
                <c:pt idx="710">
                  <c:v>4.8917299999999999</c:v>
                </c:pt>
                <c:pt idx="711">
                  <c:v>4.7440600000000002</c:v>
                </c:pt>
                <c:pt idx="712">
                  <c:v>4.7969340000000003</c:v>
                </c:pt>
                <c:pt idx="713">
                  <c:v>4.9049310000000004</c:v>
                </c:pt>
                <c:pt idx="714">
                  <c:v>4.9364299999999997</c:v>
                </c:pt>
                <c:pt idx="715">
                  <c:v>5.0148830000000002</c:v>
                </c:pt>
                <c:pt idx="716">
                  <c:v>5.0232140000000003</c:v>
                </c:pt>
                <c:pt idx="717">
                  <c:v>5.0308549999999999</c:v>
                </c:pt>
                <c:pt idx="718">
                  <c:v>5.0192800000000002</c:v>
                </c:pt>
                <c:pt idx="719">
                  <c:v>5.0189969999999997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96-4905-810E-E451DC9B1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8874863"/>
        <c:axId val="348874383"/>
      </c:lineChart>
      <c:dateAx>
        <c:axId val="348874863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8874383"/>
        <c:crosses val="autoZero"/>
        <c:auto val="1"/>
        <c:lblOffset val="100"/>
        <c:baseTimeUnit val="days"/>
      </c:dateAx>
      <c:valAx>
        <c:axId val="34887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8874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723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105</xdr:col>
      <xdr:colOff>549274</xdr:colOff>
      <xdr:row>7</xdr:row>
      <xdr:rowOff>158750</xdr:rowOff>
    </xdr:from>
    <xdr:to>
      <xdr:col>118</xdr:col>
      <xdr:colOff>44450</xdr:colOff>
      <xdr:row>45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C9CD6A-0B39-745C-F553-80CF6530FD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1"/>
  <sheetViews>
    <sheetView tabSelected="1" workbookViewId="0">
      <pane ySplit="1" topLeftCell="A2" activePane="bottomLeft" state="frozen"/>
      <selection pane="bottomLeft" activeCell="M4" sqref="M4"/>
    </sheetView>
  </sheetViews>
  <sheetFormatPr defaultRowHeight="14" x14ac:dyDescent="0.25"/>
  <cols>
    <col min="1" max="1" width="25.453125" customWidth="1"/>
    <col min="2" max="4" width="10" customWidth="1"/>
    <col min="5" max="5" width="14" customWidth="1"/>
    <col min="6" max="12" width="22" customWidth="1"/>
    <col min="13" max="14" width="21" customWidth="1"/>
    <col min="15" max="17" width="20" customWidth="1"/>
    <col min="18" max="18" width="19" customWidth="1"/>
    <col min="19" max="19" width="20" customWidth="1"/>
    <col min="20" max="20" width="22" customWidth="1"/>
    <col min="21" max="21" width="20" customWidth="1"/>
    <col min="22" max="23" width="12" customWidth="1"/>
  </cols>
  <sheetData>
    <row r="1" spans="1:30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Y1" t="s">
        <v>1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 x14ac:dyDescent="0.25">
      <c r="A2" s="2" t="s">
        <v>135</v>
      </c>
      <c r="B2" s="3">
        <v>10</v>
      </c>
      <c r="C2" s="3">
        <v>9</v>
      </c>
      <c r="D2" s="3">
        <v>5</v>
      </c>
      <c r="E2" s="2" t="s">
        <v>25</v>
      </c>
      <c r="F2" s="4">
        <v>-5.6459832417421467E-5</v>
      </c>
      <c r="G2" s="4">
        <v>1.6726085011867561E-2</v>
      </c>
      <c r="H2" s="4">
        <v>3.4222285553110243E-2</v>
      </c>
      <c r="I2" s="4">
        <v>0.15853573074378249</v>
      </c>
      <c r="J2" s="4">
        <v>9.5294475563031611E-2</v>
      </c>
      <c r="K2" s="4">
        <v>0.57972557250137768</v>
      </c>
      <c r="L2" s="4">
        <v>0.79786466947728152</v>
      </c>
      <c r="M2" s="4">
        <v>0.76430765949444401</v>
      </c>
      <c r="N2" s="4">
        <v>0.22621190188994381</v>
      </c>
      <c r="O2" s="5">
        <v>3.290311664753002</v>
      </c>
      <c r="P2" s="4">
        <v>0.75</v>
      </c>
      <c r="Q2" s="5">
        <v>1.908071078010882</v>
      </c>
      <c r="R2" s="5">
        <v>25.2</v>
      </c>
      <c r="S2" s="5">
        <v>18.899999999999999</v>
      </c>
      <c r="T2" s="4">
        <v>-0.14238465915361731</v>
      </c>
      <c r="U2" s="5">
        <v>5.3679073577009468</v>
      </c>
      <c r="V2" s="2" t="s">
        <v>136</v>
      </c>
      <c r="W2" s="2" t="s">
        <v>44</v>
      </c>
    </row>
    <row r="3" spans="1:30" x14ac:dyDescent="0.25">
      <c r="A3" s="2" t="s">
        <v>153</v>
      </c>
      <c r="B3" s="3">
        <v>10</v>
      </c>
      <c r="C3" s="3">
        <v>9</v>
      </c>
      <c r="D3" s="3">
        <v>10</v>
      </c>
      <c r="E3" s="2" t="s">
        <v>25</v>
      </c>
      <c r="F3" s="4">
        <v>-5.6459832417421467E-5</v>
      </c>
      <c r="G3" s="4">
        <v>1.6726085011867561E-2</v>
      </c>
      <c r="H3" s="4">
        <v>3.4222285553110243E-2</v>
      </c>
      <c r="I3" s="4">
        <v>0.15853573074378249</v>
      </c>
      <c r="J3" s="4">
        <v>9.5294475563031611E-2</v>
      </c>
      <c r="K3" s="4">
        <v>0.57972557250137768</v>
      </c>
      <c r="L3" s="4">
        <v>0.79786466947728152</v>
      </c>
      <c r="M3" s="4">
        <v>0.76430765949444401</v>
      </c>
      <c r="N3" s="4">
        <v>0.22621190188994381</v>
      </c>
      <c r="O3" s="5">
        <v>3.290311664753002</v>
      </c>
      <c r="P3" s="4">
        <v>0.75</v>
      </c>
      <c r="Q3" s="5">
        <v>1.908071078010882</v>
      </c>
      <c r="R3" s="5">
        <v>25.2</v>
      </c>
      <c r="S3" s="5">
        <v>18.899999999999999</v>
      </c>
      <c r="T3" s="4">
        <v>-0.14238465915361731</v>
      </c>
      <c r="U3" s="5">
        <v>5.3679073577009468</v>
      </c>
      <c r="V3" s="2" t="s">
        <v>136</v>
      </c>
      <c r="W3" s="2" t="s">
        <v>44</v>
      </c>
    </row>
    <row r="4" spans="1:30" x14ac:dyDescent="0.25">
      <c r="A4" s="2" t="s">
        <v>36</v>
      </c>
      <c r="B4" s="3">
        <v>5</v>
      </c>
      <c r="C4" s="3">
        <v>5</v>
      </c>
      <c r="D4" s="3">
        <v>5</v>
      </c>
      <c r="E4" s="2" t="s">
        <v>25</v>
      </c>
      <c r="F4" s="4">
        <v>-2.530509384547575E-3</v>
      </c>
      <c r="G4" s="4">
        <v>1.2983228418560261E-2</v>
      </c>
      <c r="H4" s="4">
        <v>0.10330364837368509</v>
      </c>
      <c r="I4" s="4">
        <v>0.1118149150141796</v>
      </c>
      <c r="J4" s="4">
        <v>0.3093761367388459</v>
      </c>
      <c r="K4" s="4">
        <v>0.48507656754405543</v>
      </c>
      <c r="L4" s="4">
        <v>1.4675116021552479</v>
      </c>
      <c r="M4" s="4">
        <v>0.90815318969811898</v>
      </c>
      <c r="N4" s="4">
        <v>0.31588620345895307</v>
      </c>
      <c r="O4" s="5">
        <v>2.8116238695227711</v>
      </c>
      <c r="P4" s="4">
        <v>0.65277777777777779</v>
      </c>
      <c r="Q4" s="5">
        <v>1.8009644689933111</v>
      </c>
      <c r="R4" s="5">
        <v>25.2</v>
      </c>
      <c r="S4" s="5">
        <v>16.45</v>
      </c>
      <c r="T4" s="4">
        <v>-0.28463923817770947</v>
      </c>
      <c r="U4" s="5">
        <v>3.190541105689475</v>
      </c>
      <c r="V4" s="2" t="s">
        <v>37</v>
      </c>
      <c r="W4" s="2" t="s">
        <v>30</v>
      </c>
    </row>
    <row r="5" spans="1:30" x14ac:dyDescent="0.25">
      <c r="A5" s="2" t="s">
        <v>63</v>
      </c>
      <c r="B5" s="3">
        <v>5</v>
      </c>
      <c r="C5" s="3">
        <v>5</v>
      </c>
      <c r="D5" s="3">
        <v>10</v>
      </c>
      <c r="E5" s="2" t="s">
        <v>25</v>
      </c>
      <c r="F5" s="4">
        <v>-2.530509384547575E-3</v>
      </c>
      <c r="G5" s="4">
        <v>1.2983228418560261E-2</v>
      </c>
      <c r="H5" s="4">
        <v>0.10330364837368509</v>
      </c>
      <c r="I5" s="4">
        <v>0.1118149150141796</v>
      </c>
      <c r="J5" s="4">
        <v>0.3093761367388459</v>
      </c>
      <c r="K5" s="4">
        <v>0.48507656754405543</v>
      </c>
      <c r="L5" s="4">
        <v>1.4675116021552479</v>
      </c>
      <c r="M5" s="4">
        <v>0.90815318969811898</v>
      </c>
      <c r="N5" s="4">
        <v>0.31588620345895307</v>
      </c>
      <c r="O5" s="5">
        <v>2.8116238695227711</v>
      </c>
      <c r="P5" s="4">
        <v>0.65277777777777779</v>
      </c>
      <c r="Q5" s="5">
        <v>1.8009644689933111</v>
      </c>
      <c r="R5" s="5">
        <v>25.2</v>
      </c>
      <c r="S5" s="5">
        <v>16.45</v>
      </c>
      <c r="T5" s="4">
        <v>-0.28463923817770947</v>
      </c>
      <c r="U5" s="5">
        <v>3.190541105689475</v>
      </c>
      <c r="V5" s="2" t="s">
        <v>37</v>
      </c>
      <c r="W5" s="2" t="s">
        <v>30</v>
      </c>
    </row>
    <row r="6" spans="1:30" x14ac:dyDescent="0.25">
      <c r="A6" s="2" t="s">
        <v>123</v>
      </c>
      <c r="B6" s="3">
        <v>10</v>
      </c>
      <c r="C6" s="3">
        <v>10</v>
      </c>
      <c r="D6" s="3">
        <v>5</v>
      </c>
      <c r="E6" s="2" t="s">
        <v>23</v>
      </c>
      <c r="F6" s="4">
        <v>-3.5849563923162631E-4</v>
      </c>
      <c r="G6" s="4">
        <v>1.232557780153076E-4</v>
      </c>
      <c r="H6" s="4">
        <v>2.6061177277280079E-2</v>
      </c>
      <c r="I6" s="4">
        <v>3.9525708129082293E-2</v>
      </c>
      <c r="J6" s="4">
        <v>0.13860762970911081</v>
      </c>
      <c r="K6" s="4">
        <v>0.24391381385002051</v>
      </c>
      <c r="L6" s="4">
        <v>0.5191170783282677</v>
      </c>
      <c r="M6" s="4">
        <v>0.40374805051937268</v>
      </c>
      <c r="N6" s="4">
        <v>0.15592841758759221</v>
      </c>
      <c r="O6" s="5">
        <v>2.4610526833814852</v>
      </c>
      <c r="P6" s="4">
        <v>0.66666666666666663</v>
      </c>
      <c r="Q6" s="5">
        <v>1.9239317084839309</v>
      </c>
      <c r="R6" s="5">
        <v>25.2</v>
      </c>
      <c r="S6" s="5">
        <v>16.8</v>
      </c>
      <c r="T6" s="4">
        <v>-0.16215551390874919</v>
      </c>
      <c r="U6" s="5">
        <v>2.4898817239515911</v>
      </c>
      <c r="V6" s="2" t="s">
        <v>29</v>
      </c>
      <c r="W6" s="2" t="s">
        <v>33</v>
      </c>
    </row>
    <row r="7" spans="1:30" x14ac:dyDescent="0.25">
      <c r="A7" s="2" t="s">
        <v>145</v>
      </c>
      <c r="B7" s="3">
        <v>10</v>
      </c>
      <c r="C7" s="3">
        <v>10</v>
      </c>
      <c r="D7" s="3">
        <v>10</v>
      </c>
      <c r="E7" s="2" t="s">
        <v>23</v>
      </c>
      <c r="F7" s="4">
        <v>-3.5849563923162631E-4</v>
      </c>
      <c r="G7" s="4">
        <v>1.232557780153076E-4</v>
      </c>
      <c r="H7" s="4">
        <v>2.6061177277280079E-2</v>
      </c>
      <c r="I7" s="4">
        <v>3.9525708129082293E-2</v>
      </c>
      <c r="J7" s="4">
        <v>0.13860762970911081</v>
      </c>
      <c r="K7" s="4">
        <v>0.24391381385002051</v>
      </c>
      <c r="L7" s="4">
        <v>0.5191170783282677</v>
      </c>
      <c r="M7" s="4">
        <v>0.40374805051937268</v>
      </c>
      <c r="N7" s="4">
        <v>0.15592841758759221</v>
      </c>
      <c r="O7" s="5">
        <v>2.4610526833814852</v>
      </c>
      <c r="P7" s="4">
        <v>0.66666666666666663</v>
      </c>
      <c r="Q7" s="5">
        <v>1.9239317084839309</v>
      </c>
      <c r="R7" s="5">
        <v>25.2</v>
      </c>
      <c r="S7" s="5">
        <v>16.8</v>
      </c>
      <c r="T7" s="4">
        <v>-0.16215551390874919</v>
      </c>
      <c r="U7" s="5">
        <v>2.4898817239515911</v>
      </c>
      <c r="V7" s="2" t="s">
        <v>29</v>
      </c>
      <c r="W7" s="2" t="s">
        <v>33</v>
      </c>
    </row>
    <row r="8" spans="1:30" x14ac:dyDescent="0.25">
      <c r="A8" s="2" t="s">
        <v>48</v>
      </c>
      <c r="B8" s="3">
        <v>5</v>
      </c>
      <c r="C8" s="3">
        <v>4</v>
      </c>
      <c r="D8" s="3">
        <v>5</v>
      </c>
      <c r="E8" s="2" t="s">
        <v>24</v>
      </c>
      <c r="F8" s="4">
        <v>-1.615371198611437E-3</v>
      </c>
      <c r="G8" s="4">
        <v>8.3274842853198194E-3</v>
      </c>
      <c r="H8" s="4">
        <v>1.300454763245207E-2</v>
      </c>
      <c r="I8" s="4">
        <v>0.1144451629958629</v>
      </c>
      <c r="J8" s="4">
        <v>0.11584993603729909</v>
      </c>
      <c r="K8" s="4">
        <v>0.27412311583708399</v>
      </c>
      <c r="L8" s="4">
        <v>0.36512042997427208</v>
      </c>
      <c r="M8" s="4">
        <v>0.36914678696361891</v>
      </c>
      <c r="N8" s="4">
        <v>0.14366302985320589</v>
      </c>
      <c r="O8" s="5">
        <v>2.4303175794104792</v>
      </c>
      <c r="P8" s="4">
        <v>0.70833333333333337</v>
      </c>
      <c r="Q8" s="5">
        <v>1.542015746888789</v>
      </c>
      <c r="R8" s="5">
        <v>25.2</v>
      </c>
      <c r="S8" s="5">
        <v>17.850000000000001</v>
      </c>
      <c r="T8" s="4">
        <v>-0.14458803484325769</v>
      </c>
      <c r="U8" s="5">
        <v>2.553093603933386</v>
      </c>
      <c r="V8" s="2" t="s">
        <v>40</v>
      </c>
      <c r="W8" s="2" t="s">
        <v>30</v>
      </c>
    </row>
    <row r="9" spans="1:30" x14ac:dyDescent="0.25">
      <c r="A9" s="2" t="s">
        <v>69</v>
      </c>
      <c r="B9" s="3">
        <v>5</v>
      </c>
      <c r="C9" s="3">
        <v>4</v>
      </c>
      <c r="D9" s="3">
        <v>10</v>
      </c>
      <c r="E9" s="2" t="s">
        <v>24</v>
      </c>
      <c r="F9" s="4">
        <v>-1.615371198611437E-3</v>
      </c>
      <c r="G9" s="4">
        <v>8.3274842853198194E-3</v>
      </c>
      <c r="H9" s="4">
        <v>1.300454763245207E-2</v>
      </c>
      <c r="I9" s="4">
        <v>0.1144451629958629</v>
      </c>
      <c r="J9" s="4">
        <v>0.11584993603729909</v>
      </c>
      <c r="K9" s="4">
        <v>0.27412311583708399</v>
      </c>
      <c r="L9" s="4">
        <v>0.36512042997427208</v>
      </c>
      <c r="M9" s="4">
        <v>0.36914678696361891</v>
      </c>
      <c r="N9" s="4">
        <v>0.14366302985320589</v>
      </c>
      <c r="O9" s="5">
        <v>2.4303175794104792</v>
      </c>
      <c r="P9" s="4">
        <v>0.70833333333333337</v>
      </c>
      <c r="Q9" s="5">
        <v>1.542015746888789</v>
      </c>
      <c r="R9" s="5">
        <v>25.2</v>
      </c>
      <c r="S9" s="5">
        <v>17.850000000000001</v>
      </c>
      <c r="T9" s="4">
        <v>-0.14458803484325769</v>
      </c>
      <c r="U9" s="5">
        <v>2.553093603933386</v>
      </c>
      <c r="V9" s="2" t="s">
        <v>40</v>
      </c>
      <c r="W9" s="2" t="s">
        <v>30</v>
      </c>
    </row>
    <row r="10" spans="1:30" x14ac:dyDescent="0.25">
      <c r="A10" s="2" t="s">
        <v>28</v>
      </c>
      <c r="B10" s="3">
        <v>5</v>
      </c>
      <c r="C10" s="3">
        <v>5</v>
      </c>
      <c r="D10" s="3">
        <v>5</v>
      </c>
      <c r="E10" s="2" t="s">
        <v>23</v>
      </c>
      <c r="F10" s="4">
        <v>1.883978163184086E-4</v>
      </c>
      <c r="G10" s="4">
        <v>2.2726209724552859E-3</v>
      </c>
      <c r="H10" s="4">
        <v>2.1025155163334919E-2</v>
      </c>
      <c r="I10" s="4">
        <v>5.3560280663316417E-2</v>
      </c>
      <c r="J10" s="4">
        <v>0.1201116545299221</v>
      </c>
      <c r="K10" s="4">
        <v>0.25002606864488902</v>
      </c>
      <c r="L10" s="4">
        <v>0.45395531639227538</v>
      </c>
      <c r="M10" s="4">
        <v>0.37660518591943609</v>
      </c>
      <c r="N10" s="4">
        <v>0.15130304022274371</v>
      </c>
      <c r="O10" s="5">
        <v>2.356893723975757</v>
      </c>
      <c r="P10" s="4">
        <v>0.68055555555555558</v>
      </c>
      <c r="Q10" s="5">
        <v>1.7845685621205529</v>
      </c>
      <c r="R10" s="5">
        <v>25.2</v>
      </c>
      <c r="S10" s="5">
        <v>17.149999999999999</v>
      </c>
      <c r="T10" s="4">
        <v>-0.1534380600728826</v>
      </c>
      <c r="U10" s="5">
        <v>2.4544443910497158</v>
      </c>
      <c r="V10" s="2" t="s">
        <v>29</v>
      </c>
      <c r="W10" s="2" t="s">
        <v>30</v>
      </c>
      <c r="Y10">
        <v>5</v>
      </c>
      <c r="Z10">
        <v>0.25550400000000001</v>
      </c>
      <c r="AA10">
        <v>0.26745099999999999</v>
      </c>
      <c r="AB10">
        <v>0.49117699999999997</v>
      </c>
      <c r="AC10">
        <v>0.166935</v>
      </c>
      <c r="AD10">
        <v>0.302985</v>
      </c>
    </row>
    <row r="11" spans="1:30" x14ac:dyDescent="0.25">
      <c r="A11" s="2" t="s">
        <v>60</v>
      </c>
      <c r="B11" s="3">
        <v>5</v>
      </c>
      <c r="C11" s="3">
        <v>5</v>
      </c>
      <c r="D11" s="3">
        <v>10</v>
      </c>
      <c r="E11" s="2" t="s">
        <v>23</v>
      </c>
      <c r="F11" s="4">
        <v>1.883978163184086E-4</v>
      </c>
      <c r="G11" s="4">
        <v>2.2726209724552859E-3</v>
      </c>
      <c r="H11" s="4">
        <v>2.1025155163334919E-2</v>
      </c>
      <c r="I11" s="4">
        <v>5.3560280663316417E-2</v>
      </c>
      <c r="J11" s="4">
        <v>0.1201116545299221</v>
      </c>
      <c r="K11" s="4">
        <v>0.25002606864488902</v>
      </c>
      <c r="L11" s="4">
        <v>0.45395531639227538</v>
      </c>
      <c r="M11" s="4">
        <v>0.37660518591943609</v>
      </c>
      <c r="N11" s="4">
        <v>0.15130304022274371</v>
      </c>
      <c r="O11" s="5">
        <v>2.356893723975757</v>
      </c>
      <c r="P11" s="4">
        <v>0.68055555555555558</v>
      </c>
      <c r="Q11" s="5">
        <v>1.7845685621205529</v>
      </c>
      <c r="R11" s="5">
        <v>25.2</v>
      </c>
      <c r="S11" s="5">
        <v>17.149999999999999</v>
      </c>
      <c r="T11" s="4">
        <v>-0.1534380600728826</v>
      </c>
      <c r="U11" s="5">
        <v>2.4544443910497158</v>
      </c>
      <c r="V11" s="2" t="s">
        <v>29</v>
      </c>
      <c r="W11" s="2" t="s">
        <v>30</v>
      </c>
    </row>
    <row r="12" spans="1:30" x14ac:dyDescent="0.25">
      <c r="A12" s="2" t="s">
        <v>128</v>
      </c>
      <c r="B12" s="3">
        <v>10</v>
      </c>
      <c r="C12" s="3">
        <v>10</v>
      </c>
      <c r="D12" s="3">
        <v>5</v>
      </c>
      <c r="E12" s="2" t="s">
        <v>24</v>
      </c>
      <c r="F12" s="4">
        <v>1.2716601739182209E-4</v>
      </c>
      <c r="G12" s="4">
        <v>2.934622584358948E-3</v>
      </c>
      <c r="H12" s="4">
        <v>3.5855729064009578E-2</v>
      </c>
      <c r="I12" s="4">
        <v>5.7784377924450236E-3</v>
      </c>
      <c r="J12" s="4">
        <v>9.7041415297199674E-2</v>
      </c>
      <c r="K12" s="4">
        <v>0.24553923528594421</v>
      </c>
      <c r="L12" s="4">
        <v>0.62568354873799348</v>
      </c>
      <c r="M12" s="4">
        <v>0.43532176753617757</v>
      </c>
      <c r="N12" s="4">
        <v>0.17647407941333651</v>
      </c>
      <c r="O12" s="5">
        <v>2.3534434570609859</v>
      </c>
      <c r="P12" s="4">
        <v>0.72222222222222221</v>
      </c>
      <c r="Q12" s="5">
        <v>1.45706104082215</v>
      </c>
      <c r="R12" s="5">
        <v>25.2</v>
      </c>
      <c r="S12" s="5">
        <v>18.2</v>
      </c>
      <c r="T12" s="4">
        <v>-0.172684120850011</v>
      </c>
      <c r="U12" s="5">
        <v>2.5209137087612521</v>
      </c>
      <c r="V12" s="2" t="s">
        <v>29</v>
      </c>
      <c r="W12" s="2" t="s">
        <v>33</v>
      </c>
    </row>
    <row r="13" spans="1:30" x14ac:dyDescent="0.25">
      <c r="A13" s="2" t="s">
        <v>149</v>
      </c>
      <c r="B13" s="3">
        <v>10</v>
      </c>
      <c r="C13" s="3">
        <v>10</v>
      </c>
      <c r="D13" s="3">
        <v>10</v>
      </c>
      <c r="E13" s="2" t="s">
        <v>24</v>
      </c>
      <c r="F13" s="4">
        <v>1.2716601739182209E-4</v>
      </c>
      <c r="G13" s="4">
        <v>2.934622584358948E-3</v>
      </c>
      <c r="H13" s="4">
        <v>3.5855729064009578E-2</v>
      </c>
      <c r="I13" s="4">
        <v>5.7784377924450236E-3</v>
      </c>
      <c r="J13" s="4">
        <v>9.7041415297199674E-2</v>
      </c>
      <c r="K13" s="4">
        <v>0.24553923528594421</v>
      </c>
      <c r="L13" s="4">
        <v>0.62568354873799348</v>
      </c>
      <c r="M13" s="4">
        <v>0.43532176753617757</v>
      </c>
      <c r="N13" s="4">
        <v>0.17647407941333651</v>
      </c>
      <c r="O13" s="5">
        <v>2.3534434570609859</v>
      </c>
      <c r="P13" s="4">
        <v>0.72222222222222221</v>
      </c>
      <c r="Q13" s="5">
        <v>1.45706104082215</v>
      </c>
      <c r="R13" s="5">
        <v>25.2</v>
      </c>
      <c r="S13" s="5">
        <v>18.2</v>
      </c>
      <c r="T13" s="4">
        <v>-0.172684120850011</v>
      </c>
      <c r="U13" s="5">
        <v>2.5209137087612521</v>
      </c>
      <c r="V13" s="2" t="s">
        <v>29</v>
      </c>
      <c r="W13" s="2" t="s">
        <v>33</v>
      </c>
    </row>
    <row r="14" spans="1:30" x14ac:dyDescent="0.25">
      <c r="A14" s="2" t="s">
        <v>38</v>
      </c>
      <c r="B14" s="3">
        <v>5</v>
      </c>
      <c r="C14" s="3">
        <v>5</v>
      </c>
      <c r="D14" s="3">
        <v>5</v>
      </c>
      <c r="E14" s="2" t="s">
        <v>24</v>
      </c>
      <c r="F14" s="4">
        <v>1.162003545605028E-4</v>
      </c>
      <c r="G14" s="4">
        <v>2.2012714740253791E-3</v>
      </c>
      <c r="H14" s="4">
        <v>3.020188739863694E-2</v>
      </c>
      <c r="I14" s="4">
        <v>2.040936796913773E-2</v>
      </c>
      <c r="J14" s="4">
        <v>0.1079616689086438</v>
      </c>
      <c r="K14" s="4">
        <v>0.24666891944465361</v>
      </c>
      <c r="L14" s="4">
        <v>0.57492212854563296</v>
      </c>
      <c r="M14" s="4">
        <v>0.41595672561054559</v>
      </c>
      <c r="N14" s="4">
        <v>0.1683831788490166</v>
      </c>
      <c r="O14" s="5">
        <v>2.351521858163673</v>
      </c>
      <c r="P14" s="4">
        <v>0.68055555555555558</v>
      </c>
      <c r="Q14" s="5">
        <v>1.772253819818481</v>
      </c>
      <c r="R14" s="5">
        <v>25.2</v>
      </c>
      <c r="S14" s="5">
        <v>17.149999999999999</v>
      </c>
      <c r="T14" s="4">
        <v>-0.16944576719432769</v>
      </c>
      <c r="U14" s="5">
        <v>2.4548074141829019</v>
      </c>
      <c r="V14" s="2" t="s">
        <v>29</v>
      </c>
      <c r="W14" s="2" t="s">
        <v>30</v>
      </c>
    </row>
    <row r="15" spans="1:30" x14ac:dyDescent="0.25">
      <c r="A15" s="2" t="s">
        <v>64</v>
      </c>
      <c r="B15" s="3">
        <v>5</v>
      </c>
      <c r="C15" s="3">
        <v>5</v>
      </c>
      <c r="D15" s="3">
        <v>10</v>
      </c>
      <c r="E15" s="2" t="s">
        <v>24</v>
      </c>
      <c r="F15" s="4">
        <v>1.162003545605028E-4</v>
      </c>
      <c r="G15" s="4">
        <v>2.2012714740253791E-3</v>
      </c>
      <c r="H15" s="4">
        <v>3.020188739863694E-2</v>
      </c>
      <c r="I15" s="4">
        <v>2.040936796913773E-2</v>
      </c>
      <c r="J15" s="4">
        <v>0.1079616689086438</v>
      </c>
      <c r="K15" s="4">
        <v>0.24666891944465361</v>
      </c>
      <c r="L15" s="4">
        <v>0.57492212854563296</v>
      </c>
      <c r="M15" s="4">
        <v>0.41595672561054559</v>
      </c>
      <c r="N15" s="4">
        <v>0.1683831788490166</v>
      </c>
      <c r="O15" s="5">
        <v>2.351521858163673</v>
      </c>
      <c r="P15" s="4">
        <v>0.68055555555555558</v>
      </c>
      <c r="Q15" s="5">
        <v>1.772253819818481</v>
      </c>
      <c r="R15" s="5">
        <v>25.2</v>
      </c>
      <c r="S15" s="5">
        <v>17.149999999999999</v>
      </c>
      <c r="T15" s="4">
        <v>-0.16944576719432769</v>
      </c>
      <c r="U15" s="5">
        <v>2.4548074141829019</v>
      </c>
      <c r="V15" s="2" t="s">
        <v>29</v>
      </c>
      <c r="W15" s="2" t="s">
        <v>30</v>
      </c>
    </row>
    <row r="16" spans="1:30" x14ac:dyDescent="0.25">
      <c r="A16" s="2" t="s">
        <v>45</v>
      </c>
      <c r="B16" s="3">
        <v>5</v>
      </c>
      <c r="C16" s="3">
        <v>4</v>
      </c>
      <c r="D16" s="3">
        <v>5</v>
      </c>
      <c r="E16" s="2" t="s">
        <v>25</v>
      </c>
      <c r="F16" s="4">
        <v>6.5048030545744604E-3</v>
      </c>
      <c r="G16" s="4">
        <v>1.5151656869410999E-2</v>
      </c>
      <c r="H16" s="4">
        <v>-1.6671233144476601E-2</v>
      </c>
      <c r="I16" s="4">
        <v>1.435048901292379E-2</v>
      </c>
      <c r="J16" s="4">
        <v>7.54206985418997E-2</v>
      </c>
      <c r="K16" s="4">
        <v>0.47920350405923418</v>
      </c>
      <c r="L16" s="4">
        <v>0.62401327649885707</v>
      </c>
      <c r="M16" s="4">
        <v>0.61870861295457069</v>
      </c>
      <c r="N16" s="4">
        <v>0.25577308580711178</v>
      </c>
      <c r="O16" s="5">
        <v>2.340780348586323</v>
      </c>
      <c r="P16" s="4">
        <v>0.68055555555555558</v>
      </c>
      <c r="Q16" s="5">
        <v>1.7158162936139669</v>
      </c>
      <c r="R16" s="5">
        <v>25.2</v>
      </c>
      <c r="S16" s="5">
        <v>17.149999999999999</v>
      </c>
      <c r="T16" s="4">
        <v>-0.16039269229861949</v>
      </c>
      <c r="U16" s="5">
        <v>3.8574613599144372</v>
      </c>
      <c r="V16" s="2" t="s">
        <v>46</v>
      </c>
      <c r="W16" s="2" t="s">
        <v>47</v>
      </c>
    </row>
    <row r="17" spans="1:23" x14ac:dyDescent="0.25">
      <c r="A17" s="2" t="s">
        <v>68</v>
      </c>
      <c r="B17" s="3">
        <v>5</v>
      </c>
      <c r="C17" s="3">
        <v>4</v>
      </c>
      <c r="D17" s="3">
        <v>10</v>
      </c>
      <c r="E17" s="2" t="s">
        <v>25</v>
      </c>
      <c r="F17" s="4">
        <v>6.5048030545744604E-3</v>
      </c>
      <c r="G17" s="4">
        <v>1.5151656869410999E-2</v>
      </c>
      <c r="H17" s="4">
        <v>-1.6671233144476601E-2</v>
      </c>
      <c r="I17" s="4">
        <v>1.435048901292379E-2</v>
      </c>
      <c r="J17" s="4">
        <v>7.54206985418997E-2</v>
      </c>
      <c r="K17" s="4">
        <v>0.47920350405923418</v>
      </c>
      <c r="L17" s="4">
        <v>0.62401327649885707</v>
      </c>
      <c r="M17" s="4">
        <v>0.61870861295457069</v>
      </c>
      <c r="N17" s="4">
        <v>0.25577308580711178</v>
      </c>
      <c r="O17" s="5">
        <v>2.340780348586323</v>
      </c>
      <c r="P17" s="4">
        <v>0.68055555555555558</v>
      </c>
      <c r="Q17" s="5">
        <v>1.7158162936139669</v>
      </c>
      <c r="R17" s="5">
        <v>25.2</v>
      </c>
      <c r="S17" s="5">
        <v>17.149999999999999</v>
      </c>
      <c r="T17" s="4">
        <v>-0.16039269229861949</v>
      </c>
      <c r="U17" s="5">
        <v>3.8574613599144372</v>
      </c>
      <c r="V17" s="2" t="s">
        <v>46</v>
      </c>
      <c r="W17" s="2" t="s">
        <v>47</v>
      </c>
    </row>
    <row r="18" spans="1:23" x14ac:dyDescent="0.25">
      <c r="A18" s="2" t="s">
        <v>127</v>
      </c>
      <c r="B18" s="3">
        <v>10</v>
      </c>
      <c r="C18" s="3">
        <v>10</v>
      </c>
      <c r="D18" s="3">
        <v>5</v>
      </c>
      <c r="E18" s="2" t="s">
        <v>25</v>
      </c>
      <c r="F18" s="4">
        <v>-3.5183811652154122E-3</v>
      </c>
      <c r="G18" s="4">
        <v>-4.4026494578597308E-4</v>
      </c>
      <c r="H18" s="4">
        <v>0.11276879877936311</v>
      </c>
      <c r="I18" s="4">
        <v>0.1041197272920034</v>
      </c>
      <c r="J18" s="4">
        <v>0.32171298951171989</v>
      </c>
      <c r="K18" s="4">
        <v>0.275481017132577</v>
      </c>
      <c r="L18" s="4">
        <v>1.2238953741010039</v>
      </c>
      <c r="M18" s="4">
        <v>0.73955804143346304</v>
      </c>
      <c r="N18" s="4">
        <v>0.31205560418483652</v>
      </c>
      <c r="O18" s="5">
        <v>2.3058648259598469</v>
      </c>
      <c r="P18" s="4">
        <v>0.66666666666666663</v>
      </c>
      <c r="Q18" s="5">
        <v>1.511364307903468</v>
      </c>
      <c r="R18" s="5">
        <v>25.2</v>
      </c>
      <c r="S18" s="5">
        <v>16.8</v>
      </c>
      <c r="T18" s="4">
        <v>-0.33188937218746678</v>
      </c>
      <c r="U18" s="5">
        <v>2.228326977025723</v>
      </c>
      <c r="V18" s="2" t="s">
        <v>37</v>
      </c>
      <c r="W18" s="2" t="s">
        <v>30</v>
      </c>
    </row>
    <row r="19" spans="1:23" x14ac:dyDescent="0.25">
      <c r="A19" s="2" t="s">
        <v>148</v>
      </c>
      <c r="B19" s="3">
        <v>10</v>
      </c>
      <c r="C19" s="3">
        <v>10</v>
      </c>
      <c r="D19" s="3">
        <v>10</v>
      </c>
      <c r="E19" s="2" t="s">
        <v>25</v>
      </c>
      <c r="F19" s="4">
        <v>-3.5183811652154122E-3</v>
      </c>
      <c r="G19" s="4">
        <v>-4.4026494578597308E-4</v>
      </c>
      <c r="H19" s="4">
        <v>0.11276879877936311</v>
      </c>
      <c r="I19" s="4">
        <v>0.1041197272920034</v>
      </c>
      <c r="J19" s="4">
        <v>0.32171298951171989</v>
      </c>
      <c r="K19" s="4">
        <v>0.275481017132577</v>
      </c>
      <c r="L19" s="4">
        <v>1.2238953741010039</v>
      </c>
      <c r="M19" s="4">
        <v>0.73955804143346304</v>
      </c>
      <c r="N19" s="4">
        <v>0.31205560418483652</v>
      </c>
      <c r="O19" s="5">
        <v>2.3058648259598469</v>
      </c>
      <c r="P19" s="4">
        <v>0.66666666666666663</v>
      </c>
      <c r="Q19" s="5">
        <v>1.511364307903468</v>
      </c>
      <c r="R19" s="5">
        <v>25.2</v>
      </c>
      <c r="S19" s="5">
        <v>16.8</v>
      </c>
      <c r="T19" s="4">
        <v>-0.33188937218746678</v>
      </c>
      <c r="U19" s="5">
        <v>2.228326977025723</v>
      </c>
      <c r="V19" s="2" t="s">
        <v>37</v>
      </c>
      <c r="W19" s="2" t="s">
        <v>30</v>
      </c>
    </row>
    <row r="20" spans="1:23" x14ac:dyDescent="0.25">
      <c r="A20" s="2" t="s">
        <v>129</v>
      </c>
      <c r="B20" s="3">
        <v>10</v>
      </c>
      <c r="C20" s="3">
        <v>9</v>
      </c>
      <c r="D20" s="3">
        <v>5</v>
      </c>
      <c r="E20" s="2" t="s">
        <v>23</v>
      </c>
      <c r="F20" s="4">
        <v>5.6665953768608723E-4</v>
      </c>
      <c r="G20" s="4">
        <v>1.2690030367930479E-2</v>
      </c>
      <c r="H20" s="4">
        <v>1.2183654738148199E-2</v>
      </c>
      <c r="I20" s="4">
        <v>0.1547714451336264</v>
      </c>
      <c r="J20" s="4">
        <v>0.1203877905048429</v>
      </c>
      <c r="K20" s="4">
        <v>0.35372341657537348</v>
      </c>
      <c r="L20" s="4">
        <v>0.30320021777277112</v>
      </c>
      <c r="M20" s="4">
        <v>0.37932755979316141</v>
      </c>
      <c r="N20" s="4">
        <v>0.15601421142322741</v>
      </c>
      <c r="O20" s="5">
        <v>2.303171977188641</v>
      </c>
      <c r="P20" s="4">
        <v>0.75</v>
      </c>
      <c r="Q20" s="5">
        <v>1.1476580410509309</v>
      </c>
      <c r="R20" s="5">
        <v>25.2</v>
      </c>
      <c r="S20" s="5">
        <v>18.899999999999999</v>
      </c>
      <c r="T20" s="4">
        <v>-0.12009699453996529</v>
      </c>
      <c r="U20" s="5">
        <v>3.158510013062239</v>
      </c>
      <c r="V20" s="2" t="s">
        <v>125</v>
      </c>
      <c r="W20" s="2" t="s">
        <v>30</v>
      </c>
    </row>
    <row r="21" spans="1:23" x14ac:dyDescent="0.25">
      <c r="A21" s="2" t="s">
        <v>150</v>
      </c>
      <c r="B21" s="3">
        <v>10</v>
      </c>
      <c r="C21" s="3">
        <v>9</v>
      </c>
      <c r="D21" s="3">
        <v>10</v>
      </c>
      <c r="E21" s="2" t="s">
        <v>23</v>
      </c>
      <c r="F21" s="4">
        <v>5.6665953768608723E-4</v>
      </c>
      <c r="G21" s="4">
        <v>1.2690030367930479E-2</v>
      </c>
      <c r="H21" s="4">
        <v>1.2183654738148199E-2</v>
      </c>
      <c r="I21" s="4">
        <v>0.1547714451336264</v>
      </c>
      <c r="J21" s="4">
        <v>0.1203877905048429</v>
      </c>
      <c r="K21" s="4">
        <v>0.35372341657537348</v>
      </c>
      <c r="L21" s="4">
        <v>0.30320021777277112</v>
      </c>
      <c r="M21" s="4">
        <v>0.37932755979316141</v>
      </c>
      <c r="N21" s="4">
        <v>0.15601421142322741</v>
      </c>
      <c r="O21" s="5">
        <v>2.303171977188641</v>
      </c>
      <c r="P21" s="4">
        <v>0.75</v>
      </c>
      <c r="Q21" s="5">
        <v>1.1476580410509309</v>
      </c>
      <c r="R21" s="5">
        <v>25.2</v>
      </c>
      <c r="S21" s="5">
        <v>18.899999999999999</v>
      </c>
      <c r="T21" s="4">
        <v>-0.12009699453996529</v>
      </c>
      <c r="U21" s="5">
        <v>3.158510013062239</v>
      </c>
      <c r="V21" s="2" t="s">
        <v>125</v>
      </c>
      <c r="W21" s="2" t="s">
        <v>30</v>
      </c>
    </row>
    <row r="22" spans="1:23" x14ac:dyDescent="0.25">
      <c r="A22" s="2" t="s">
        <v>39</v>
      </c>
      <c r="B22" s="3">
        <v>5</v>
      </c>
      <c r="C22" s="3">
        <v>4</v>
      </c>
      <c r="D22" s="3">
        <v>5</v>
      </c>
      <c r="E22" s="2" t="s">
        <v>23</v>
      </c>
      <c r="F22" s="4">
        <v>-6.4774728897232237E-4</v>
      </c>
      <c r="G22" s="4">
        <v>4.1898937360207436E-3</v>
      </c>
      <c r="H22" s="4">
        <v>1.83189776693089E-2</v>
      </c>
      <c r="I22" s="4">
        <v>9.1834414716464474E-2</v>
      </c>
      <c r="J22" s="4">
        <v>0.13368103543749671</v>
      </c>
      <c r="K22" s="4">
        <v>0.29668729535745691</v>
      </c>
      <c r="L22" s="4">
        <v>0.36115143672727118</v>
      </c>
      <c r="M22" s="4">
        <v>0.3379664119278587</v>
      </c>
      <c r="N22" s="4">
        <v>0.14110281153116269</v>
      </c>
      <c r="O22" s="5">
        <v>2.253437819399053</v>
      </c>
      <c r="P22" s="4">
        <v>0.68055555555555558</v>
      </c>
      <c r="Q22" s="5">
        <v>1.6335054473632891</v>
      </c>
      <c r="R22" s="5">
        <v>25.2</v>
      </c>
      <c r="S22" s="5">
        <v>17.149999999999999</v>
      </c>
      <c r="T22" s="4">
        <v>-0.14632239827813431</v>
      </c>
      <c r="U22" s="5">
        <v>2.309738057227857</v>
      </c>
      <c r="V22" s="2" t="s">
        <v>40</v>
      </c>
      <c r="W22" s="2" t="s">
        <v>30</v>
      </c>
    </row>
    <row r="23" spans="1:23" x14ac:dyDescent="0.25">
      <c r="A23" s="2" t="s">
        <v>65</v>
      </c>
      <c r="B23" s="3">
        <v>5</v>
      </c>
      <c r="C23" s="3">
        <v>4</v>
      </c>
      <c r="D23" s="3">
        <v>10</v>
      </c>
      <c r="E23" s="2" t="s">
        <v>23</v>
      </c>
      <c r="F23" s="4">
        <v>-6.4774728897232237E-4</v>
      </c>
      <c r="G23" s="4">
        <v>4.1898937360207436E-3</v>
      </c>
      <c r="H23" s="4">
        <v>1.83189776693089E-2</v>
      </c>
      <c r="I23" s="4">
        <v>9.1834414716464474E-2</v>
      </c>
      <c r="J23" s="4">
        <v>0.13368103543749671</v>
      </c>
      <c r="K23" s="4">
        <v>0.29668729535745691</v>
      </c>
      <c r="L23" s="4">
        <v>0.36115143672727118</v>
      </c>
      <c r="M23" s="4">
        <v>0.3379664119278587</v>
      </c>
      <c r="N23" s="4">
        <v>0.14110281153116269</v>
      </c>
      <c r="O23" s="5">
        <v>2.253437819399053</v>
      </c>
      <c r="P23" s="4">
        <v>0.68055555555555558</v>
      </c>
      <c r="Q23" s="5">
        <v>1.6335054473632891</v>
      </c>
      <c r="R23" s="5">
        <v>25.2</v>
      </c>
      <c r="S23" s="5">
        <v>17.149999999999999</v>
      </c>
      <c r="T23" s="4">
        <v>-0.14632239827813431</v>
      </c>
      <c r="U23" s="5">
        <v>2.309738057227857</v>
      </c>
      <c r="V23" s="2" t="s">
        <v>40</v>
      </c>
      <c r="W23" s="2" t="s">
        <v>30</v>
      </c>
    </row>
    <row r="24" spans="1:23" x14ac:dyDescent="0.25">
      <c r="A24" s="2" t="s">
        <v>132</v>
      </c>
      <c r="B24" s="3">
        <v>10</v>
      </c>
      <c r="C24" s="3">
        <v>9</v>
      </c>
      <c r="D24" s="3">
        <v>5</v>
      </c>
      <c r="E24" s="2" t="s">
        <v>27</v>
      </c>
      <c r="F24" s="4">
        <v>-7.509230791659105E-4</v>
      </c>
      <c r="G24" s="4">
        <v>1.2464517797263319E-2</v>
      </c>
      <c r="H24" s="4">
        <v>1.4386542220770069E-2</v>
      </c>
      <c r="I24" s="4">
        <v>5.9012441546194123E-2</v>
      </c>
      <c r="J24" s="4">
        <v>-5.0376241592846371E-2</v>
      </c>
      <c r="K24" s="4">
        <v>0.29392995327127142</v>
      </c>
      <c r="L24" s="4">
        <v>0.38182987424008269</v>
      </c>
      <c r="M24" s="4">
        <v>0.43150723345507619</v>
      </c>
      <c r="N24" s="4">
        <v>0.18558638358764271</v>
      </c>
      <c r="O24" s="5">
        <v>2.217335267275915</v>
      </c>
      <c r="P24" s="4">
        <v>0.73611111111111116</v>
      </c>
      <c r="Q24" s="5">
        <v>1.240617188399866</v>
      </c>
      <c r="R24" s="5">
        <v>25.2</v>
      </c>
      <c r="S24" s="5">
        <v>18.55</v>
      </c>
      <c r="T24" s="4">
        <v>-0.13468017202661781</v>
      </c>
      <c r="U24" s="5">
        <v>3.203940319958861</v>
      </c>
      <c r="V24" s="2" t="s">
        <v>133</v>
      </c>
      <c r="W24" s="2" t="s">
        <v>134</v>
      </c>
    </row>
    <row r="25" spans="1:23" x14ac:dyDescent="0.25">
      <c r="A25" s="2" t="s">
        <v>152</v>
      </c>
      <c r="B25" s="3">
        <v>10</v>
      </c>
      <c r="C25" s="3">
        <v>9</v>
      </c>
      <c r="D25" s="3">
        <v>10</v>
      </c>
      <c r="E25" s="2" t="s">
        <v>27</v>
      </c>
      <c r="F25" s="4">
        <v>-7.509230791659105E-4</v>
      </c>
      <c r="G25" s="4">
        <v>1.2464517797263319E-2</v>
      </c>
      <c r="H25" s="4">
        <v>1.4386542220770069E-2</v>
      </c>
      <c r="I25" s="4">
        <v>5.9012441546194123E-2</v>
      </c>
      <c r="J25" s="4">
        <v>-5.0376241592846371E-2</v>
      </c>
      <c r="K25" s="4">
        <v>0.29392995327127142</v>
      </c>
      <c r="L25" s="4">
        <v>0.38182987424008269</v>
      </c>
      <c r="M25" s="4">
        <v>0.43150723345507619</v>
      </c>
      <c r="N25" s="4">
        <v>0.18558638358764271</v>
      </c>
      <c r="O25" s="5">
        <v>2.217335267275915</v>
      </c>
      <c r="P25" s="4">
        <v>0.73611111111111116</v>
      </c>
      <c r="Q25" s="5">
        <v>1.240617188399866</v>
      </c>
      <c r="R25" s="5">
        <v>25.2</v>
      </c>
      <c r="S25" s="5">
        <v>18.55</v>
      </c>
      <c r="T25" s="4">
        <v>-0.13468017202661781</v>
      </c>
      <c r="U25" s="5">
        <v>3.203940319958861</v>
      </c>
      <c r="V25" s="2" t="s">
        <v>133</v>
      </c>
      <c r="W25" s="2" t="s">
        <v>134</v>
      </c>
    </row>
    <row r="26" spans="1:23" x14ac:dyDescent="0.25">
      <c r="A26" s="2" t="s">
        <v>42</v>
      </c>
      <c r="B26" s="3">
        <v>5</v>
      </c>
      <c r="C26" s="3">
        <v>4</v>
      </c>
      <c r="D26" s="3">
        <v>5</v>
      </c>
      <c r="E26" s="2" t="s">
        <v>27</v>
      </c>
      <c r="F26" s="4">
        <v>-2.3195028690318198E-3</v>
      </c>
      <c r="G26" s="4">
        <v>6.777727463209704E-3</v>
      </c>
      <c r="H26" s="4">
        <v>8.4307142788349054E-3</v>
      </c>
      <c r="I26" s="4">
        <v>3.0738500726938511E-2</v>
      </c>
      <c r="J26" s="4">
        <v>7.7873354151261953E-2</v>
      </c>
      <c r="K26" s="4">
        <v>0.36730187025238109</v>
      </c>
      <c r="L26" s="4">
        <v>0.39102620091416901</v>
      </c>
      <c r="M26" s="4">
        <v>0.38341840178128073</v>
      </c>
      <c r="N26" s="4">
        <v>0.1671978827262893</v>
      </c>
      <c r="O26" s="5">
        <v>2.173582558914418</v>
      </c>
      <c r="P26" s="4">
        <v>0.68055555555555558</v>
      </c>
      <c r="Q26" s="5">
        <v>1.548561992506414</v>
      </c>
      <c r="R26" s="5">
        <v>25.2</v>
      </c>
      <c r="S26" s="5">
        <v>17.149999999999999</v>
      </c>
      <c r="T26" s="4">
        <v>-0.13223218310552839</v>
      </c>
      <c r="U26" s="5">
        <v>2.899584600182334</v>
      </c>
      <c r="V26" s="2" t="s">
        <v>43</v>
      </c>
      <c r="W26" s="2" t="s">
        <v>44</v>
      </c>
    </row>
    <row r="27" spans="1:23" x14ac:dyDescent="0.25">
      <c r="A27" s="2" t="s">
        <v>67</v>
      </c>
      <c r="B27" s="3">
        <v>5</v>
      </c>
      <c r="C27" s="3">
        <v>4</v>
      </c>
      <c r="D27" s="3">
        <v>10</v>
      </c>
      <c r="E27" s="2" t="s">
        <v>27</v>
      </c>
      <c r="F27" s="4">
        <v>-2.3195028690318198E-3</v>
      </c>
      <c r="G27" s="4">
        <v>6.777727463209704E-3</v>
      </c>
      <c r="H27" s="4">
        <v>8.4307142788349054E-3</v>
      </c>
      <c r="I27" s="4">
        <v>3.0738500726938511E-2</v>
      </c>
      <c r="J27" s="4">
        <v>7.7873354151261953E-2</v>
      </c>
      <c r="K27" s="4">
        <v>0.36730187025238109</v>
      </c>
      <c r="L27" s="4">
        <v>0.39102620091416901</v>
      </c>
      <c r="M27" s="4">
        <v>0.38341840178128073</v>
      </c>
      <c r="N27" s="4">
        <v>0.1671978827262893</v>
      </c>
      <c r="O27" s="5">
        <v>2.173582558914418</v>
      </c>
      <c r="P27" s="4">
        <v>0.68055555555555558</v>
      </c>
      <c r="Q27" s="5">
        <v>1.548561992506414</v>
      </c>
      <c r="R27" s="5">
        <v>25.2</v>
      </c>
      <c r="S27" s="5">
        <v>17.149999999999999</v>
      </c>
      <c r="T27" s="4">
        <v>-0.13223218310552839</v>
      </c>
      <c r="U27" s="5">
        <v>2.899584600182334</v>
      </c>
      <c r="V27" s="2" t="s">
        <v>43</v>
      </c>
      <c r="W27" s="2" t="s">
        <v>44</v>
      </c>
    </row>
    <row r="28" spans="1:23" x14ac:dyDescent="0.25">
      <c r="A28" s="2" t="s">
        <v>111</v>
      </c>
      <c r="B28" s="3">
        <v>5</v>
      </c>
      <c r="C28" s="3">
        <v>4</v>
      </c>
      <c r="D28" s="3">
        <v>60</v>
      </c>
      <c r="E28" s="2" t="s">
        <v>27</v>
      </c>
      <c r="F28" s="4">
        <v>-1.4377919707034611E-2</v>
      </c>
      <c r="G28" s="4">
        <v>1.794212622584079E-2</v>
      </c>
      <c r="H28" s="4">
        <v>1.8012601381942831E-2</v>
      </c>
      <c r="I28" s="4">
        <v>9.1598018650945967E-2</v>
      </c>
      <c r="J28" s="4">
        <v>0.14471348752854701</v>
      </c>
      <c r="K28" s="4">
        <v>0.30407934060408559</v>
      </c>
      <c r="L28" s="4">
        <v>0.41206621174054942</v>
      </c>
      <c r="M28" s="4">
        <v>0.35513040761880488</v>
      </c>
      <c r="N28" s="4">
        <v>0.1561945201643303</v>
      </c>
      <c r="O28" s="5">
        <v>2.1455964477256839</v>
      </c>
      <c r="P28" s="4">
        <v>0.9285714285714286</v>
      </c>
      <c r="Q28" s="5">
        <v>1.963322976834591</v>
      </c>
      <c r="R28" s="5">
        <v>5.2656716417910454</v>
      </c>
      <c r="S28" s="5">
        <v>4.8895522388059707</v>
      </c>
      <c r="T28" s="4">
        <v>-0.154591519226736</v>
      </c>
      <c r="U28" s="5">
        <v>2.2972179159320039</v>
      </c>
      <c r="V28" s="2" t="s">
        <v>112</v>
      </c>
      <c r="W28" s="2" t="s">
        <v>97</v>
      </c>
    </row>
    <row r="29" spans="1:23" x14ac:dyDescent="0.25">
      <c r="A29" s="2" t="s">
        <v>188</v>
      </c>
      <c r="B29" s="3">
        <v>10</v>
      </c>
      <c r="C29" s="3">
        <v>9</v>
      </c>
      <c r="D29" s="3">
        <v>60</v>
      </c>
      <c r="E29" s="2" t="s">
        <v>25</v>
      </c>
      <c r="F29" s="4">
        <v>7.0331445845064344E-3</v>
      </c>
      <c r="G29" s="4">
        <v>4.3903790436177433E-2</v>
      </c>
      <c r="H29" s="4">
        <v>3.0469451716564011E-2</v>
      </c>
      <c r="I29" s="4">
        <v>-1.753138076818361E-2</v>
      </c>
      <c r="J29" s="4">
        <v>-1.4018420640929509E-2</v>
      </c>
      <c r="K29" s="4">
        <v>8.7566357229467373E-2</v>
      </c>
      <c r="L29" s="4">
        <v>0.88985196922893861</v>
      </c>
      <c r="M29" s="4">
        <v>0.47998398101700768</v>
      </c>
      <c r="N29" s="4">
        <v>0.21477916607105679</v>
      </c>
      <c r="O29" s="5">
        <v>2.1416601499645829</v>
      </c>
      <c r="P29" s="4">
        <v>0.7142857142857143</v>
      </c>
      <c r="Q29" s="5">
        <v>2.4428792700299931</v>
      </c>
      <c r="R29" s="5">
        <v>5.2656716417910454</v>
      </c>
      <c r="S29" s="5">
        <v>3.761194029850746</v>
      </c>
      <c r="T29" s="4">
        <v>-0.17692770162794769</v>
      </c>
      <c r="U29" s="5">
        <v>2.7128820224338961</v>
      </c>
      <c r="V29" s="2" t="s">
        <v>189</v>
      </c>
      <c r="W29" s="2" t="s">
        <v>30</v>
      </c>
    </row>
    <row r="30" spans="1:23" x14ac:dyDescent="0.25">
      <c r="A30" s="2" t="s">
        <v>41</v>
      </c>
      <c r="B30" s="3">
        <v>5</v>
      </c>
      <c r="C30" s="3">
        <v>4</v>
      </c>
      <c r="D30" s="3">
        <v>5</v>
      </c>
      <c r="E30" s="2" t="s">
        <v>26</v>
      </c>
      <c r="F30" s="4">
        <v>-3.0358275464272828E-3</v>
      </c>
      <c r="G30" s="4">
        <v>7.9448680809963701E-3</v>
      </c>
      <c r="H30" s="4">
        <v>7.7904863916977707E-3</v>
      </c>
      <c r="I30" s="4">
        <v>6.5500023348211478E-2</v>
      </c>
      <c r="J30" s="4">
        <v>0.1173303213943719</v>
      </c>
      <c r="K30" s="4">
        <v>0.20490583365043369</v>
      </c>
      <c r="L30" s="4">
        <v>0.27568043338569009</v>
      </c>
      <c r="M30" s="4">
        <v>0.26237880017086962</v>
      </c>
      <c r="N30" s="4">
        <v>0.11820963849832811</v>
      </c>
      <c r="O30" s="5">
        <v>2.0504148667563822</v>
      </c>
      <c r="P30" s="4">
        <v>0.69444444444444442</v>
      </c>
      <c r="Q30" s="5">
        <v>1.605479946253249</v>
      </c>
      <c r="R30" s="5">
        <v>25.2</v>
      </c>
      <c r="S30" s="5">
        <v>17.5</v>
      </c>
      <c r="T30" s="4">
        <v>-0.1063929575736875</v>
      </c>
      <c r="U30" s="5">
        <v>2.4661293957275952</v>
      </c>
      <c r="V30" s="2" t="s">
        <v>40</v>
      </c>
      <c r="W30" s="2" t="s">
        <v>30</v>
      </c>
    </row>
    <row r="31" spans="1:23" x14ac:dyDescent="0.25">
      <c r="A31" s="2" t="s">
        <v>66</v>
      </c>
      <c r="B31" s="3">
        <v>5</v>
      </c>
      <c r="C31" s="3">
        <v>4</v>
      </c>
      <c r="D31" s="3">
        <v>10</v>
      </c>
      <c r="E31" s="2" t="s">
        <v>26</v>
      </c>
      <c r="F31" s="4">
        <v>-3.0358275464272828E-3</v>
      </c>
      <c r="G31" s="4">
        <v>7.9448680809963701E-3</v>
      </c>
      <c r="H31" s="4">
        <v>7.7904863916977707E-3</v>
      </c>
      <c r="I31" s="4">
        <v>6.5500023348211478E-2</v>
      </c>
      <c r="J31" s="4">
        <v>0.1173303213943719</v>
      </c>
      <c r="K31" s="4">
        <v>0.20490583365043369</v>
      </c>
      <c r="L31" s="4">
        <v>0.27568043338569009</v>
      </c>
      <c r="M31" s="4">
        <v>0.26237880017086962</v>
      </c>
      <c r="N31" s="4">
        <v>0.11820963849832811</v>
      </c>
      <c r="O31" s="5">
        <v>2.0504148667563822</v>
      </c>
      <c r="P31" s="4">
        <v>0.69444444444444442</v>
      </c>
      <c r="Q31" s="5">
        <v>1.605479946253249</v>
      </c>
      <c r="R31" s="5">
        <v>25.2</v>
      </c>
      <c r="S31" s="5">
        <v>17.5</v>
      </c>
      <c r="T31" s="4">
        <v>-0.1063929575736875</v>
      </c>
      <c r="U31" s="5">
        <v>2.4661293957275952</v>
      </c>
      <c r="V31" s="2" t="s">
        <v>40</v>
      </c>
      <c r="W31" s="2" t="s">
        <v>30</v>
      </c>
    </row>
    <row r="32" spans="1:23" x14ac:dyDescent="0.25">
      <c r="A32" s="2" t="s">
        <v>187</v>
      </c>
      <c r="B32" s="3">
        <v>10</v>
      </c>
      <c r="C32" s="3">
        <v>9</v>
      </c>
      <c r="D32" s="3">
        <v>60</v>
      </c>
      <c r="E32" s="2" t="s">
        <v>27</v>
      </c>
      <c r="F32" s="4">
        <v>5.9974186718936284E-3</v>
      </c>
      <c r="G32" s="4">
        <v>3.9854932162763479E-2</v>
      </c>
      <c r="H32" s="4">
        <v>5.7656243854445899E-2</v>
      </c>
      <c r="I32" s="4">
        <v>3.2045395975328628E-2</v>
      </c>
      <c r="J32" s="4">
        <v>2.501027879609485E-2</v>
      </c>
      <c r="K32" s="4">
        <v>0.1190119257859619</v>
      </c>
      <c r="L32" s="4">
        <v>0.57625342042466032</v>
      </c>
      <c r="M32" s="4">
        <v>0.38302933988753018</v>
      </c>
      <c r="N32" s="4">
        <v>0.18260825803453579</v>
      </c>
      <c r="O32" s="5">
        <v>1.988022577921269</v>
      </c>
      <c r="P32" s="4">
        <v>0.7857142857142857</v>
      </c>
      <c r="Q32" s="5">
        <v>1.93226057662815</v>
      </c>
      <c r="R32" s="5">
        <v>5.2656716417910454</v>
      </c>
      <c r="S32" s="5">
        <v>4.1373134328358212</v>
      </c>
      <c r="T32" s="4">
        <v>-0.12322735134958861</v>
      </c>
      <c r="U32" s="5">
        <v>3.1083143124686572</v>
      </c>
      <c r="V32" s="2" t="s">
        <v>40</v>
      </c>
      <c r="W32" s="2" t="s">
        <v>30</v>
      </c>
    </row>
    <row r="33" spans="1:23" x14ac:dyDescent="0.25">
      <c r="A33" s="2" t="s">
        <v>85</v>
      </c>
      <c r="B33" s="3">
        <v>5</v>
      </c>
      <c r="C33" s="3">
        <v>4</v>
      </c>
      <c r="D33" s="3">
        <v>30</v>
      </c>
      <c r="E33" s="2" t="s">
        <v>27</v>
      </c>
      <c r="F33" s="4">
        <v>-1.8114849586187809E-2</v>
      </c>
      <c r="G33" s="4">
        <v>4.9981951663666813E-2</v>
      </c>
      <c r="H33" s="4">
        <v>4.5083500059723843E-2</v>
      </c>
      <c r="I33" s="4">
        <v>4.4997563593277778E-2</v>
      </c>
      <c r="J33" s="4">
        <v>5.8155093671689029E-2</v>
      </c>
      <c r="K33" s="4">
        <v>0.14442353802453889</v>
      </c>
      <c r="L33" s="4">
        <v>0.2379516329334532</v>
      </c>
      <c r="M33" s="4">
        <v>0.38639965403407062</v>
      </c>
      <c r="N33" s="4">
        <v>0.18869904029645779</v>
      </c>
      <c r="O33" s="5">
        <v>1.9417144541828839</v>
      </c>
      <c r="P33" s="4">
        <v>0.76</v>
      </c>
      <c r="Q33" s="5">
        <v>1.619720370993132</v>
      </c>
      <c r="R33" s="5">
        <v>9.1304347826086953</v>
      </c>
      <c r="S33" s="5">
        <v>6.9391304347826086</v>
      </c>
      <c r="T33" s="4">
        <v>-0.13165447006678149</v>
      </c>
      <c r="U33" s="5">
        <v>2.934952788447442</v>
      </c>
      <c r="V33" s="2" t="s">
        <v>86</v>
      </c>
      <c r="W33" s="2" t="s">
        <v>87</v>
      </c>
    </row>
    <row r="34" spans="1:23" x14ac:dyDescent="0.25">
      <c r="A34" s="2" t="s">
        <v>88</v>
      </c>
      <c r="B34" s="3">
        <v>5</v>
      </c>
      <c r="C34" s="3">
        <v>4</v>
      </c>
      <c r="D34" s="3">
        <v>30</v>
      </c>
      <c r="E34" s="2" t="s">
        <v>25</v>
      </c>
      <c r="F34" s="4">
        <v>-1.7082718414962009E-2</v>
      </c>
      <c r="G34" s="4">
        <v>6.9844599011887887E-2</v>
      </c>
      <c r="H34" s="4">
        <v>-1.2606107135964771E-2</v>
      </c>
      <c r="I34" s="4">
        <v>-1.1489441575175291E-2</v>
      </c>
      <c r="J34" s="4">
        <v>9.8020650665959774E-2</v>
      </c>
      <c r="K34" s="4">
        <v>0.37687595927155337</v>
      </c>
      <c r="L34" s="4">
        <v>0.47625674631802412</v>
      </c>
      <c r="M34" s="4">
        <v>0.53744062526547554</v>
      </c>
      <c r="N34" s="4">
        <v>0.26955891695836121</v>
      </c>
      <c r="O34" s="5">
        <v>1.919582668991821</v>
      </c>
      <c r="P34" s="4">
        <v>0.8</v>
      </c>
      <c r="Q34" s="5">
        <v>1.370163739381512</v>
      </c>
      <c r="R34" s="5">
        <v>9.1304347826086953</v>
      </c>
      <c r="S34" s="5">
        <v>7.3043478260869561</v>
      </c>
      <c r="T34" s="4">
        <v>-0.22519262652311681</v>
      </c>
      <c r="U34" s="5">
        <v>2.386581805822606</v>
      </c>
      <c r="V34" s="2" t="s">
        <v>86</v>
      </c>
      <c r="W34" s="2" t="s">
        <v>89</v>
      </c>
    </row>
    <row r="35" spans="1:23" x14ac:dyDescent="0.25">
      <c r="A35" s="2" t="s">
        <v>163</v>
      </c>
      <c r="B35" s="3">
        <v>10</v>
      </c>
      <c r="C35" s="3">
        <v>10</v>
      </c>
      <c r="D35" s="3">
        <v>30</v>
      </c>
      <c r="E35" s="2" t="s">
        <v>25</v>
      </c>
      <c r="F35" s="4">
        <v>-1.0948773263822381E-2</v>
      </c>
      <c r="G35" s="4">
        <v>2.516334544809529E-2</v>
      </c>
      <c r="H35" s="4">
        <v>-4.8451941959243627E-2</v>
      </c>
      <c r="I35" s="4">
        <v>-5.6032990389463522E-2</v>
      </c>
      <c r="J35" s="4">
        <v>3.0286197936887142E-2</v>
      </c>
      <c r="K35" s="4">
        <v>6.4464146199706418E-2</v>
      </c>
      <c r="L35" s="4">
        <v>0.72968997505427513</v>
      </c>
      <c r="M35" s="4">
        <v>0.54576028282090427</v>
      </c>
      <c r="N35" s="4">
        <v>0.28229888712622547</v>
      </c>
      <c r="O35" s="5">
        <v>1.8624242134749149</v>
      </c>
      <c r="P35" s="4">
        <v>0.68</v>
      </c>
      <c r="Q35" s="5">
        <v>2.4052517827872051</v>
      </c>
      <c r="R35" s="5">
        <v>9.1304347826086953</v>
      </c>
      <c r="S35" s="5">
        <v>6.2086956521739127</v>
      </c>
      <c r="T35" s="4">
        <v>-0.2358114997898548</v>
      </c>
      <c r="U35" s="5">
        <v>2.3143921450279681</v>
      </c>
      <c r="V35" s="2" t="s">
        <v>80</v>
      </c>
      <c r="W35" s="2" t="s">
        <v>30</v>
      </c>
    </row>
    <row r="36" spans="1:23" x14ac:dyDescent="0.25">
      <c r="A36" s="2" t="s">
        <v>168</v>
      </c>
      <c r="B36" s="3">
        <v>10</v>
      </c>
      <c r="C36" s="3">
        <v>9</v>
      </c>
      <c r="D36" s="3">
        <v>30</v>
      </c>
      <c r="E36" s="2" t="s">
        <v>25</v>
      </c>
      <c r="F36" s="4">
        <v>-1.4924334818160689E-2</v>
      </c>
      <c r="G36" s="4">
        <v>1.800508747814122E-3</v>
      </c>
      <c r="H36" s="4">
        <v>-1.012066901625985E-2</v>
      </c>
      <c r="I36" s="4">
        <v>-3.0636675209450352E-2</v>
      </c>
      <c r="J36" s="4">
        <v>0.24893984316546769</v>
      </c>
      <c r="K36" s="4">
        <v>0.53491127628700008</v>
      </c>
      <c r="L36" s="4">
        <v>0.1484786834919942</v>
      </c>
      <c r="M36" s="4">
        <v>0.42779632488444158</v>
      </c>
      <c r="N36" s="4">
        <v>0.22260650582956931</v>
      </c>
      <c r="O36" s="5">
        <v>1.831915573917037</v>
      </c>
      <c r="P36" s="4">
        <v>0.6</v>
      </c>
      <c r="Q36" s="5">
        <v>2.96358813829253</v>
      </c>
      <c r="R36" s="5">
        <v>9.1304347826086953</v>
      </c>
      <c r="S36" s="5">
        <v>5.4782608695652177</v>
      </c>
      <c r="T36" s="4">
        <v>-0.16904244786035211</v>
      </c>
      <c r="U36" s="5">
        <v>2.5307035617340858</v>
      </c>
      <c r="V36" s="2" t="s">
        <v>169</v>
      </c>
      <c r="W36" s="2" t="s">
        <v>87</v>
      </c>
    </row>
    <row r="37" spans="1:23" x14ac:dyDescent="0.25">
      <c r="A37" s="2" t="s">
        <v>116</v>
      </c>
      <c r="B37" s="3">
        <v>5</v>
      </c>
      <c r="C37" s="3">
        <v>3</v>
      </c>
      <c r="D37" s="3">
        <v>60</v>
      </c>
      <c r="E37" s="2" t="s">
        <v>23</v>
      </c>
      <c r="F37" s="4">
        <v>-3.094939276249042E-3</v>
      </c>
      <c r="G37" s="4">
        <v>1.4754244607678491E-2</v>
      </c>
      <c r="H37" s="4">
        <v>1.447139139198916E-2</v>
      </c>
      <c r="I37" s="4">
        <v>0.102860471189697</v>
      </c>
      <c r="J37" s="4">
        <v>0.19347517399669309</v>
      </c>
      <c r="K37" s="4">
        <v>0.1883768390370244</v>
      </c>
      <c r="L37" s="4">
        <v>0.1433623600550413</v>
      </c>
      <c r="M37" s="4">
        <v>0.2445828803544903</v>
      </c>
      <c r="N37" s="4">
        <v>0.1280772593473854</v>
      </c>
      <c r="O37" s="5">
        <v>1.7534953628680601</v>
      </c>
      <c r="P37" s="4">
        <v>0.7857142857142857</v>
      </c>
      <c r="Q37" s="5">
        <v>3.453614557703133</v>
      </c>
      <c r="R37" s="5">
        <v>5.2656716417910454</v>
      </c>
      <c r="S37" s="5">
        <v>4.1373134328358212</v>
      </c>
      <c r="T37" s="4">
        <v>-0.1224595084628575</v>
      </c>
      <c r="U37" s="5">
        <v>1.99725512068892</v>
      </c>
      <c r="V37" s="2" t="s">
        <v>40</v>
      </c>
      <c r="W37" s="2" t="s">
        <v>30</v>
      </c>
    </row>
    <row r="38" spans="1:23" x14ac:dyDescent="0.25">
      <c r="A38" s="2" t="s">
        <v>140</v>
      </c>
      <c r="B38" s="3">
        <v>10</v>
      </c>
      <c r="C38" s="3">
        <v>8</v>
      </c>
      <c r="D38" s="3">
        <v>5</v>
      </c>
      <c r="E38" s="2" t="s">
        <v>27</v>
      </c>
      <c r="F38" s="4">
        <v>-2.6972779720610962E-3</v>
      </c>
      <c r="G38" s="4">
        <v>7.0738571660209359E-3</v>
      </c>
      <c r="H38" s="4">
        <v>7.5686675128383563E-3</v>
      </c>
      <c r="I38" s="4">
        <v>5.4302995002883943E-2</v>
      </c>
      <c r="J38" s="4">
        <v>0.10546611482800031</v>
      </c>
      <c r="K38" s="4">
        <v>0.34790066242927797</v>
      </c>
      <c r="L38" s="4">
        <v>0.32674773902602627</v>
      </c>
      <c r="M38" s="4">
        <v>0.30935757823762627</v>
      </c>
      <c r="N38" s="4">
        <v>0.16687611375794989</v>
      </c>
      <c r="O38" s="5">
        <v>1.733966424082316</v>
      </c>
      <c r="P38" s="4">
        <v>0.68055555555555558</v>
      </c>
      <c r="Q38" s="5">
        <v>1.3449761849227679</v>
      </c>
      <c r="R38" s="5">
        <v>25.2</v>
      </c>
      <c r="S38" s="5">
        <v>17.149999999999999</v>
      </c>
      <c r="T38" s="4">
        <v>-0.15425831604966331</v>
      </c>
      <c r="U38" s="5">
        <v>2.0054515449139809</v>
      </c>
      <c r="V38" s="2" t="s">
        <v>141</v>
      </c>
      <c r="W38" s="2" t="s">
        <v>142</v>
      </c>
    </row>
    <row r="39" spans="1:23" x14ac:dyDescent="0.25">
      <c r="A39" s="2" t="s">
        <v>157</v>
      </c>
      <c r="B39" s="3">
        <v>10</v>
      </c>
      <c r="C39" s="3">
        <v>8</v>
      </c>
      <c r="D39" s="3">
        <v>10</v>
      </c>
      <c r="E39" s="2" t="s">
        <v>27</v>
      </c>
      <c r="F39" s="4">
        <v>-2.6972779720610962E-3</v>
      </c>
      <c r="G39" s="4">
        <v>7.0738571660209359E-3</v>
      </c>
      <c r="H39" s="4">
        <v>7.5686675128383563E-3</v>
      </c>
      <c r="I39" s="4">
        <v>5.4302995002883943E-2</v>
      </c>
      <c r="J39" s="4">
        <v>0.10546611482800031</v>
      </c>
      <c r="K39" s="4">
        <v>0.34790066242927797</v>
      </c>
      <c r="L39" s="4">
        <v>0.32674773902602627</v>
      </c>
      <c r="M39" s="4">
        <v>0.30935757823762627</v>
      </c>
      <c r="N39" s="4">
        <v>0.16687611375794989</v>
      </c>
      <c r="O39" s="5">
        <v>1.733966424082316</v>
      </c>
      <c r="P39" s="4">
        <v>0.68055555555555558</v>
      </c>
      <c r="Q39" s="5">
        <v>1.3449761849227679</v>
      </c>
      <c r="R39" s="5">
        <v>25.2</v>
      </c>
      <c r="S39" s="5">
        <v>17.149999999999999</v>
      </c>
      <c r="T39" s="4">
        <v>-0.15425831604966331</v>
      </c>
      <c r="U39" s="5">
        <v>2.0054515449139809</v>
      </c>
      <c r="V39" s="2" t="s">
        <v>141</v>
      </c>
      <c r="W39" s="2" t="s">
        <v>142</v>
      </c>
    </row>
    <row r="40" spans="1:23" x14ac:dyDescent="0.25">
      <c r="A40" s="2" t="s">
        <v>78</v>
      </c>
      <c r="B40" s="3">
        <v>5</v>
      </c>
      <c r="C40" s="3">
        <v>5</v>
      </c>
      <c r="D40" s="3">
        <v>30</v>
      </c>
      <c r="E40" s="2" t="s">
        <v>27</v>
      </c>
      <c r="F40" s="4">
        <v>-1.8466538210715089E-2</v>
      </c>
      <c r="G40" s="4">
        <v>1.242927194574461E-2</v>
      </c>
      <c r="H40" s="4">
        <v>2.9040443510417902E-2</v>
      </c>
      <c r="I40" s="4">
        <v>1.2786159574665E-2</v>
      </c>
      <c r="J40" s="4">
        <v>9.6766772440854298E-2</v>
      </c>
      <c r="K40" s="4">
        <v>6.265356258179966E-2</v>
      </c>
      <c r="L40" s="4">
        <v>0.50397480198894606</v>
      </c>
      <c r="M40" s="4">
        <v>0.32408830791063031</v>
      </c>
      <c r="N40" s="4">
        <v>0.18364505153360999</v>
      </c>
      <c r="O40" s="5">
        <v>1.6558480904941619</v>
      </c>
      <c r="P40" s="4">
        <v>0.76</v>
      </c>
      <c r="Q40" s="5">
        <v>1.5155742746156089</v>
      </c>
      <c r="R40" s="5">
        <v>9.1304347826086953</v>
      </c>
      <c r="S40" s="5">
        <v>6.9391304347826086</v>
      </c>
      <c r="T40" s="4">
        <v>-0.17617721099729039</v>
      </c>
      <c r="U40" s="5">
        <v>1.8395586243876609</v>
      </c>
      <c r="V40" s="2" t="s">
        <v>76</v>
      </c>
      <c r="W40" s="2" t="s">
        <v>35</v>
      </c>
    </row>
    <row r="41" spans="1:23" x14ac:dyDescent="0.25">
      <c r="A41" s="2" t="s">
        <v>79</v>
      </c>
      <c r="B41" s="3">
        <v>5</v>
      </c>
      <c r="C41" s="3">
        <v>5</v>
      </c>
      <c r="D41" s="3">
        <v>30</v>
      </c>
      <c r="E41" s="2" t="s">
        <v>25</v>
      </c>
      <c r="F41" s="4">
        <v>-1.0948773263822381E-2</v>
      </c>
      <c r="G41" s="4">
        <v>2.516334544809529E-2</v>
      </c>
      <c r="H41" s="4">
        <v>-4.3149381979801782E-2</v>
      </c>
      <c r="I41" s="4">
        <v>-6.0016615901905879E-2</v>
      </c>
      <c r="J41" s="4">
        <v>7.8922024722101414E-2</v>
      </c>
      <c r="K41" s="4">
        <v>9.7282919743514773E-2</v>
      </c>
      <c r="L41" s="4">
        <v>0.67307169001646172</v>
      </c>
      <c r="M41" s="4">
        <v>0.49582311797799461</v>
      </c>
      <c r="N41" s="4">
        <v>0.28750956659015448</v>
      </c>
      <c r="O41" s="5">
        <v>1.654981862416709</v>
      </c>
      <c r="P41" s="4">
        <v>0.64</v>
      </c>
      <c r="Q41" s="5">
        <v>2.4039735419291248</v>
      </c>
      <c r="R41" s="5">
        <v>9.1304347826086953</v>
      </c>
      <c r="S41" s="5">
        <v>5.8434782608695652</v>
      </c>
      <c r="T41" s="4">
        <v>-0.24475140577208851</v>
      </c>
      <c r="U41" s="5">
        <v>2.0258233713260192</v>
      </c>
      <c r="V41" s="2" t="s">
        <v>80</v>
      </c>
      <c r="W41" s="2" t="s">
        <v>33</v>
      </c>
    </row>
    <row r="42" spans="1:23" x14ac:dyDescent="0.25">
      <c r="A42" s="2" t="s">
        <v>118</v>
      </c>
      <c r="B42" s="3">
        <v>5</v>
      </c>
      <c r="C42" s="3">
        <v>3</v>
      </c>
      <c r="D42" s="3">
        <v>60</v>
      </c>
      <c r="E42" s="2" t="s">
        <v>27</v>
      </c>
      <c r="F42" s="4">
        <v>-3.514993662878108E-3</v>
      </c>
      <c r="G42" s="4">
        <v>1.7629204632091611E-2</v>
      </c>
      <c r="H42" s="4">
        <v>6.7668798095130711E-3</v>
      </c>
      <c r="I42" s="4">
        <v>3.7570442652261622E-2</v>
      </c>
      <c r="J42" s="4">
        <v>6.7027155442272335E-2</v>
      </c>
      <c r="K42" s="4">
        <v>9.7963696876326223E-2</v>
      </c>
      <c r="L42" s="4">
        <v>0.3357323493917681</v>
      </c>
      <c r="M42" s="4">
        <v>0.31659967278898699</v>
      </c>
      <c r="N42" s="4">
        <v>0.17949618697555569</v>
      </c>
      <c r="O42" s="5">
        <v>1.6524009662075929</v>
      </c>
      <c r="P42" s="4">
        <v>0.6428571428571429</v>
      </c>
      <c r="Q42" s="5">
        <v>3.7365596003445738</v>
      </c>
      <c r="R42" s="5">
        <v>5.2656716417910454</v>
      </c>
      <c r="S42" s="5">
        <v>3.3850746268656722</v>
      </c>
      <c r="T42" s="4">
        <v>-0.15088966326707901</v>
      </c>
      <c r="U42" s="5">
        <v>2.0982197582918358</v>
      </c>
      <c r="V42" s="2" t="s">
        <v>29</v>
      </c>
      <c r="W42" s="2" t="s">
        <v>30</v>
      </c>
    </row>
    <row r="43" spans="1:23" x14ac:dyDescent="0.25">
      <c r="A43" s="2" t="s">
        <v>122</v>
      </c>
      <c r="B43" s="3">
        <v>5</v>
      </c>
      <c r="C43" s="3">
        <v>3</v>
      </c>
      <c r="D43" s="3">
        <v>60</v>
      </c>
      <c r="E43" s="2" t="s">
        <v>24</v>
      </c>
      <c r="F43" s="4">
        <v>6.3272300794081637E-4</v>
      </c>
      <c r="G43" s="4">
        <v>1.863482561780749E-2</v>
      </c>
      <c r="H43" s="4">
        <v>1.5628012874575601E-3</v>
      </c>
      <c r="I43" s="4">
        <v>6.4327771155155755E-2</v>
      </c>
      <c r="J43" s="4">
        <v>0.13883621536668311</v>
      </c>
      <c r="K43" s="4">
        <v>0.17332643027557701</v>
      </c>
      <c r="L43" s="4">
        <v>0.1538164541013767</v>
      </c>
      <c r="M43" s="4">
        <v>0.24697194317442109</v>
      </c>
      <c r="N43" s="4">
        <v>0.13807580976316361</v>
      </c>
      <c r="O43" s="5">
        <v>1.6438211991205249</v>
      </c>
      <c r="P43" s="4">
        <v>0.8571428571428571</v>
      </c>
      <c r="Q43" s="5">
        <v>1.841864539893572</v>
      </c>
      <c r="R43" s="5">
        <v>5.2656716417910454</v>
      </c>
      <c r="S43" s="5">
        <v>4.5134328358208959</v>
      </c>
      <c r="T43" s="4">
        <v>-0.12943704292258129</v>
      </c>
      <c r="U43" s="5">
        <v>1.908046858905295</v>
      </c>
      <c r="V43" s="2" t="s">
        <v>76</v>
      </c>
      <c r="W43" s="2" t="s">
        <v>30</v>
      </c>
    </row>
    <row r="44" spans="1:23" x14ac:dyDescent="0.25">
      <c r="A44" s="2" t="s">
        <v>138</v>
      </c>
      <c r="B44" s="3">
        <v>10</v>
      </c>
      <c r="C44" s="3">
        <v>8</v>
      </c>
      <c r="D44" s="3">
        <v>5</v>
      </c>
      <c r="E44" s="2" t="s">
        <v>23</v>
      </c>
      <c r="F44" s="4">
        <v>-1.089541982236542E-3</v>
      </c>
      <c r="G44" s="4">
        <v>6.2376883958361606E-3</v>
      </c>
      <c r="H44" s="4">
        <v>1.6353149115846399E-3</v>
      </c>
      <c r="I44" s="4">
        <v>5.0623020229407123E-2</v>
      </c>
      <c r="J44" s="4">
        <v>5.1538420394841689E-2</v>
      </c>
      <c r="K44" s="4">
        <v>0.16381121921862071</v>
      </c>
      <c r="L44" s="4">
        <v>0.31358057769845749</v>
      </c>
      <c r="M44" s="4">
        <v>0.26224606781736409</v>
      </c>
      <c r="N44" s="4">
        <v>0.14959962503080179</v>
      </c>
      <c r="O44" s="5">
        <v>1.6192959559055511</v>
      </c>
      <c r="P44" s="4">
        <v>0.66666666666666663</v>
      </c>
      <c r="Q44" s="5">
        <v>1.2873079283940561</v>
      </c>
      <c r="R44" s="5">
        <v>25.2</v>
      </c>
      <c r="S44" s="5">
        <v>16.8</v>
      </c>
      <c r="T44" s="4">
        <v>-0.16950576420591559</v>
      </c>
      <c r="U44" s="5">
        <v>1.5471218282511481</v>
      </c>
      <c r="V44" s="2" t="s">
        <v>40</v>
      </c>
      <c r="W44" s="2" t="s">
        <v>30</v>
      </c>
    </row>
    <row r="45" spans="1:23" x14ac:dyDescent="0.25">
      <c r="A45" s="2" t="s">
        <v>155</v>
      </c>
      <c r="B45" s="3">
        <v>10</v>
      </c>
      <c r="C45" s="3">
        <v>8</v>
      </c>
      <c r="D45" s="3">
        <v>10</v>
      </c>
      <c r="E45" s="2" t="s">
        <v>23</v>
      </c>
      <c r="F45" s="4">
        <v>-1.089541982236542E-3</v>
      </c>
      <c r="G45" s="4">
        <v>6.2376883958361606E-3</v>
      </c>
      <c r="H45" s="4">
        <v>1.6353149115846399E-3</v>
      </c>
      <c r="I45" s="4">
        <v>5.0623020229407123E-2</v>
      </c>
      <c r="J45" s="4">
        <v>5.1538420394841689E-2</v>
      </c>
      <c r="K45" s="4">
        <v>0.16381121921862071</v>
      </c>
      <c r="L45" s="4">
        <v>0.31358057769845749</v>
      </c>
      <c r="M45" s="4">
        <v>0.26224606781736409</v>
      </c>
      <c r="N45" s="4">
        <v>0.14959962503080179</v>
      </c>
      <c r="O45" s="5">
        <v>1.6192959559055511</v>
      </c>
      <c r="P45" s="4">
        <v>0.66666666666666663</v>
      </c>
      <c r="Q45" s="5">
        <v>1.2873079283940561</v>
      </c>
      <c r="R45" s="5">
        <v>25.2</v>
      </c>
      <c r="S45" s="5">
        <v>16.8</v>
      </c>
      <c r="T45" s="4">
        <v>-0.16950576420591559</v>
      </c>
      <c r="U45" s="5">
        <v>1.5471218282511481</v>
      </c>
      <c r="V45" s="2" t="s">
        <v>40</v>
      </c>
      <c r="W45" s="2" t="s">
        <v>30</v>
      </c>
    </row>
    <row r="46" spans="1:23" x14ac:dyDescent="0.25">
      <c r="A46" s="2" t="s">
        <v>137</v>
      </c>
      <c r="B46" s="3">
        <v>10</v>
      </c>
      <c r="C46" s="3">
        <v>9</v>
      </c>
      <c r="D46" s="3">
        <v>5</v>
      </c>
      <c r="E46" s="2" t="s">
        <v>24</v>
      </c>
      <c r="F46" s="4">
        <v>2.5466905517326222E-3</v>
      </c>
      <c r="G46" s="4">
        <v>1.0686888793005171E-2</v>
      </c>
      <c r="H46" s="4">
        <v>2.9185524269657042E-3</v>
      </c>
      <c r="I46" s="4">
        <v>0.1808633321157391</v>
      </c>
      <c r="J46" s="4">
        <v>8.1301756209753551E-2</v>
      </c>
      <c r="K46" s="4">
        <v>0.35762304626497482</v>
      </c>
      <c r="L46" s="4">
        <v>0.20543668165805329</v>
      </c>
      <c r="M46" s="4">
        <v>0.30645462780188198</v>
      </c>
      <c r="N46" s="4">
        <v>0.17781542344102269</v>
      </c>
      <c r="O46" s="5">
        <v>1.610966148259307</v>
      </c>
      <c r="P46" s="4">
        <v>0.68055555555555558</v>
      </c>
      <c r="Q46" s="5">
        <v>1.175120262854596</v>
      </c>
      <c r="R46" s="5">
        <v>25.2</v>
      </c>
      <c r="S46" s="5">
        <v>17.149999999999999</v>
      </c>
      <c r="T46" s="4">
        <v>-0.1249877804318562</v>
      </c>
      <c r="U46" s="5">
        <v>2.4518767094113039</v>
      </c>
      <c r="V46" s="2" t="s">
        <v>29</v>
      </c>
      <c r="W46" s="2" t="s">
        <v>30</v>
      </c>
    </row>
    <row r="47" spans="1:23" x14ac:dyDescent="0.25">
      <c r="A47" s="2" t="s">
        <v>154</v>
      </c>
      <c r="B47" s="3">
        <v>10</v>
      </c>
      <c r="C47" s="3">
        <v>9</v>
      </c>
      <c r="D47" s="3">
        <v>10</v>
      </c>
      <c r="E47" s="2" t="s">
        <v>24</v>
      </c>
      <c r="F47" s="4">
        <v>2.5466905517326222E-3</v>
      </c>
      <c r="G47" s="4">
        <v>1.0686888793005171E-2</v>
      </c>
      <c r="H47" s="4">
        <v>2.9185524269657042E-3</v>
      </c>
      <c r="I47" s="4">
        <v>0.1808633321157391</v>
      </c>
      <c r="J47" s="4">
        <v>8.1301756209753551E-2</v>
      </c>
      <c r="K47" s="4">
        <v>0.35762304626497482</v>
      </c>
      <c r="L47" s="4">
        <v>0.20543668165805329</v>
      </c>
      <c r="M47" s="4">
        <v>0.30645462780188198</v>
      </c>
      <c r="N47" s="4">
        <v>0.17781542344102269</v>
      </c>
      <c r="O47" s="5">
        <v>1.610966148259307</v>
      </c>
      <c r="P47" s="4">
        <v>0.68055555555555558</v>
      </c>
      <c r="Q47" s="5">
        <v>1.175120262854596</v>
      </c>
      <c r="R47" s="5">
        <v>25.2</v>
      </c>
      <c r="S47" s="5">
        <v>17.149999999999999</v>
      </c>
      <c r="T47" s="4">
        <v>-0.1249877804318562</v>
      </c>
      <c r="U47" s="5">
        <v>2.4518767094113039</v>
      </c>
      <c r="V47" s="2" t="s">
        <v>29</v>
      </c>
      <c r="W47" s="2" t="s">
        <v>30</v>
      </c>
    </row>
    <row r="48" spans="1:23" x14ac:dyDescent="0.25">
      <c r="A48" s="2" t="s">
        <v>98</v>
      </c>
      <c r="B48" s="3">
        <v>5</v>
      </c>
      <c r="C48" s="3">
        <v>3</v>
      </c>
      <c r="D48" s="3">
        <v>30</v>
      </c>
      <c r="E48" s="2" t="s">
        <v>25</v>
      </c>
      <c r="F48" s="4">
        <v>-1.2659593975884559E-2</v>
      </c>
      <c r="G48" s="4">
        <v>8.15851659596738E-2</v>
      </c>
      <c r="H48" s="4">
        <v>9.216308540201279E-3</v>
      </c>
      <c r="I48" s="4">
        <v>0.30415154786448578</v>
      </c>
      <c r="J48" s="4">
        <v>0.36219811269398172</v>
      </c>
      <c r="K48" s="4">
        <v>0.3855563813342584</v>
      </c>
      <c r="L48" s="4">
        <v>0.16592463471946051</v>
      </c>
      <c r="M48" s="4">
        <v>0.37544936810160667</v>
      </c>
      <c r="N48" s="4">
        <v>0.22213476334337601</v>
      </c>
      <c r="O48" s="5">
        <v>1.60015192017538</v>
      </c>
      <c r="P48" s="4">
        <v>0.72</v>
      </c>
      <c r="Q48" s="5">
        <v>1.7898573987095949</v>
      </c>
      <c r="R48" s="5">
        <v>9.1304347826086953</v>
      </c>
      <c r="S48" s="5">
        <v>6.5739130434782611</v>
      </c>
      <c r="T48" s="4">
        <v>-0.22233846646010699</v>
      </c>
      <c r="U48" s="5">
        <v>1.688638831054327</v>
      </c>
      <c r="V48" s="2" t="s">
        <v>37</v>
      </c>
      <c r="W48" s="2" t="s">
        <v>30</v>
      </c>
    </row>
    <row r="49" spans="1:23" x14ac:dyDescent="0.25">
      <c r="A49" s="2" t="s">
        <v>103</v>
      </c>
      <c r="B49" s="3">
        <v>5</v>
      </c>
      <c r="C49" s="3">
        <v>5</v>
      </c>
      <c r="D49" s="3">
        <v>60</v>
      </c>
      <c r="E49" s="2" t="s">
        <v>27</v>
      </c>
      <c r="F49" s="4">
        <v>-2.9475620972611032E-3</v>
      </c>
      <c r="G49" s="4">
        <v>3.943130787716953E-2</v>
      </c>
      <c r="H49" s="4">
        <v>2.5331829845726132E-2</v>
      </c>
      <c r="I49" s="4">
        <v>-2.6969034327336109E-2</v>
      </c>
      <c r="J49" s="4">
        <v>-9.0503126348863261E-2</v>
      </c>
      <c r="K49" s="4">
        <v>4.6447974357255672E-2</v>
      </c>
      <c r="L49" s="4">
        <v>0.38487426300393768</v>
      </c>
      <c r="M49" s="4">
        <v>0.27973845491985228</v>
      </c>
      <c r="N49" s="4">
        <v>0.1626134105574458</v>
      </c>
      <c r="O49" s="5">
        <v>1.5972757353127121</v>
      </c>
      <c r="P49" s="4">
        <v>0.7857142857142857</v>
      </c>
      <c r="Q49" s="5">
        <v>2.300475955212955</v>
      </c>
      <c r="R49" s="5">
        <v>5.2656716417910454</v>
      </c>
      <c r="S49" s="5">
        <v>4.1373134328358212</v>
      </c>
      <c r="T49" s="4">
        <v>-0.13308349954121779</v>
      </c>
      <c r="U49" s="5">
        <v>2.101976998532515</v>
      </c>
      <c r="V49" s="2" t="s">
        <v>104</v>
      </c>
      <c r="W49" s="2" t="s">
        <v>105</v>
      </c>
    </row>
    <row r="50" spans="1:23" x14ac:dyDescent="0.25">
      <c r="A50" s="2" t="s">
        <v>162</v>
      </c>
      <c r="B50" s="3">
        <v>10</v>
      </c>
      <c r="C50" s="3">
        <v>10</v>
      </c>
      <c r="D50" s="3">
        <v>30</v>
      </c>
      <c r="E50" s="2" t="s">
        <v>27</v>
      </c>
      <c r="F50" s="4">
        <v>-1.210499769590956E-2</v>
      </c>
      <c r="G50" s="4">
        <v>2.0977678649115369E-2</v>
      </c>
      <c r="H50" s="4">
        <v>4.3583855884020029E-2</v>
      </c>
      <c r="I50" s="4">
        <v>3.3989795042685962E-2</v>
      </c>
      <c r="J50" s="4">
        <v>7.906856072695656E-2</v>
      </c>
      <c r="K50" s="4">
        <v>1.8810544972340799E-3</v>
      </c>
      <c r="L50" s="4">
        <v>0.55569625708589498</v>
      </c>
      <c r="M50" s="4">
        <v>0.33861774431540842</v>
      </c>
      <c r="N50" s="4">
        <v>0.19973934439374641</v>
      </c>
      <c r="O50" s="5">
        <v>1.5951676685556599</v>
      </c>
      <c r="P50" s="4">
        <v>0.76</v>
      </c>
      <c r="Q50" s="5">
        <v>1.3597440281293509</v>
      </c>
      <c r="R50" s="5">
        <v>9.1304347826086953</v>
      </c>
      <c r="S50" s="5">
        <v>6.9391304347826086</v>
      </c>
      <c r="T50" s="4">
        <v>-0.20157641942484689</v>
      </c>
      <c r="U50" s="5">
        <v>1.679847996514563</v>
      </c>
      <c r="V50" s="2" t="s">
        <v>29</v>
      </c>
      <c r="W50" s="2" t="s">
        <v>33</v>
      </c>
    </row>
    <row r="51" spans="1:23" x14ac:dyDescent="0.25">
      <c r="A51" s="2" t="s">
        <v>143</v>
      </c>
      <c r="B51" s="3">
        <v>10</v>
      </c>
      <c r="C51" s="3">
        <v>8</v>
      </c>
      <c r="D51" s="3">
        <v>5</v>
      </c>
      <c r="E51" s="2" t="s">
        <v>25</v>
      </c>
      <c r="F51" s="4">
        <v>2.0875526833596951E-3</v>
      </c>
      <c r="G51" s="4">
        <v>9.2037266715458976E-3</v>
      </c>
      <c r="H51" s="4">
        <v>-1.6490484344040549E-2</v>
      </c>
      <c r="I51" s="4">
        <v>-1.319233297238309E-2</v>
      </c>
      <c r="J51" s="4">
        <v>-1.67871322075186E-3</v>
      </c>
      <c r="K51" s="4">
        <v>0.27539839522031923</v>
      </c>
      <c r="L51" s="4">
        <v>0.37974327765940158</v>
      </c>
      <c r="M51" s="4">
        <v>0.35527286573288902</v>
      </c>
      <c r="N51" s="4">
        <v>0.21135504690792481</v>
      </c>
      <c r="O51" s="5">
        <v>1.5863016787999771</v>
      </c>
      <c r="P51" s="4">
        <v>0.61111111111111116</v>
      </c>
      <c r="Q51" s="5">
        <v>1.653371522275437</v>
      </c>
      <c r="R51" s="5">
        <v>25.2</v>
      </c>
      <c r="S51" s="5">
        <v>15.4</v>
      </c>
      <c r="T51" s="4">
        <v>-0.1628530981615596</v>
      </c>
      <c r="U51" s="5">
        <v>2.181554233499678</v>
      </c>
      <c r="V51" s="2" t="s">
        <v>141</v>
      </c>
      <c r="W51" s="2" t="s">
        <v>142</v>
      </c>
    </row>
    <row r="52" spans="1:23" x14ac:dyDescent="0.25">
      <c r="A52" s="2" t="s">
        <v>158</v>
      </c>
      <c r="B52" s="3">
        <v>10</v>
      </c>
      <c r="C52" s="3">
        <v>8</v>
      </c>
      <c r="D52" s="3">
        <v>10</v>
      </c>
      <c r="E52" s="2" t="s">
        <v>25</v>
      </c>
      <c r="F52" s="4">
        <v>2.0875526833596951E-3</v>
      </c>
      <c r="G52" s="4">
        <v>9.2037266715458976E-3</v>
      </c>
      <c r="H52" s="4">
        <v>-1.6490484344040549E-2</v>
      </c>
      <c r="I52" s="4">
        <v>-1.319233297238309E-2</v>
      </c>
      <c r="J52" s="4">
        <v>-1.67871322075186E-3</v>
      </c>
      <c r="K52" s="4">
        <v>0.27539839522031923</v>
      </c>
      <c r="L52" s="4">
        <v>0.37974327765940158</v>
      </c>
      <c r="M52" s="4">
        <v>0.35527286573288902</v>
      </c>
      <c r="N52" s="4">
        <v>0.21135504690792481</v>
      </c>
      <c r="O52" s="5">
        <v>1.5863016787999771</v>
      </c>
      <c r="P52" s="4">
        <v>0.61111111111111116</v>
      </c>
      <c r="Q52" s="5">
        <v>1.653371522275437</v>
      </c>
      <c r="R52" s="5">
        <v>25.2</v>
      </c>
      <c r="S52" s="5">
        <v>15.4</v>
      </c>
      <c r="T52" s="4">
        <v>-0.1628530981615596</v>
      </c>
      <c r="U52" s="5">
        <v>2.181554233499678</v>
      </c>
      <c r="V52" s="2" t="s">
        <v>141</v>
      </c>
      <c r="W52" s="2" t="s">
        <v>142</v>
      </c>
    </row>
    <row r="53" spans="1:23" x14ac:dyDescent="0.25">
      <c r="A53" s="2" t="s">
        <v>108</v>
      </c>
      <c r="B53" s="3">
        <v>5</v>
      </c>
      <c r="C53" s="3">
        <v>4</v>
      </c>
      <c r="D53" s="3">
        <v>60</v>
      </c>
      <c r="E53" s="2" t="s">
        <v>23</v>
      </c>
      <c r="F53" s="4">
        <v>-8.5620362685888685E-3</v>
      </c>
      <c r="G53" s="4">
        <v>1.2817436380377689E-2</v>
      </c>
      <c r="H53" s="4">
        <v>3.630324763173931E-3</v>
      </c>
      <c r="I53" s="4">
        <v>9.8835859402218951E-2</v>
      </c>
      <c r="J53" s="4">
        <v>0.19809221762813539</v>
      </c>
      <c r="K53" s="4">
        <v>0.26937955512820139</v>
      </c>
      <c r="L53" s="4">
        <v>0.2109672950096011</v>
      </c>
      <c r="M53" s="4">
        <v>0.2373410574163706</v>
      </c>
      <c r="N53" s="4">
        <v>0.13953237922855211</v>
      </c>
      <c r="O53" s="5">
        <v>1.557638869329169</v>
      </c>
      <c r="P53" s="4">
        <v>0.7857142857142857</v>
      </c>
      <c r="Q53" s="5">
        <v>1.792396370463901</v>
      </c>
      <c r="R53" s="5">
        <v>5.2656716417910454</v>
      </c>
      <c r="S53" s="5">
        <v>4.1373134328358212</v>
      </c>
      <c r="T53" s="4">
        <v>-0.1388598389985688</v>
      </c>
      <c r="U53" s="5">
        <v>1.70921311106242</v>
      </c>
      <c r="V53" s="2" t="s">
        <v>40</v>
      </c>
      <c r="W53" s="2" t="s">
        <v>30</v>
      </c>
    </row>
    <row r="54" spans="1:23" x14ac:dyDescent="0.25">
      <c r="A54" s="2" t="s">
        <v>197</v>
      </c>
      <c r="B54" s="3">
        <v>10</v>
      </c>
      <c r="C54" s="3">
        <v>8</v>
      </c>
      <c r="D54" s="3">
        <v>60</v>
      </c>
      <c r="E54" s="2" t="s">
        <v>24</v>
      </c>
      <c r="F54" s="4">
        <v>-1.307866745208219E-2</v>
      </c>
      <c r="G54" s="4">
        <v>1.333849133135123E-2</v>
      </c>
      <c r="H54" s="4">
        <v>-2.1863104617818371E-2</v>
      </c>
      <c r="I54" s="4">
        <v>-2.5398697204717661E-2</v>
      </c>
      <c r="J54" s="4">
        <v>8.8208008504821578E-2</v>
      </c>
      <c r="K54" s="4">
        <v>0.28259274826523001</v>
      </c>
      <c r="L54" s="4">
        <v>0.24189615699782971</v>
      </c>
      <c r="M54" s="4">
        <v>0.24631913364474009</v>
      </c>
      <c r="N54" s="4">
        <v>0.14542242626275401</v>
      </c>
      <c r="O54" s="5">
        <v>1.55628770239206</v>
      </c>
      <c r="P54" s="4">
        <v>0.7857142857142857</v>
      </c>
      <c r="Q54" s="5">
        <v>1.680014637087222</v>
      </c>
      <c r="R54" s="5">
        <v>5.2656716417910454</v>
      </c>
      <c r="S54" s="5">
        <v>4.1373134328358212</v>
      </c>
      <c r="T54" s="4">
        <v>-0.14010430453123399</v>
      </c>
      <c r="U54" s="5">
        <v>1.758112532437055</v>
      </c>
      <c r="V54" s="2" t="s">
        <v>43</v>
      </c>
      <c r="W54" s="2" t="s">
        <v>198</v>
      </c>
    </row>
    <row r="55" spans="1:23" x14ac:dyDescent="0.25">
      <c r="A55" s="2" t="s">
        <v>139</v>
      </c>
      <c r="B55" s="3">
        <v>10</v>
      </c>
      <c r="C55" s="3">
        <v>8</v>
      </c>
      <c r="D55" s="3">
        <v>5</v>
      </c>
      <c r="E55" s="2" t="s">
        <v>26</v>
      </c>
      <c r="F55" s="4">
        <v>-3.2806790250771161E-3</v>
      </c>
      <c r="G55" s="4">
        <v>7.9956418430333631E-3</v>
      </c>
      <c r="H55" s="4">
        <v>8.7716382097906553E-3</v>
      </c>
      <c r="I55" s="4">
        <v>9.3882520853481255E-2</v>
      </c>
      <c r="J55" s="4">
        <v>0.12946538779638761</v>
      </c>
      <c r="K55" s="4">
        <v>0.25281051249230813</v>
      </c>
      <c r="L55" s="4">
        <v>0.15636466291933429</v>
      </c>
      <c r="M55" s="4">
        <v>0.21780092216380381</v>
      </c>
      <c r="N55" s="4">
        <v>0.12763044664824461</v>
      </c>
      <c r="O55" s="5">
        <v>1.5497941702652831</v>
      </c>
      <c r="P55" s="4">
        <v>0.69444444444444442</v>
      </c>
      <c r="Q55" s="5">
        <v>1.170360179450884</v>
      </c>
      <c r="R55" s="5">
        <v>25.2</v>
      </c>
      <c r="S55" s="5">
        <v>17.5</v>
      </c>
      <c r="T55" s="4">
        <v>-0.12491669162893471</v>
      </c>
      <c r="U55" s="5">
        <v>1.7435694087286739</v>
      </c>
      <c r="V55" s="2" t="s">
        <v>40</v>
      </c>
      <c r="W55" s="2" t="s">
        <v>30</v>
      </c>
    </row>
    <row r="56" spans="1:23" x14ac:dyDescent="0.25">
      <c r="A56" s="2" t="s">
        <v>156</v>
      </c>
      <c r="B56" s="3">
        <v>10</v>
      </c>
      <c r="C56" s="3">
        <v>8</v>
      </c>
      <c r="D56" s="3">
        <v>10</v>
      </c>
      <c r="E56" s="2" t="s">
        <v>26</v>
      </c>
      <c r="F56" s="4">
        <v>-3.2806790250771161E-3</v>
      </c>
      <c r="G56" s="4">
        <v>7.9956418430333631E-3</v>
      </c>
      <c r="H56" s="4">
        <v>8.7716382097906553E-3</v>
      </c>
      <c r="I56" s="4">
        <v>9.3882520853481255E-2</v>
      </c>
      <c r="J56" s="4">
        <v>0.12946538779638761</v>
      </c>
      <c r="K56" s="4">
        <v>0.25281051249230813</v>
      </c>
      <c r="L56" s="4">
        <v>0.15636466291933429</v>
      </c>
      <c r="M56" s="4">
        <v>0.21780092216380381</v>
      </c>
      <c r="N56" s="4">
        <v>0.12763044664824461</v>
      </c>
      <c r="O56" s="5">
        <v>1.5497941702652831</v>
      </c>
      <c r="P56" s="4">
        <v>0.69444444444444442</v>
      </c>
      <c r="Q56" s="5">
        <v>1.170360179450884</v>
      </c>
      <c r="R56" s="5">
        <v>25.2</v>
      </c>
      <c r="S56" s="5">
        <v>17.5</v>
      </c>
      <c r="T56" s="4">
        <v>-0.12491669162893471</v>
      </c>
      <c r="U56" s="5">
        <v>1.7435694087286739</v>
      </c>
      <c r="V56" s="2" t="s">
        <v>40</v>
      </c>
      <c r="W56" s="2" t="s">
        <v>30</v>
      </c>
    </row>
    <row r="57" spans="1:23" x14ac:dyDescent="0.25">
      <c r="A57" s="2" t="s">
        <v>164</v>
      </c>
      <c r="B57" s="3">
        <v>10</v>
      </c>
      <c r="C57" s="3">
        <v>10</v>
      </c>
      <c r="D57" s="3">
        <v>30</v>
      </c>
      <c r="E57" s="2" t="s">
        <v>24</v>
      </c>
      <c r="F57" s="4">
        <v>-8.4443188929533841E-3</v>
      </c>
      <c r="G57" s="4">
        <v>1.1517640288216221E-2</v>
      </c>
      <c r="H57" s="4">
        <v>-2.531258164074102E-2</v>
      </c>
      <c r="I57" s="4">
        <v>-6.0403442491524073E-2</v>
      </c>
      <c r="J57" s="4">
        <v>6.4167529630853259E-2</v>
      </c>
      <c r="K57" s="4">
        <v>0.1296503291341817</v>
      </c>
      <c r="L57" s="4">
        <v>0.31757908411478941</v>
      </c>
      <c r="M57" s="4">
        <v>0.28386863440701599</v>
      </c>
      <c r="N57" s="4">
        <v>0.1709470435951147</v>
      </c>
      <c r="O57" s="5">
        <v>1.5435694520227241</v>
      </c>
      <c r="P57" s="4">
        <v>0.64</v>
      </c>
      <c r="Q57" s="5">
        <v>2.3314001868401348</v>
      </c>
      <c r="R57" s="5">
        <v>9.1304347826086953</v>
      </c>
      <c r="S57" s="5">
        <v>5.8434782608695652</v>
      </c>
      <c r="T57" s="4">
        <v>-0.14823885378309981</v>
      </c>
      <c r="U57" s="5">
        <v>1.9149408347582551</v>
      </c>
      <c r="V57" s="2" t="s">
        <v>82</v>
      </c>
      <c r="W57" s="2" t="s">
        <v>33</v>
      </c>
    </row>
    <row r="58" spans="1:23" x14ac:dyDescent="0.25">
      <c r="A58" s="2" t="s">
        <v>179</v>
      </c>
      <c r="B58" s="3">
        <v>10</v>
      </c>
      <c r="C58" s="3">
        <v>10</v>
      </c>
      <c r="D58" s="3">
        <v>60</v>
      </c>
      <c r="E58" s="2" t="s">
        <v>27</v>
      </c>
      <c r="F58" s="4">
        <v>-1.1548133574356689E-2</v>
      </c>
      <c r="G58" s="4">
        <v>3.4436044810974398E-2</v>
      </c>
      <c r="H58" s="4">
        <v>-7.411462292908344E-3</v>
      </c>
      <c r="I58" s="4">
        <v>-3.9619734759964831E-2</v>
      </c>
      <c r="J58" s="4">
        <v>-9.8860466336556097E-2</v>
      </c>
      <c r="K58" s="4">
        <v>3.1573112448199943E-2</v>
      </c>
      <c r="L58" s="4">
        <v>0.36575528263300261</v>
      </c>
      <c r="M58" s="4">
        <v>0.27124079246562949</v>
      </c>
      <c r="N58" s="4">
        <v>0.16284580662977369</v>
      </c>
      <c r="O58" s="5">
        <v>1.5428140132390371</v>
      </c>
      <c r="P58" s="4">
        <v>0.8571428571428571</v>
      </c>
      <c r="Q58" s="5">
        <v>1.383690160918807</v>
      </c>
      <c r="R58" s="5">
        <v>5.2656716417910454</v>
      </c>
      <c r="S58" s="5">
        <v>4.5134328358208959</v>
      </c>
      <c r="T58" s="4">
        <v>-0.13716930069731151</v>
      </c>
      <c r="U58" s="5">
        <v>1.977416164453377</v>
      </c>
      <c r="V58" s="2" t="s">
        <v>104</v>
      </c>
      <c r="W58" s="2" t="s">
        <v>180</v>
      </c>
    </row>
    <row r="59" spans="1:23" x14ac:dyDescent="0.25">
      <c r="A59" s="2" t="s">
        <v>117</v>
      </c>
      <c r="B59" s="3">
        <v>5</v>
      </c>
      <c r="C59" s="3">
        <v>3</v>
      </c>
      <c r="D59" s="3">
        <v>60</v>
      </c>
      <c r="E59" s="2" t="s">
        <v>26</v>
      </c>
      <c r="F59" s="4">
        <v>-5.6444230005386897E-3</v>
      </c>
      <c r="G59" s="4">
        <v>1.1329329791645909E-2</v>
      </c>
      <c r="H59" s="4">
        <v>4.0163081256085809E-2</v>
      </c>
      <c r="I59" s="4">
        <v>0.1006132982546615</v>
      </c>
      <c r="J59" s="4">
        <v>0.20395816663739291</v>
      </c>
      <c r="K59" s="4">
        <v>0.19634245325929189</v>
      </c>
      <c r="L59" s="4">
        <v>0.15604550398445591</v>
      </c>
      <c r="M59" s="4">
        <v>0.18831960681599849</v>
      </c>
      <c r="N59" s="4">
        <v>0.11190275505918849</v>
      </c>
      <c r="O59" s="5">
        <v>1.5041596315208641</v>
      </c>
      <c r="P59" s="4">
        <v>0.7142857142857143</v>
      </c>
      <c r="Q59" s="5">
        <v>3.7486758974285359</v>
      </c>
      <c r="R59" s="5">
        <v>5.2656716417910454</v>
      </c>
      <c r="S59" s="5">
        <v>3.761194029850746</v>
      </c>
      <c r="T59" s="4">
        <v>-9.9772203479468441E-2</v>
      </c>
      <c r="U59" s="5">
        <v>1.8874957177301559</v>
      </c>
      <c r="V59" s="2" t="s">
        <v>32</v>
      </c>
      <c r="W59" s="2" t="s">
        <v>30</v>
      </c>
    </row>
    <row r="60" spans="1:23" x14ac:dyDescent="0.25">
      <c r="A60" s="2" t="s">
        <v>95</v>
      </c>
      <c r="B60" s="3">
        <v>5</v>
      </c>
      <c r="C60" s="3">
        <v>3</v>
      </c>
      <c r="D60" s="3">
        <v>30</v>
      </c>
      <c r="E60" s="2" t="s">
        <v>27</v>
      </c>
      <c r="F60" s="4">
        <v>-9.1903259552139627E-3</v>
      </c>
      <c r="G60" s="4">
        <v>2.1880093446438709E-2</v>
      </c>
      <c r="H60" s="4">
        <v>1.351632692570637E-2</v>
      </c>
      <c r="I60" s="4">
        <v>0.10797696232981439</v>
      </c>
      <c r="J60" s="4">
        <v>0.1681963448134807</v>
      </c>
      <c r="K60" s="4">
        <v>0.26620138759925038</v>
      </c>
      <c r="L60" s="4">
        <v>0.13214140342108621</v>
      </c>
      <c r="M60" s="4">
        <v>0.25754564368991112</v>
      </c>
      <c r="N60" s="4">
        <v>0.15817667313640241</v>
      </c>
      <c r="O60" s="5">
        <v>1.501774180602885</v>
      </c>
      <c r="P60" s="4">
        <v>0.8</v>
      </c>
      <c r="Q60" s="5">
        <v>1.199028776274667</v>
      </c>
      <c r="R60" s="5">
        <v>9.1304347826086953</v>
      </c>
      <c r="S60" s="5">
        <v>7.3043478260869561</v>
      </c>
      <c r="T60" s="4">
        <v>-0.13113903803610519</v>
      </c>
      <c r="U60" s="5">
        <v>1.9639128633763769</v>
      </c>
      <c r="V60" s="2" t="s">
        <v>96</v>
      </c>
      <c r="W60" s="2" t="s">
        <v>97</v>
      </c>
    </row>
    <row r="61" spans="1:23" x14ac:dyDescent="0.25">
      <c r="A61" s="2" t="s">
        <v>83</v>
      </c>
      <c r="B61" s="3">
        <v>5</v>
      </c>
      <c r="C61" s="3">
        <v>4</v>
      </c>
      <c r="D61" s="3">
        <v>30</v>
      </c>
      <c r="E61" s="2" t="s">
        <v>23</v>
      </c>
      <c r="F61" s="4">
        <v>-7.117217239044793E-3</v>
      </c>
      <c r="G61" s="4">
        <v>2.7789560714045258E-2</v>
      </c>
      <c r="H61" s="4">
        <v>1.373743537333216E-2</v>
      </c>
      <c r="I61" s="4">
        <v>5.9236445873386723E-2</v>
      </c>
      <c r="J61" s="4">
        <v>0.12924141038164899</v>
      </c>
      <c r="K61" s="4">
        <v>0.19521399100962361</v>
      </c>
      <c r="L61" s="4">
        <v>0.17043204603867501</v>
      </c>
      <c r="M61" s="4">
        <v>0.23609818423071391</v>
      </c>
      <c r="N61" s="4">
        <v>0.1441422553470007</v>
      </c>
      <c r="O61" s="5">
        <v>1.499200797923484</v>
      </c>
      <c r="P61" s="4">
        <v>0.76</v>
      </c>
      <c r="Q61" s="5">
        <v>1.1687166452965481</v>
      </c>
      <c r="R61" s="5">
        <v>9.1304347826086953</v>
      </c>
      <c r="S61" s="5">
        <v>6.9391304347826086</v>
      </c>
      <c r="T61" s="4">
        <v>-0.1378637274909667</v>
      </c>
      <c r="U61" s="5">
        <v>1.712547517229895</v>
      </c>
      <c r="V61" s="2" t="s">
        <v>40</v>
      </c>
      <c r="W61" s="2" t="s">
        <v>30</v>
      </c>
    </row>
    <row r="62" spans="1:23" x14ac:dyDescent="0.25">
      <c r="A62" s="2" t="s">
        <v>90</v>
      </c>
      <c r="B62" s="3">
        <v>5</v>
      </c>
      <c r="C62" s="3">
        <v>4</v>
      </c>
      <c r="D62" s="3">
        <v>30</v>
      </c>
      <c r="E62" s="2" t="s">
        <v>24</v>
      </c>
      <c r="F62" s="4">
        <v>-1.121380514821357E-2</v>
      </c>
      <c r="G62" s="4">
        <v>2.4764514288970089E-2</v>
      </c>
      <c r="H62" s="4">
        <v>3.1703001746024251E-2</v>
      </c>
      <c r="I62" s="4">
        <v>5.2456716530076657E-2</v>
      </c>
      <c r="J62" s="4">
        <v>0.1513297481716547</v>
      </c>
      <c r="K62" s="4">
        <v>0.23256341223030291</v>
      </c>
      <c r="L62" s="4">
        <v>0.11207256336336351</v>
      </c>
      <c r="M62" s="4">
        <v>0.24711613340218919</v>
      </c>
      <c r="N62" s="4">
        <v>0.15264314715934649</v>
      </c>
      <c r="O62" s="5">
        <v>1.487889483601246</v>
      </c>
      <c r="P62" s="4">
        <v>0.68</v>
      </c>
      <c r="Q62" s="5">
        <v>1.7393234809545299</v>
      </c>
      <c r="R62" s="5">
        <v>9.1304347826086953</v>
      </c>
      <c r="S62" s="5">
        <v>6.2086956521739127</v>
      </c>
      <c r="T62" s="4">
        <v>-0.15099798963018909</v>
      </c>
      <c r="U62" s="5">
        <v>1.636552473363414</v>
      </c>
      <c r="V62" s="2" t="s">
        <v>40</v>
      </c>
      <c r="W62" s="2" t="s">
        <v>30</v>
      </c>
    </row>
    <row r="63" spans="1:23" x14ac:dyDescent="0.25">
      <c r="A63" s="2" t="s">
        <v>81</v>
      </c>
      <c r="B63" s="3">
        <v>5</v>
      </c>
      <c r="C63" s="3">
        <v>5</v>
      </c>
      <c r="D63" s="3">
        <v>30</v>
      </c>
      <c r="E63" s="2" t="s">
        <v>24</v>
      </c>
      <c r="F63" s="4">
        <v>-8.2044140702703938E-3</v>
      </c>
      <c r="G63" s="4">
        <v>1.0664212664905909E-2</v>
      </c>
      <c r="H63" s="4">
        <v>-1.6857919212179832E-2</v>
      </c>
      <c r="I63" s="4">
        <v>-4.9369774762306862E-2</v>
      </c>
      <c r="J63" s="4">
        <v>6.121926283974144E-2</v>
      </c>
      <c r="K63" s="4">
        <v>0.1081574703680781</v>
      </c>
      <c r="L63" s="4">
        <v>0.28347633620962198</v>
      </c>
      <c r="M63" s="4">
        <v>0.25541815563789688</v>
      </c>
      <c r="N63" s="4">
        <v>0.16300199110636629</v>
      </c>
      <c r="O63" s="5">
        <v>1.4442655211756019</v>
      </c>
      <c r="P63" s="4">
        <v>0.68</v>
      </c>
      <c r="Q63" s="5">
        <v>1.88780618487205</v>
      </c>
      <c r="R63" s="5">
        <v>9.1304347826086953</v>
      </c>
      <c r="S63" s="5">
        <v>6.2086956521739127</v>
      </c>
      <c r="T63" s="4">
        <v>-0.1423744065972152</v>
      </c>
      <c r="U63" s="5">
        <v>1.7939892551088099</v>
      </c>
      <c r="V63" s="2" t="s">
        <v>82</v>
      </c>
      <c r="W63" s="2" t="s">
        <v>33</v>
      </c>
    </row>
    <row r="64" spans="1:23" x14ac:dyDescent="0.25">
      <c r="A64" s="2" t="s">
        <v>191</v>
      </c>
      <c r="B64" s="3">
        <v>10</v>
      </c>
      <c r="C64" s="3">
        <v>8</v>
      </c>
      <c r="D64" s="3">
        <v>60</v>
      </c>
      <c r="E64" s="2" t="s">
        <v>23</v>
      </c>
      <c r="F64" s="4">
        <v>-1.575060721507671E-2</v>
      </c>
      <c r="G64" s="4">
        <v>3.491513366332466E-3</v>
      </c>
      <c r="H64" s="4">
        <v>-2.1024648892073779E-2</v>
      </c>
      <c r="I64" s="4">
        <v>5.2037061491000181E-2</v>
      </c>
      <c r="J64" s="4">
        <v>0.18585788106192311</v>
      </c>
      <c r="K64" s="4">
        <v>0.27859316384699012</v>
      </c>
      <c r="L64" s="4">
        <v>0.21490468811790711</v>
      </c>
      <c r="M64" s="4">
        <v>0.22153318113511761</v>
      </c>
      <c r="N64" s="4">
        <v>0.13968088437888229</v>
      </c>
      <c r="O64" s="5">
        <v>1.442811462937633</v>
      </c>
      <c r="P64" s="4">
        <v>0.7142857142857143</v>
      </c>
      <c r="Q64" s="5">
        <v>2.2779559417353989</v>
      </c>
      <c r="R64" s="5">
        <v>5.2656716417910454</v>
      </c>
      <c r="S64" s="5">
        <v>3.761194029850746</v>
      </c>
      <c r="T64" s="4">
        <v>-0.15575348072787901</v>
      </c>
      <c r="U64" s="5">
        <v>1.422332137296912</v>
      </c>
      <c r="V64" s="2" t="s">
        <v>192</v>
      </c>
      <c r="W64" s="2" t="s">
        <v>97</v>
      </c>
    </row>
    <row r="65" spans="1:23" x14ac:dyDescent="0.25">
      <c r="A65" s="2" t="s">
        <v>115</v>
      </c>
      <c r="B65" s="3">
        <v>5</v>
      </c>
      <c r="C65" s="3">
        <v>4</v>
      </c>
      <c r="D65" s="3">
        <v>60</v>
      </c>
      <c r="E65" s="2" t="s">
        <v>24</v>
      </c>
      <c r="F65" s="4">
        <v>-1.091438237827003E-2</v>
      </c>
      <c r="G65" s="4">
        <v>1.0167988257475219E-2</v>
      </c>
      <c r="H65" s="4">
        <v>6.6761216370299081E-3</v>
      </c>
      <c r="I65" s="4">
        <v>3.6692657970282871E-2</v>
      </c>
      <c r="J65" s="4">
        <v>0.1208801629911105</v>
      </c>
      <c r="K65" s="4">
        <v>0.2141939299215041</v>
      </c>
      <c r="L65" s="4">
        <v>0.222813367580041</v>
      </c>
      <c r="M65" s="4">
        <v>0.2190207619704003</v>
      </c>
      <c r="N65" s="4">
        <v>0.13939802968291889</v>
      </c>
      <c r="O65" s="5">
        <v>1.427715746220388</v>
      </c>
      <c r="P65" s="4">
        <v>0.7142857142857143</v>
      </c>
      <c r="Q65" s="5">
        <v>3.1223484704041988</v>
      </c>
      <c r="R65" s="5">
        <v>5.2656716417910454</v>
      </c>
      <c r="S65" s="5">
        <v>3.761194029850746</v>
      </c>
      <c r="T65" s="4">
        <v>-0.1177876120333087</v>
      </c>
      <c r="U65" s="5">
        <v>1.8594549816364749</v>
      </c>
      <c r="V65" s="2" t="s">
        <v>40</v>
      </c>
      <c r="W65" s="2" t="s">
        <v>30</v>
      </c>
    </row>
    <row r="66" spans="1:23" x14ac:dyDescent="0.25">
      <c r="A66" s="2" t="s">
        <v>109</v>
      </c>
      <c r="B66" s="3">
        <v>5</v>
      </c>
      <c r="C66" s="3">
        <v>4</v>
      </c>
      <c r="D66" s="3">
        <v>60</v>
      </c>
      <c r="E66" s="2" t="s">
        <v>26</v>
      </c>
      <c r="F66" s="4">
        <v>-1.4099325198113631E-2</v>
      </c>
      <c r="G66" s="4">
        <v>2.3428857529028679E-3</v>
      </c>
      <c r="H66" s="4">
        <v>4.2750577675070289E-3</v>
      </c>
      <c r="I66" s="4">
        <v>1.0395649687542139E-2</v>
      </c>
      <c r="J66" s="4">
        <v>7.5648706486298067E-2</v>
      </c>
      <c r="K66" s="4">
        <v>0.14611468944039349</v>
      </c>
      <c r="L66" s="4">
        <v>0.23007416494021291</v>
      </c>
      <c r="M66" s="4">
        <v>0.18955748105470449</v>
      </c>
      <c r="N66" s="4">
        <v>0.1221476823393086</v>
      </c>
      <c r="O66" s="5">
        <v>1.3881350657452369</v>
      </c>
      <c r="P66" s="4">
        <v>0.7857142857142857</v>
      </c>
      <c r="Q66" s="5">
        <v>3.1314341837053492</v>
      </c>
      <c r="R66" s="5">
        <v>5.2656716417910454</v>
      </c>
      <c r="S66" s="5">
        <v>4.1373134328358212</v>
      </c>
      <c r="T66" s="4">
        <v>-9.3716142290685728E-2</v>
      </c>
      <c r="U66" s="5">
        <v>2.0226769521385251</v>
      </c>
      <c r="V66" s="2" t="s">
        <v>110</v>
      </c>
      <c r="W66" s="2" t="s">
        <v>30</v>
      </c>
    </row>
    <row r="67" spans="1:23" x14ac:dyDescent="0.25">
      <c r="A67" s="2" t="s">
        <v>183</v>
      </c>
      <c r="B67" s="3">
        <v>10</v>
      </c>
      <c r="C67" s="3">
        <v>9</v>
      </c>
      <c r="D67" s="3">
        <v>60</v>
      </c>
      <c r="E67" s="2" t="s">
        <v>23</v>
      </c>
      <c r="F67" s="4">
        <v>-4.1958635329497618E-3</v>
      </c>
      <c r="G67" s="4">
        <v>1.840680243426385E-2</v>
      </c>
      <c r="H67" s="4">
        <v>3.3731850330485542E-2</v>
      </c>
      <c r="I67" s="4">
        <v>3.0744745486549711E-2</v>
      </c>
      <c r="J67" s="4">
        <v>3.3009129200200597E-2</v>
      </c>
      <c r="K67" s="4">
        <v>8.7236511184085375E-2</v>
      </c>
      <c r="L67" s="4">
        <v>0.36360559770285122</v>
      </c>
      <c r="M67" s="4">
        <v>0.24734706641151999</v>
      </c>
      <c r="N67" s="4">
        <v>0.1657342066272216</v>
      </c>
      <c r="O67" s="5">
        <v>1.3717570502683341</v>
      </c>
      <c r="P67" s="4">
        <v>0.7857142857142857</v>
      </c>
      <c r="Q67" s="5">
        <v>2.2223439469724702</v>
      </c>
      <c r="R67" s="5">
        <v>5.2656716417910454</v>
      </c>
      <c r="S67" s="5">
        <v>4.1373134328358212</v>
      </c>
      <c r="T67" s="4">
        <v>-0.1574567223680963</v>
      </c>
      <c r="U67" s="5">
        <v>1.5708892112797921</v>
      </c>
      <c r="V67" s="2" t="s">
        <v>76</v>
      </c>
      <c r="W67" s="2" t="s">
        <v>30</v>
      </c>
    </row>
    <row r="68" spans="1:23" x14ac:dyDescent="0.25">
      <c r="A68" s="2" t="s">
        <v>144</v>
      </c>
      <c r="B68" s="3">
        <v>10</v>
      </c>
      <c r="C68" s="3">
        <v>8</v>
      </c>
      <c r="D68" s="3">
        <v>5</v>
      </c>
      <c r="E68" s="2" t="s">
        <v>24</v>
      </c>
      <c r="F68" s="4">
        <v>-3.8206593349094931E-3</v>
      </c>
      <c r="G68" s="4">
        <v>3.1738359029247491E-3</v>
      </c>
      <c r="H68" s="4">
        <v>-9.4100610177227928E-5</v>
      </c>
      <c r="I68" s="4">
        <v>3.6173680495621197E-2</v>
      </c>
      <c r="J68" s="4">
        <v>7.9959381422058939E-3</v>
      </c>
      <c r="K68" s="4">
        <v>0.11543556256523831</v>
      </c>
      <c r="L68" s="4">
        <v>0.27755741489261321</v>
      </c>
      <c r="M68" s="4">
        <v>0.24027884475323091</v>
      </c>
      <c r="N68" s="4">
        <v>0.16123309410449679</v>
      </c>
      <c r="O68" s="5">
        <v>1.36621359266644</v>
      </c>
      <c r="P68" s="4">
        <v>0.63888888888888884</v>
      </c>
      <c r="Q68" s="5">
        <v>1.34608655460422</v>
      </c>
      <c r="R68" s="5">
        <v>25.2</v>
      </c>
      <c r="S68" s="5">
        <v>16.100000000000001</v>
      </c>
      <c r="T68" s="4">
        <v>-0.17486039427221151</v>
      </c>
      <c r="U68" s="5">
        <v>1.3741181686870729</v>
      </c>
      <c r="V68" s="2" t="s">
        <v>40</v>
      </c>
      <c r="W68" s="2" t="s">
        <v>30</v>
      </c>
    </row>
    <row r="69" spans="1:23" x14ac:dyDescent="0.25">
      <c r="A69" s="2" t="s">
        <v>159</v>
      </c>
      <c r="B69" s="3">
        <v>10</v>
      </c>
      <c r="C69" s="3">
        <v>8</v>
      </c>
      <c r="D69" s="3">
        <v>10</v>
      </c>
      <c r="E69" s="2" t="s">
        <v>24</v>
      </c>
      <c r="F69" s="4">
        <v>-3.8206593349094931E-3</v>
      </c>
      <c r="G69" s="4">
        <v>3.1738359029247491E-3</v>
      </c>
      <c r="H69" s="4">
        <v>-9.4100610177227928E-5</v>
      </c>
      <c r="I69" s="4">
        <v>3.6173680495621197E-2</v>
      </c>
      <c r="J69" s="4">
        <v>7.9959381422058939E-3</v>
      </c>
      <c r="K69" s="4">
        <v>0.11543556256523831</v>
      </c>
      <c r="L69" s="4">
        <v>0.27755741489261321</v>
      </c>
      <c r="M69" s="4">
        <v>0.24027884475323091</v>
      </c>
      <c r="N69" s="4">
        <v>0.16123309410449679</v>
      </c>
      <c r="O69" s="5">
        <v>1.36621359266644</v>
      </c>
      <c r="P69" s="4">
        <v>0.63888888888888884</v>
      </c>
      <c r="Q69" s="5">
        <v>1.34608655460422</v>
      </c>
      <c r="R69" s="5">
        <v>25.2</v>
      </c>
      <c r="S69" s="5">
        <v>16.100000000000001</v>
      </c>
      <c r="T69" s="4">
        <v>-0.17486039427221151</v>
      </c>
      <c r="U69" s="5">
        <v>1.3741181686870729</v>
      </c>
      <c r="V69" s="2" t="s">
        <v>40</v>
      </c>
      <c r="W69" s="2" t="s">
        <v>30</v>
      </c>
    </row>
    <row r="70" spans="1:23" x14ac:dyDescent="0.25">
      <c r="A70" s="2" t="s">
        <v>34</v>
      </c>
      <c r="B70" s="3">
        <v>5</v>
      </c>
      <c r="C70" s="3">
        <v>5</v>
      </c>
      <c r="D70" s="3">
        <v>5</v>
      </c>
      <c r="E70" s="2" t="s">
        <v>27</v>
      </c>
      <c r="F70" s="4">
        <v>-8.4105559762182036E-4</v>
      </c>
      <c r="G70" s="4">
        <v>1.0202280267370909E-2</v>
      </c>
      <c r="H70" s="4">
        <v>3.4559957885234922E-2</v>
      </c>
      <c r="I70" s="4">
        <v>-1.121717055701899E-2</v>
      </c>
      <c r="J70" s="4">
        <v>6.2936732852016952E-3</v>
      </c>
      <c r="K70" s="4">
        <v>0.10141703958838751</v>
      </c>
      <c r="L70" s="4">
        <v>0.42364064023888209</v>
      </c>
      <c r="M70" s="4">
        <v>0.27038456525443483</v>
      </c>
      <c r="N70" s="4">
        <v>0.18331426353291699</v>
      </c>
      <c r="O70" s="5">
        <v>1.3658760667550249</v>
      </c>
      <c r="P70" s="4">
        <v>0.68055555555555558</v>
      </c>
      <c r="Q70" s="5">
        <v>1.04320090401566</v>
      </c>
      <c r="R70" s="5">
        <v>25.2</v>
      </c>
      <c r="S70" s="5">
        <v>17.149999999999999</v>
      </c>
      <c r="T70" s="4">
        <v>-0.17265209120766431</v>
      </c>
      <c r="U70" s="5">
        <v>1.566065973271177</v>
      </c>
      <c r="V70" s="2" t="s">
        <v>29</v>
      </c>
      <c r="W70" s="2" t="s">
        <v>35</v>
      </c>
    </row>
    <row r="71" spans="1:23" x14ac:dyDescent="0.25">
      <c r="A71" s="2" t="s">
        <v>62</v>
      </c>
      <c r="B71" s="3">
        <v>5</v>
      </c>
      <c r="C71" s="3">
        <v>5</v>
      </c>
      <c r="D71" s="3">
        <v>10</v>
      </c>
      <c r="E71" s="2" t="s">
        <v>27</v>
      </c>
      <c r="F71" s="4">
        <v>-8.4105559762182036E-4</v>
      </c>
      <c r="G71" s="4">
        <v>1.0202280267370909E-2</v>
      </c>
      <c r="H71" s="4">
        <v>3.4559957885234922E-2</v>
      </c>
      <c r="I71" s="4">
        <v>-1.121717055701899E-2</v>
      </c>
      <c r="J71" s="4">
        <v>6.2936732852016952E-3</v>
      </c>
      <c r="K71" s="4">
        <v>0.10141703958838751</v>
      </c>
      <c r="L71" s="4">
        <v>0.42364064023888209</v>
      </c>
      <c r="M71" s="4">
        <v>0.27038456525443483</v>
      </c>
      <c r="N71" s="4">
        <v>0.18331426353291699</v>
      </c>
      <c r="O71" s="5">
        <v>1.3658760667550249</v>
      </c>
      <c r="P71" s="4">
        <v>0.68055555555555558</v>
      </c>
      <c r="Q71" s="5">
        <v>1.04320090401566</v>
      </c>
      <c r="R71" s="5">
        <v>25.2</v>
      </c>
      <c r="S71" s="5">
        <v>17.149999999999999</v>
      </c>
      <c r="T71" s="4">
        <v>-0.17265209120766431</v>
      </c>
      <c r="U71" s="5">
        <v>1.566065973271177</v>
      </c>
      <c r="V71" s="2" t="s">
        <v>29</v>
      </c>
      <c r="W71" s="2" t="s">
        <v>35</v>
      </c>
    </row>
    <row r="72" spans="1:23" x14ac:dyDescent="0.25">
      <c r="A72" s="2" t="s">
        <v>160</v>
      </c>
      <c r="B72" s="3">
        <v>10</v>
      </c>
      <c r="C72" s="3">
        <v>10</v>
      </c>
      <c r="D72" s="3">
        <v>30</v>
      </c>
      <c r="E72" s="2" t="s">
        <v>23</v>
      </c>
      <c r="F72" s="4">
        <v>-7.7141476717957902E-3</v>
      </c>
      <c r="G72" s="4">
        <v>9.2837272944381599E-3</v>
      </c>
      <c r="H72" s="4">
        <v>-3.9429870890511642E-3</v>
      </c>
      <c r="I72" s="4">
        <v>-3.7655655461279358E-2</v>
      </c>
      <c r="J72" s="4">
        <v>6.7051978258934719E-2</v>
      </c>
      <c r="K72" s="4">
        <v>9.2315121943616019E-2</v>
      </c>
      <c r="L72" s="4">
        <v>0.2438530726059871</v>
      </c>
      <c r="M72" s="4">
        <v>0.228002786815277</v>
      </c>
      <c r="N72" s="4">
        <v>0.1524694614161059</v>
      </c>
      <c r="O72" s="5">
        <v>1.3642258907678211</v>
      </c>
      <c r="P72" s="4">
        <v>0.68</v>
      </c>
      <c r="Q72" s="5">
        <v>1.817434744469355</v>
      </c>
      <c r="R72" s="5">
        <v>9.1304347826086953</v>
      </c>
      <c r="S72" s="5">
        <v>6.2086956521739127</v>
      </c>
      <c r="T72" s="4">
        <v>-0.13713595573918849</v>
      </c>
      <c r="U72" s="5">
        <v>1.662603987308064</v>
      </c>
      <c r="V72" s="2" t="s">
        <v>76</v>
      </c>
      <c r="W72" s="2" t="s">
        <v>33</v>
      </c>
    </row>
    <row r="73" spans="1:23" x14ac:dyDescent="0.25">
      <c r="A73" s="2" t="s">
        <v>106</v>
      </c>
      <c r="B73" s="3">
        <v>5</v>
      </c>
      <c r="C73" s="3">
        <v>5</v>
      </c>
      <c r="D73" s="3">
        <v>60</v>
      </c>
      <c r="E73" s="2" t="s">
        <v>25</v>
      </c>
      <c r="F73" s="4">
        <v>-1.5874951584855079E-2</v>
      </c>
      <c r="G73" s="4">
        <v>6.7802121554489059E-2</v>
      </c>
      <c r="H73" s="4">
        <v>-8.0546045865447669E-2</v>
      </c>
      <c r="I73" s="4">
        <v>-0.1181413626339116</v>
      </c>
      <c r="J73" s="4">
        <v>-8.3574411961128692E-2</v>
      </c>
      <c r="K73" s="4">
        <v>0.13365751072785609</v>
      </c>
      <c r="L73" s="4">
        <v>0.6623675560695641</v>
      </c>
      <c r="M73" s="4">
        <v>0.44632026696481669</v>
      </c>
      <c r="N73" s="4">
        <v>0.31557307805438017</v>
      </c>
      <c r="O73" s="5">
        <v>1.3509399141182521</v>
      </c>
      <c r="P73" s="4">
        <v>0.7142857142857143</v>
      </c>
      <c r="Q73" s="5">
        <v>1.634616636326931</v>
      </c>
      <c r="R73" s="5">
        <v>5.2656716417910454</v>
      </c>
      <c r="S73" s="5">
        <v>3.761194029850746</v>
      </c>
      <c r="T73" s="4">
        <v>-0.31490209672694047</v>
      </c>
      <c r="U73" s="5">
        <v>1.417330248365517</v>
      </c>
      <c r="V73" s="2" t="s">
        <v>37</v>
      </c>
      <c r="W73" s="2" t="s">
        <v>47</v>
      </c>
    </row>
    <row r="74" spans="1:23" x14ac:dyDescent="0.25">
      <c r="A74" s="2" t="s">
        <v>75</v>
      </c>
      <c r="B74" s="3">
        <v>5</v>
      </c>
      <c r="C74" s="3">
        <v>5</v>
      </c>
      <c r="D74" s="3">
        <v>30</v>
      </c>
      <c r="E74" s="2" t="s">
        <v>23</v>
      </c>
      <c r="F74" s="4">
        <v>-6.7781041403242037E-3</v>
      </c>
      <c r="G74" s="4">
        <v>8.6636756731373055E-3</v>
      </c>
      <c r="H74" s="4">
        <v>-1.935197556991453E-3</v>
      </c>
      <c r="I74" s="4">
        <v>-3.3240810727204077E-2</v>
      </c>
      <c r="J74" s="4">
        <v>7.783314026014132E-2</v>
      </c>
      <c r="K74" s="4">
        <v>0.12074136446166001</v>
      </c>
      <c r="L74" s="4">
        <v>0.2388870423771694</v>
      </c>
      <c r="M74" s="4">
        <v>0.21862103004927499</v>
      </c>
      <c r="N74" s="4">
        <v>0.1477513470288582</v>
      </c>
      <c r="O74" s="5">
        <v>1.3442925160640411</v>
      </c>
      <c r="P74" s="4">
        <v>0.64</v>
      </c>
      <c r="Q74" s="5">
        <v>2.087227684488532</v>
      </c>
      <c r="R74" s="5">
        <v>9.1304347826086953</v>
      </c>
      <c r="S74" s="5">
        <v>5.8434782608695652</v>
      </c>
      <c r="T74" s="4">
        <v>-0.127648649745428</v>
      </c>
      <c r="U74" s="5">
        <v>1.7126779678850881</v>
      </c>
      <c r="V74" s="2" t="s">
        <v>76</v>
      </c>
      <c r="W74" s="2" t="s">
        <v>33</v>
      </c>
    </row>
    <row r="75" spans="1:23" x14ac:dyDescent="0.25">
      <c r="A75" s="2" t="s">
        <v>174</v>
      </c>
      <c r="B75" s="3">
        <v>10</v>
      </c>
      <c r="C75" s="3">
        <v>8</v>
      </c>
      <c r="D75" s="3">
        <v>30</v>
      </c>
      <c r="E75" s="2" t="s">
        <v>27</v>
      </c>
      <c r="F75" s="4">
        <v>-2.2257084665424861E-2</v>
      </c>
      <c r="G75" s="4">
        <v>6.0835529265135017E-2</v>
      </c>
      <c r="H75" s="4">
        <v>4.9185904463006969E-2</v>
      </c>
      <c r="I75" s="4">
        <v>8.3004889328197384E-2</v>
      </c>
      <c r="J75" s="4">
        <v>9.2067925760114244E-2</v>
      </c>
      <c r="K75" s="4">
        <v>0.2200148689963082</v>
      </c>
      <c r="L75" s="4">
        <v>0.17792358566299549</v>
      </c>
      <c r="M75" s="4">
        <v>0.27040320272286889</v>
      </c>
      <c r="N75" s="4">
        <v>0.18708817284317161</v>
      </c>
      <c r="O75" s="5">
        <v>1.3384234765752501</v>
      </c>
      <c r="P75" s="4">
        <v>0.72</v>
      </c>
      <c r="Q75" s="5">
        <v>1.3897174678773501</v>
      </c>
      <c r="R75" s="5">
        <v>9.1304347826086953</v>
      </c>
      <c r="S75" s="5">
        <v>6.5739130434782611</v>
      </c>
      <c r="T75" s="4">
        <v>-0.12544032725899409</v>
      </c>
      <c r="U75" s="5">
        <v>2.1556321530042961</v>
      </c>
      <c r="V75" s="2" t="s">
        <v>86</v>
      </c>
      <c r="W75" s="2" t="s">
        <v>87</v>
      </c>
    </row>
    <row r="76" spans="1:23" x14ac:dyDescent="0.25">
      <c r="A76" s="2" t="s">
        <v>193</v>
      </c>
      <c r="B76" s="3">
        <v>10</v>
      </c>
      <c r="C76" s="3">
        <v>8</v>
      </c>
      <c r="D76" s="3">
        <v>60</v>
      </c>
      <c r="E76" s="2" t="s">
        <v>26</v>
      </c>
      <c r="F76" s="4">
        <v>-1.424699665669382E-2</v>
      </c>
      <c r="G76" s="4">
        <v>1.036842177388309E-3</v>
      </c>
      <c r="H76" s="4">
        <v>-5.4954427110814894E-3</v>
      </c>
      <c r="I76" s="4">
        <v>1.1330050050539111E-2</v>
      </c>
      <c r="J76" s="4">
        <v>6.761217667441799E-2</v>
      </c>
      <c r="K76" s="4">
        <v>0.1504996153007809</v>
      </c>
      <c r="L76" s="4">
        <v>0.18871426037462369</v>
      </c>
      <c r="M76" s="4">
        <v>0.1778045176508585</v>
      </c>
      <c r="N76" s="4">
        <v>0.1248482588561949</v>
      </c>
      <c r="O76" s="5">
        <v>1.2639705118565081</v>
      </c>
      <c r="P76" s="4">
        <v>0.7857142857142857</v>
      </c>
      <c r="Q76" s="5">
        <v>1.9900440720367749</v>
      </c>
      <c r="R76" s="5">
        <v>5.2656716417910454</v>
      </c>
      <c r="S76" s="5">
        <v>4.1373134328358212</v>
      </c>
      <c r="T76" s="4">
        <v>-0.1110812026192748</v>
      </c>
      <c r="U76" s="5">
        <v>1.6006715218980341</v>
      </c>
      <c r="V76" s="2" t="s">
        <v>192</v>
      </c>
      <c r="W76" s="2" t="s">
        <v>97</v>
      </c>
    </row>
    <row r="77" spans="1:23" x14ac:dyDescent="0.25">
      <c r="A77" s="2" t="s">
        <v>91</v>
      </c>
      <c r="B77" s="3">
        <v>5</v>
      </c>
      <c r="C77" s="3">
        <v>3</v>
      </c>
      <c r="D77" s="3">
        <v>30</v>
      </c>
      <c r="E77" s="2" t="s">
        <v>23</v>
      </c>
      <c r="F77" s="4">
        <v>-4.8524196142912812E-3</v>
      </c>
      <c r="G77" s="4">
        <v>1.9205308401514909E-2</v>
      </c>
      <c r="H77" s="4">
        <v>1.8748982955458791E-3</v>
      </c>
      <c r="I77" s="4">
        <v>9.5493891312549817E-2</v>
      </c>
      <c r="J77" s="4">
        <v>0.202763285533897</v>
      </c>
      <c r="K77" s="4">
        <v>0.17973118665983551</v>
      </c>
      <c r="L77" s="4">
        <v>0.12601206365237719</v>
      </c>
      <c r="M77" s="4">
        <v>0.1930589255021751</v>
      </c>
      <c r="N77" s="4">
        <v>0.1382574894153375</v>
      </c>
      <c r="O77" s="5">
        <v>1.2517146538245829</v>
      </c>
      <c r="P77" s="4">
        <v>0.68</v>
      </c>
      <c r="Q77" s="5">
        <v>1.4933420716444541</v>
      </c>
      <c r="R77" s="5">
        <v>9.1304347826086953</v>
      </c>
      <c r="S77" s="5">
        <v>6.2086956521739127</v>
      </c>
      <c r="T77" s="4">
        <v>-0.14982304430193291</v>
      </c>
      <c r="U77" s="5">
        <v>1.2885796467538759</v>
      </c>
      <c r="V77" s="2" t="s">
        <v>29</v>
      </c>
      <c r="W77" s="2" t="s">
        <v>30</v>
      </c>
    </row>
    <row r="78" spans="1:23" x14ac:dyDescent="0.25">
      <c r="A78" s="2" t="s">
        <v>165</v>
      </c>
      <c r="B78" s="3">
        <v>10</v>
      </c>
      <c r="C78" s="3">
        <v>9</v>
      </c>
      <c r="D78" s="3">
        <v>30</v>
      </c>
      <c r="E78" s="2" t="s">
        <v>23</v>
      </c>
      <c r="F78" s="4">
        <v>-2.495519784434852E-3</v>
      </c>
      <c r="G78" s="4">
        <v>1.608421293492213E-2</v>
      </c>
      <c r="H78" s="4">
        <v>3.2792408595582412E-2</v>
      </c>
      <c r="I78" s="4">
        <v>3.0794929937970391E-2</v>
      </c>
      <c r="J78" s="4">
        <v>0.16902128840899991</v>
      </c>
      <c r="K78" s="4">
        <v>0.29101454009699351</v>
      </c>
      <c r="L78" s="4">
        <v>0.12734112522146729</v>
      </c>
      <c r="M78" s="4">
        <v>0.21678282614527111</v>
      </c>
      <c r="N78" s="4">
        <v>0.15882994220421989</v>
      </c>
      <c r="O78" s="5">
        <v>1.2389529544262641</v>
      </c>
      <c r="P78" s="4">
        <v>0.6</v>
      </c>
      <c r="Q78" s="5">
        <v>2.0826474884800099</v>
      </c>
      <c r="R78" s="5">
        <v>9.1304347826086953</v>
      </c>
      <c r="S78" s="5">
        <v>5.4782608695652177</v>
      </c>
      <c r="T78" s="4">
        <v>-0.15131392792327669</v>
      </c>
      <c r="U78" s="5">
        <v>1.4326693459123621</v>
      </c>
      <c r="V78" s="2" t="s">
        <v>125</v>
      </c>
      <c r="W78" s="2" t="s">
        <v>30</v>
      </c>
    </row>
    <row r="79" spans="1:23" x14ac:dyDescent="0.25">
      <c r="A79" s="2" t="s">
        <v>124</v>
      </c>
      <c r="B79" s="3">
        <v>10</v>
      </c>
      <c r="C79" s="3">
        <v>10</v>
      </c>
      <c r="D79" s="3">
        <v>5</v>
      </c>
      <c r="E79" s="2" t="s">
        <v>26</v>
      </c>
      <c r="F79" s="4">
        <v>2.9574383914732222E-4</v>
      </c>
      <c r="G79" s="4">
        <v>-1.883277820707407E-3</v>
      </c>
      <c r="H79" s="4">
        <v>2.172718217801739E-3</v>
      </c>
      <c r="I79" s="4">
        <v>-1.2019633114220499E-2</v>
      </c>
      <c r="J79" s="4">
        <v>7.1715457695973095E-2</v>
      </c>
      <c r="K79" s="4">
        <v>0.16635848255544891</v>
      </c>
      <c r="L79" s="4">
        <v>0.2152501584203361</v>
      </c>
      <c r="M79" s="4">
        <v>0.18271002790160629</v>
      </c>
      <c r="N79" s="4">
        <v>0.1314400464954843</v>
      </c>
      <c r="O79" s="5">
        <v>1.2379030001879701</v>
      </c>
      <c r="P79" s="4">
        <v>0.59722222222222221</v>
      </c>
      <c r="Q79" s="5">
        <v>1.4413490419548549</v>
      </c>
      <c r="R79" s="5">
        <v>25.2</v>
      </c>
      <c r="S79" s="5">
        <v>15.05</v>
      </c>
      <c r="T79" s="4">
        <v>-0.1188983609550823</v>
      </c>
      <c r="U79" s="5">
        <v>1.53669088820014</v>
      </c>
      <c r="V79" s="2" t="s">
        <v>125</v>
      </c>
      <c r="W79" s="2" t="s">
        <v>33</v>
      </c>
    </row>
    <row r="80" spans="1:23" x14ac:dyDescent="0.25">
      <c r="A80" s="2" t="s">
        <v>146</v>
      </c>
      <c r="B80" s="3">
        <v>10</v>
      </c>
      <c r="C80" s="3">
        <v>10</v>
      </c>
      <c r="D80" s="3">
        <v>10</v>
      </c>
      <c r="E80" s="2" t="s">
        <v>26</v>
      </c>
      <c r="F80" s="4">
        <v>2.9574383914732222E-4</v>
      </c>
      <c r="G80" s="4">
        <v>-1.883277820707407E-3</v>
      </c>
      <c r="H80" s="4">
        <v>2.172718217801739E-3</v>
      </c>
      <c r="I80" s="4">
        <v>-1.2019633114220499E-2</v>
      </c>
      <c r="J80" s="4">
        <v>7.1715457695973095E-2</v>
      </c>
      <c r="K80" s="4">
        <v>0.16635848255544891</v>
      </c>
      <c r="L80" s="4">
        <v>0.2152501584203361</v>
      </c>
      <c r="M80" s="4">
        <v>0.18271002790160629</v>
      </c>
      <c r="N80" s="4">
        <v>0.1314400464954843</v>
      </c>
      <c r="O80" s="5">
        <v>1.2379030001879701</v>
      </c>
      <c r="P80" s="4">
        <v>0.59722222222222221</v>
      </c>
      <c r="Q80" s="5">
        <v>1.4413490419548549</v>
      </c>
      <c r="R80" s="5">
        <v>25.2</v>
      </c>
      <c r="S80" s="5">
        <v>15.05</v>
      </c>
      <c r="T80" s="4">
        <v>-0.1188983609550823</v>
      </c>
      <c r="U80" s="5">
        <v>1.53669088820014</v>
      </c>
      <c r="V80" s="2" t="s">
        <v>125</v>
      </c>
      <c r="W80" s="2" t="s">
        <v>33</v>
      </c>
    </row>
    <row r="81" spans="1:23" x14ac:dyDescent="0.25">
      <c r="A81" s="2" t="s">
        <v>119</v>
      </c>
      <c r="B81" s="3">
        <v>5</v>
      </c>
      <c r="C81" s="3">
        <v>3</v>
      </c>
      <c r="D81" s="3">
        <v>60</v>
      </c>
      <c r="E81" s="2" t="s">
        <v>25</v>
      </c>
      <c r="F81" s="4">
        <v>6.4847198249817772E-3</v>
      </c>
      <c r="G81" s="4">
        <v>4.6797101452482608E-2</v>
      </c>
      <c r="H81" s="4">
        <v>-5.6002900897744179E-2</v>
      </c>
      <c r="I81" s="4">
        <v>2.7202293510689261E-2</v>
      </c>
      <c r="J81" s="4">
        <v>0.1071714598622424</v>
      </c>
      <c r="K81" s="4">
        <v>0.2114796714112013</v>
      </c>
      <c r="L81" s="4">
        <v>0.1127602665682115</v>
      </c>
      <c r="M81" s="4">
        <v>0.33580776680465818</v>
      </c>
      <c r="N81" s="4">
        <v>0.25619217245728221</v>
      </c>
      <c r="O81" s="5">
        <v>1.2326987346083591</v>
      </c>
      <c r="P81" s="4">
        <v>0.7142857142857143</v>
      </c>
      <c r="Q81" s="5">
        <v>2.1707626265159439</v>
      </c>
      <c r="R81" s="5">
        <v>5.2656716417910454</v>
      </c>
      <c r="S81" s="5">
        <v>3.761194029850746</v>
      </c>
      <c r="T81" s="4">
        <v>-0.19969056347861069</v>
      </c>
      <c r="U81" s="5">
        <v>1.681640639171351</v>
      </c>
      <c r="V81" s="2" t="s">
        <v>120</v>
      </c>
      <c r="W81" s="2" t="s">
        <v>121</v>
      </c>
    </row>
    <row r="82" spans="1:23" x14ac:dyDescent="0.25">
      <c r="A82" s="2" t="s">
        <v>126</v>
      </c>
      <c r="B82" s="3">
        <v>10</v>
      </c>
      <c r="C82" s="3">
        <v>10</v>
      </c>
      <c r="D82" s="3">
        <v>5</v>
      </c>
      <c r="E82" s="2" t="s">
        <v>27</v>
      </c>
      <c r="F82" s="4">
        <v>-2.5515921236285433E-4</v>
      </c>
      <c r="G82" s="4">
        <v>3.6004470106580921E-3</v>
      </c>
      <c r="H82" s="4">
        <v>3.9614362620921988E-2</v>
      </c>
      <c r="I82" s="4">
        <v>6.9665741045570329E-3</v>
      </c>
      <c r="J82" s="4">
        <v>7.9628833358891704E-2</v>
      </c>
      <c r="K82" s="4">
        <v>0.10146890715467149</v>
      </c>
      <c r="L82" s="4">
        <v>0.43808434319140011</v>
      </c>
      <c r="M82" s="4">
        <v>0.24755001925995671</v>
      </c>
      <c r="N82" s="4">
        <v>0.1851568058654082</v>
      </c>
      <c r="O82" s="5">
        <v>1.2289584398283711</v>
      </c>
      <c r="P82" s="4">
        <v>0.65277777777777779</v>
      </c>
      <c r="Q82" s="5">
        <v>1.0612949495235779</v>
      </c>
      <c r="R82" s="5">
        <v>25.2</v>
      </c>
      <c r="S82" s="5">
        <v>16.45</v>
      </c>
      <c r="T82" s="4">
        <v>-0.22339880222044611</v>
      </c>
      <c r="U82" s="5">
        <v>1.108108086522678</v>
      </c>
      <c r="V82" s="2" t="s">
        <v>29</v>
      </c>
      <c r="W82" s="2" t="s">
        <v>33</v>
      </c>
    </row>
    <row r="83" spans="1:23" x14ac:dyDescent="0.25">
      <c r="A83" s="2" t="s">
        <v>147</v>
      </c>
      <c r="B83" s="3">
        <v>10</v>
      </c>
      <c r="C83" s="3">
        <v>10</v>
      </c>
      <c r="D83" s="3">
        <v>10</v>
      </c>
      <c r="E83" s="2" t="s">
        <v>27</v>
      </c>
      <c r="F83" s="4">
        <v>-2.5515921236285433E-4</v>
      </c>
      <c r="G83" s="4">
        <v>3.6004470106580921E-3</v>
      </c>
      <c r="H83" s="4">
        <v>3.9614362620921988E-2</v>
      </c>
      <c r="I83" s="4">
        <v>6.9665741045570329E-3</v>
      </c>
      <c r="J83" s="4">
        <v>7.9628833358891704E-2</v>
      </c>
      <c r="K83" s="4">
        <v>0.10146890715467149</v>
      </c>
      <c r="L83" s="4">
        <v>0.43808434319140011</v>
      </c>
      <c r="M83" s="4">
        <v>0.24755001925995671</v>
      </c>
      <c r="N83" s="4">
        <v>0.1851568058654082</v>
      </c>
      <c r="O83" s="5">
        <v>1.2289584398283711</v>
      </c>
      <c r="P83" s="4">
        <v>0.65277777777777779</v>
      </c>
      <c r="Q83" s="5">
        <v>1.0612949495235779</v>
      </c>
      <c r="R83" s="5">
        <v>25.2</v>
      </c>
      <c r="S83" s="5">
        <v>16.45</v>
      </c>
      <c r="T83" s="4">
        <v>-0.22339880222044611</v>
      </c>
      <c r="U83" s="5">
        <v>1.108108086522678</v>
      </c>
      <c r="V83" s="2" t="s">
        <v>29</v>
      </c>
      <c r="W83" s="2" t="s">
        <v>33</v>
      </c>
    </row>
    <row r="84" spans="1:23" x14ac:dyDescent="0.25">
      <c r="A84" s="2" t="s">
        <v>175</v>
      </c>
      <c r="B84" s="3">
        <v>10</v>
      </c>
      <c r="C84" s="3">
        <v>8</v>
      </c>
      <c r="D84" s="3">
        <v>30</v>
      </c>
      <c r="E84" s="2" t="s">
        <v>25</v>
      </c>
      <c r="F84" s="4">
        <v>-2.624898767406458E-2</v>
      </c>
      <c r="G84" s="4">
        <v>7.9410902495347324E-2</v>
      </c>
      <c r="H84" s="4">
        <v>1.2833438088130981E-2</v>
      </c>
      <c r="I84" s="4">
        <v>2.9608400921368409E-2</v>
      </c>
      <c r="J84" s="4">
        <v>9.1053747606099522E-2</v>
      </c>
      <c r="K84" s="4">
        <v>0.2697498630796038</v>
      </c>
      <c r="L84" s="4">
        <v>0.2417551117259682</v>
      </c>
      <c r="M84" s="4">
        <v>0.32125560544479348</v>
      </c>
      <c r="N84" s="4">
        <v>0.24555496721755421</v>
      </c>
      <c r="O84" s="5">
        <v>1.226835721787253</v>
      </c>
      <c r="P84" s="4">
        <v>0.68</v>
      </c>
      <c r="Q84" s="5">
        <v>1.722316214146224</v>
      </c>
      <c r="R84" s="5">
        <v>9.1304347826086953</v>
      </c>
      <c r="S84" s="5">
        <v>6.2086956521739127</v>
      </c>
      <c r="T84" s="4">
        <v>-0.1930342033643701</v>
      </c>
      <c r="U84" s="5">
        <v>1.6642418796548379</v>
      </c>
      <c r="V84" s="2" t="s">
        <v>86</v>
      </c>
      <c r="W84" s="2" t="s">
        <v>89</v>
      </c>
    </row>
    <row r="85" spans="1:23" x14ac:dyDescent="0.25">
      <c r="A85" s="2" t="s">
        <v>102</v>
      </c>
      <c r="B85" s="3">
        <v>5</v>
      </c>
      <c r="C85" s="3">
        <v>5</v>
      </c>
      <c r="D85" s="3">
        <v>60</v>
      </c>
      <c r="E85" s="2" t="s">
        <v>26</v>
      </c>
      <c r="F85" s="4">
        <v>-7.798194740521347E-3</v>
      </c>
      <c r="G85" s="4">
        <v>1.682579370092219E-2</v>
      </c>
      <c r="H85" s="4">
        <v>1.4568018695226609E-2</v>
      </c>
      <c r="I85" s="4">
        <v>1.0542317357232539E-2</v>
      </c>
      <c r="J85" s="4">
        <v>-2.5446316672891101E-2</v>
      </c>
      <c r="K85" s="4">
        <v>3.113914625558745E-2</v>
      </c>
      <c r="L85" s="4">
        <v>0.1852941317352472</v>
      </c>
      <c r="M85" s="4">
        <v>0.16001801122981801</v>
      </c>
      <c r="N85" s="4">
        <v>0.1166846033330597</v>
      </c>
      <c r="O85" s="5">
        <v>1.1999698951725131</v>
      </c>
      <c r="P85" s="4">
        <v>0.6428571428571429</v>
      </c>
      <c r="Q85" s="5">
        <v>6.0423780981335176</v>
      </c>
      <c r="R85" s="5">
        <v>5.2656716417910454</v>
      </c>
      <c r="S85" s="5">
        <v>3.3850746268656722</v>
      </c>
      <c r="T85" s="4">
        <v>-0.120367170578301</v>
      </c>
      <c r="U85" s="5">
        <v>1.3294157406958691</v>
      </c>
      <c r="V85" s="2" t="s">
        <v>82</v>
      </c>
      <c r="W85" s="2" t="s">
        <v>30</v>
      </c>
    </row>
    <row r="86" spans="1:23" x14ac:dyDescent="0.25">
      <c r="A86" s="2" t="s">
        <v>53</v>
      </c>
      <c r="B86" s="3">
        <v>5</v>
      </c>
      <c r="C86" s="3">
        <v>3</v>
      </c>
      <c r="D86" s="3">
        <v>5</v>
      </c>
      <c r="E86" s="2" t="s">
        <v>27</v>
      </c>
      <c r="F86" s="4">
        <v>-4.9548831719338224E-3</v>
      </c>
      <c r="G86" s="4">
        <v>-6.1215229575635188E-3</v>
      </c>
      <c r="H86" s="4">
        <v>-1.1683162566938131E-2</v>
      </c>
      <c r="I86" s="4">
        <v>7.496632600118236E-3</v>
      </c>
      <c r="J86" s="4">
        <v>2.706423411273895E-2</v>
      </c>
      <c r="K86" s="4">
        <v>0.11599762400690029</v>
      </c>
      <c r="L86" s="4">
        <v>0.18737176075576351</v>
      </c>
      <c r="M86" s="4">
        <v>0.20435380771161199</v>
      </c>
      <c r="N86" s="4">
        <v>0.15404284065398149</v>
      </c>
      <c r="O86" s="5">
        <v>1.1967697228183201</v>
      </c>
      <c r="P86" s="4">
        <v>0.59722222222222221</v>
      </c>
      <c r="Q86" s="5">
        <v>1.498283013765602</v>
      </c>
      <c r="R86" s="5">
        <v>25.2</v>
      </c>
      <c r="S86" s="5">
        <v>15.05</v>
      </c>
      <c r="T86" s="4">
        <v>-0.13419403535146249</v>
      </c>
      <c r="U86" s="5">
        <v>1.522823329489994</v>
      </c>
      <c r="V86" s="2" t="s">
        <v>54</v>
      </c>
      <c r="W86" s="2" t="s">
        <v>30</v>
      </c>
    </row>
    <row r="87" spans="1:23" x14ac:dyDescent="0.25">
      <c r="A87" s="2" t="s">
        <v>72</v>
      </c>
      <c r="B87" s="3">
        <v>5</v>
      </c>
      <c r="C87" s="3">
        <v>3</v>
      </c>
      <c r="D87" s="3">
        <v>10</v>
      </c>
      <c r="E87" s="2" t="s">
        <v>27</v>
      </c>
      <c r="F87" s="4">
        <v>-4.9548831719338224E-3</v>
      </c>
      <c r="G87" s="4">
        <v>-6.1215229575635188E-3</v>
      </c>
      <c r="H87" s="4">
        <v>-1.1683162566938131E-2</v>
      </c>
      <c r="I87" s="4">
        <v>7.496632600118236E-3</v>
      </c>
      <c r="J87" s="4">
        <v>2.706423411273895E-2</v>
      </c>
      <c r="K87" s="4">
        <v>0.11599762400690029</v>
      </c>
      <c r="L87" s="4">
        <v>0.18737176075576351</v>
      </c>
      <c r="M87" s="4">
        <v>0.20435380771161199</v>
      </c>
      <c r="N87" s="4">
        <v>0.15404284065398149</v>
      </c>
      <c r="O87" s="5">
        <v>1.1967697228183201</v>
      </c>
      <c r="P87" s="4">
        <v>0.59722222222222221</v>
      </c>
      <c r="Q87" s="5">
        <v>1.498283013765602</v>
      </c>
      <c r="R87" s="5">
        <v>25.2</v>
      </c>
      <c r="S87" s="5">
        <v>15.05</v>
      </c>
      <c r="T87" s="4">
        <v>-0.13419403535146249</v>
      </c>
      <c r="U87" s="5">
        <v>1.522823329489994</v>
      </c>
      <c r="V87" s="2" t="s">
        <v>54</v>
      </c>
      <c r="W87" s="2" t="s">
        <v>30</v>
      </c>
    </row>
    <row r="88" spans="1:23" x14ac:dyDescent="0.25">
      <c r="A88" s="2" t="s">
        <v>101</v>
      </c>
      <c r="B88" s="3">
        <v>5</v>
      </c>
      <c r="C88" s="3">
        <v>5</v>
      </c>
      <c r="D88" s="3">
        <v>60</v>
      </c>
      <c r="E88" s="2" t="s">
        <v>23</v>
      </c>
      <c r="F88" s="4">
        <v>-6.9180624793219181E-3</v>
      </c>
      <c r="G88" s="4">
        <v>2.1964880313430021E-2</v>
      </c>
      <c r="H88" s="4">
        <v>-5.7509825932683389E-3</v>
      </c>
      <c r="I88" s="4">
        <v>-2.2761678728805749E-2</v>
      </c>
      <c r="J88" s="4">
        <v>2.293371978957337E-2</v>
      </c>
      <c r="K88" s="4">
        <v>7.3735891554036481E-2</v>
      </c>
      <c r="L88" s="4">
        <v>0.26754822901379399</v>
      </c>
      <c r="M88" s="4">
        <v>0.20354990203165871</v>
      </c>
      <c r="N88" s="4">
        <v>0.154349766136026</v>
      </c>
      <c r="O88" s="5">
        <v>1.1891816011557741</v>
      </c>
      <c r="P88" s="4">
        <v>0.7857142857142857</v>
      </c>
      <c r="Q88" s="5">
        <v>1.3006766718761</v>
      </c>
      <c r="R88" s="5">
        <v>5.2656716417910454</v>
      </c>
      <c r="S88" s="5">
        <v>4.1373134328358212</v>
      </c>
      <c r="T88" s="4">
        <v>-0.19167067149123079</v>
      </c>
      <c r="U88" s="5">
        <v>1.061977299124615</v>
      </c>
      <c r="V88" s="2" t="s">
        <v>29</v>
      </c>
      <c r="W88" s="2" t="s">
        <v>30</v>
      </c>
    </row>
    <row r="89" spans="1:23" x14ac:dyDescent="0.25">
      <c r="A89" s="2" t="s">
        <v>178</v>
      </c>
      <c r="B89" s="3">
        <v>10</v>
      </c>
      <c r="C89" s="3">
        <v>10</v>
      </c>
      <c r="D89" s="3">
        <v>60</v>
      </c>
      <c r="E89" s="2" t="s">
        <v>26</v>
      </c>
      <c r="F89" s="4">
        <v>-9.9610492086595892E-3</v>
      </c>
      <c r="G89" s="4">
        <v>1.219929355554727E-2</v>
      </c>
      <c r="H89" s="4">
        <v>-2.110938191092981E-3</v>
      </c>
      <c r="I89" s="4">
        <v>-2.2440284979025948E-2</v>
      </c>
      <c r="J89" s="4">
        <v>-5.1828058556609991E-2</v>
      </c>
      <c r="K89" s="4">
        <v>1.665551578416968E-2</v>
      </c>
      <c r="L89" s="4">
        <v>0.17930782047003779</v>
      </c>
      <c r="M89" s="4">
        <v>0.15870104344616129</v>
      </c>
      <c r="N89" s="4">
        <v>0.11684556701405401</v>
      </c>
      <c r="O89" s="5">
        <v>1.1870458331506799</v>
      </c>
      <c r="P89" s="4">
        <v>0.7142857142857143</v>
      </c>
      <c r="Q89" s="5">
        <v>3.1338227627653161</v>
      </c>
      <c r="R89" s="5">
        <v>5.2656716417910454</v>
      </c>
      <c r="S89" s="5">
        <v>3.761194029850746</v>
      </c>
      <c r="T89" s="4">
        <v>-0.1071494346917736</v>
      </c>
      <c r="U89" s="5">
        <v>1.481118812270743</v>
      </c>
      <c r="V89" s="2" t="s">
        <v>82</v>
      </c>
      <c r="W89" s="2" t="s">
        <v>30</v>
      </c>
    </row>
    <row r="90" spans="1:23" x14ac:dyDescent="0.25">
      <c r="A90" s="2" t="s">
        <v>176</v>
      </c>
      <c r="B90" s="3">
        <v>10</v>
      </c>
      <c r="C90" s="3">
        <v>8</v>
      </c>
      <c r="D90" s="3">
        <v>30</v>
      </c>
      <c r="E90" s="2" t="s">
        <v>24</v>
      </c>
      <c r="F90" s="4">
        <v>-2.0919937981280001E-2</v>
      </c>
      <c r="G90" s="4">
        <v>1.8667043203245859E-2</v>
      </c>
      <c r="H90" s="4">
        <v>4.5461775069000074E-3</v>
      </c>
      <c r="I90" s="4">
        <v>1.7746438100390231E-2</v>
      </c>
      <c r="J90" s="4">
        <v>6.2692380890221111E-2</v>
      </c>
      <c r="K90" s="4">
        <v>0.1175297503192287</v>
      </c>
      <c r="L90" s="4">
        <v>0.1008855680304213</v>
      </c>
      <c r="M90" s="4">
        <v>0.22717045096983071</v>
      </c>
      <c r="N90" s="4">
        <v>0.1755984877265494</v>
      </c>
      <c r="O90" s="5">
        <v>1.1797963277021311</v>
      </c>
      <c r="P90" s="4">
        <v>0.6</v>
      </c>
      <c r="Q90" s="5">
        <v>1.8503847586039399</v>
      </c>
      <c r="R90" s="5">
        <v>9.1304347826086953</v>
      </c>
      <c r="S90" s="5">
        <v>5.4782608695652177</v>
      </c>
      <c r="T90" s="4">
        <v>-0.1489419057223082</v>
      </c>
      <c r="U90" s="5">
        <v>1.5252285773311789</v>
      </c>
      <c r="V90" s="2" t="s">
        <v>59</v>
      </c>
      <c r="W90" s="2" t="s">
        <v>30</v>
      </c>
    </row>
    <row r="91" spans="1:23" x14ac:dyDescent="0.25">
      <c r="A91" s="2" t="s">
        <v>167</v>
      </c>
      <c r="B91" s="3">
        <v>10</v>
      </c>
      <c r="C91" s="3">
        <v>9</v>
      </c>
      <c r="D91" s="3">
        <v>30</v>
      </c>
      <c r="E91" s="2" t="s">
        <v>27</v>
      </c>
      <c r="F91" s="4">
        <v>-1.4924334818160689E-2</v>
      </c>
      <c r="G91" s="4">
        <v>1.800508747814122E-3</v>
      </c>
      <c r="H91" s="4">
        <v>-6.8062060924950476E-3</v>
      </c>
      <c r="I91" s="4">
        <v>-1.5780785790236122E-2</v>
      </c>
      <c r="J91" s="4">
        <v>0.13116997682290379</v>
      </c>
      <c r="K91" s="4">
        <v>0.27399054582375609</v>
      </c>
      <c r="L91" s="4">
        <v>-3.4603151181014757E-2</v>
      </c>
      <c r="M91" s="4">
        <v>0.21987208053472981</v>
      </c>
      <c r="N91" s="4">
        <v>0.1773596859217921</v>
      </c>
      <c r="O91" s="5">
        <v>1.1269307311632519</v>
      </c>
      <c r="P91" s="4">
        <v>0.56000000000000005</v>
      </c>
      <c r="Q91" s="5">
        <v>2.7726217273018832</v>
      </c>
      <c r="R91" s="5">
        <v>9.1304347826086953</v>
      </c>
      <c r="S91" s="5">
        <v>5.1130434782608694</v>
      </c>
      <c r="T91" s="4">
        <v>-0.15963693872956181</v>
      </c>
      <c r="U91" s="5">
        <v>1.377325838772262</v>
      </c>
      <c r="V91" s="2" t="s">
        <v>112</v>
      </c>
      <c r="W91" s="2" t="s">
        <v>44</v>
      </c>
    </row>
    <row r="92" spans="1:23" x14ac:dyDescent="0.25">
      <c r="A92" s="2" t="s">
        <v>177</v>
      </c>
      <c r="B92" s="3">
        <v>10</v>
      </c>
      <c r="C92" s="3">
        <v>10</v>
      </c>
      <c r="D92" s="3">
        <v>60</v>
      </c>
      <c r="E92" s="2" t="s">
        <v>23</v>
      </c>
      <c r="F92" s="4">
        <v>-8.6375216513119302E-3</v>
      </c>
      <c r="G92" s="4">
        <v>2.1839904563246689E-2</v>
      </c>
      <c r="H92" s="4">
        <v>-1.153655474183801E-2</v>
      </c>
      <c r="I92" s="4">
        <v>-3.020499711240543E-2</v>
      </c>
      <c r="J92" s="4">
        <v>3.1955059624294568E-2</v>
      </c>
      <c r="K92" s="4">
        <v>9.0254904797408608E-2</v>
      </c>
      <c r="L92" s="4">
        <v>0.23103050550705631</v>
      </c>
      <c r="M92" s="4">
        <v>0.19177772949353231</v>
      </c>
      <c r="N92" s="4">
        <v>0.15370414369370691</v>
      </c>
      <c r="O92" s="5">
        <v>1.1175868481193421</v>
      </c>
      <c r="P92" s="4">
        <v>0.7857142857142857</v>
      </c>
      <c r="Q92" s="5">
        <v>1.148903392360491</v>
      </c>
      <c r="R92" s="5">
        <v>5.2656716417910454</v>
      </c>
      <c r="S92" s="5">
        <v>4.1373134328358212</v>
      </c>
      <c r="T92" s="4">
        <v>-0.19095888905243949</v>
      </c>
      <c r="U92" s="5">
        <v>1.0042880456896039</v>
      </c>
      <c r="V92" s="2" t="s">
        <v>29</v>
      </c>
      <c r="W92" s="2" t="s">
        <v>30</v>
      </c>
    </row>
    <row r="93" spans="1:23" x14ac:dyDescent="0.25">
      <c r="A93" s="2" t="s">
        <v>130</v>
      </c>
      <c r="B93" s="3">
        <v>10</v>
      </c>
      <c r="C93" s="3">
        <v>9</v>
      </c>
      <c r="D93" s="3">
        <v>5</v>
      </c>
      <c r="E93" s="2" t="s">
        <v>26</v>
      </c>
      <c r="F93" s="4">
        <v>1.401086311229927E-3</v>
      </c>
      <c r="G93" s="4">
        <v>1.3718717138556441E-2</v>
      </c>
      <c r="H93" s="4">
        <v>5.5978608196551871E-3</v>
      </c>
      <c r="I93" s="4">
        <v>2.793451523337076E-2</v>
      </c>
      <c r="J93" s="4">
        <v>-6.9325380099425571E-2</v>
      </c>
      <c r="K93" s="4">
        <v>4.9677205864851137E-2</v>
      </c>
      <c r="L93" s="4">
        <v>0.21432924608901849</v>
      </c>
      <c r="M93" s="4">
        <v>0.17469660499500159</v>
      </c>
      <c r="N93" s="4">
        <v>0.13912211236946889</v>
      </c>
      <c r="O93" s="5">
        <v>1.1119483621997579</v>
      </c>
      <c r="P93" s="4">
        <v>0.72222222222222221</v>
      </c>
      <c r="Q93" s="5">
        <v>0.79845647798915786</v>
      </c>
      <c r="R93" s="5">
        <v>25.2</v>
      </c>
      <c r="S93" s="5">
        <v>18.2</v>
      </c>
      <c r="T93" s="4">
        <v>-0.11802445705460519</v>
      </c>
      <c r="U93" s="5">
        <v>1.480172918009498</v>
      </c>
      <c r="V93" s="2" t="s">
        <v>131</v>
      </c>
      <c r="W93" s="2" t="s">
        <v>30</v>
      </c>
    </row>
    <row r="94" spans="1:23" x14ac:dyDescent="0.25">
      <c r="A94" s="2" t="s">
        <v>151</v>
      </c>
      <c r="B94" s="3">
        <v>10</v>
      </c>
      <c r="C94" s="3">
        <v>9</v>
      </c>
      <c r="D94" s="3">
        <v>10</v>
      </c>
      <c r="E94" s="2" t="s">
        <v>26</v>
      </c>
      <c r="F94" s="4">
        <v>1.401086311229927E-3</v>
      </c>
      <c r="G94" s="4">
        <v>1.3718717138556441E-2</v>
      </c>
      <c r="H94" s="4">
        <v>5.5978608196551871E-3</v>
      </c>
      <c r="I94" s="4">
        <v>2.793451523337076E-2</v>
      </c>
      <c r="J94" s="4">
        <v>-6.9325380099425571E-2</v>
      </c>
      <c r="K94" s="4">
        <v>4.9677205864851137E-2</v>
      </c>
      <c r="L94" s="4">
        <v>0.21432924608901849</v>
      </c>
      <c r="M94" s="4">
        <v>0.17469660499500159</v>
      </c>
      <c r="N94" s="4">
        <v>0.13912211236946889</v>
      </c>
      <c r="O94" s="5">
        <v>1.1119483621997579</v>
      </c>
      <c r="P94" s="4">
        <v>0.72222222222222221</v>
      </c>
      <c r="Q94" s="5">
        <v>0.79845647798915786</v>
      </c>
      <c r="R94" s="5">
        <v>25.2</v>
      </c>
      <c r="S94" s="5">
        <v>18.2</v>
      </c>
      <c r="T94" s="4">
        <v>-0.11802445705460519</v>
      </c>
      <c r="U94" s="5">
        <v>1.480172918009498</v>
      </c>
      <c r="V94" s="2" t="s">
        <v>131</v>
      </c>
      <c r="W94" s="2" t="s">
        <v>30</v>
      </c>
    </row>
    <row r="95" spans="1:23" x14ac:dyDescent="0.25">
      <c r="A95" s="2" t="s">
        <v>58</v>
      </c>
      <c r="B95" s="3">
        <v>5</v>
      </c>
      <c r="C95" s="3">
        <v>3</v>
      </c>
      <c r="D95" s="3">
        <v>5</v>
      </c>
      <c r="E95" s="2" t="s">
        <v>24</v>
      </c>
      <c r="F95" s="4">
        <v>-1.93291621138747E-3</v>
      </c>
      <c r="G95" s="4">
        <v>2.3493061335595482E-3</v>
      </c>
      <c r="H95" s="4">
        <v>2.5479535436174979E-2</v>
      </c>
      <c r="I95" s="4">
        <v>2.3298620475529219E-2</v>
      </c>
      <c r="J95" s="4">
        <v>7.376840184856448E-2</v>
      </c>
      <c r="K95" s="4">
        <v>0.1013851695408035</v>
      </c>
      <c r="L95" s="4">
        <v>0.1926017277916747</v>
      </c>
      <c r="M95" s="4">
        <v>0.1758803797722677</v>
      </c>
      <c r="N95" s="4">
        <v>0.142113717635342</v>
      </c>
      <c r="O95" s="5">
        <v>1.0968707480600171</v>
      </c>
      <c r="P95" s="4">
        <v>0.65277777777777779</v>
      </c>
      <c r="Q95" s="5">
        <v>1.045419587996927</v>
      </c>
      <c r="R95" s="5">
        <v>25.2</v>
      </c>
      <c r="S95" s="5">
        <v>16.45</v>
      </c>
      <c r="T95" s="4">
        <v>-0.17960654321184991</v>
      </c>
      <c r="U95" s="5">
        <v>0.97925374336063487</v>
      </c>
      <c r="V95" s="2" t="s">
        <v>59</v>
      </c>
      <c r="W95" s="2" t="s">
        <v>30</v>
      </c>
    </row>
    <row r="96" spans="1:23" x14ac:dyDescent="0.25">
      <c r="A96" s="2" t="s">
        <v>74</v>
      </c>
      <c r="B96" s="3">
        <v>5</v>
      </c>
      <c r="C96" s="3">
        <v>3</v>
      </c>
      <c r="D96" s="3">
        <v>10</v>
      </c>
      <c r="E96" s="2" t="s">
        <v>24</v>
      </c>
      <c r="F96" s="4">
        <v>-1.93291621138747E-3</v>
      </c>
      <c r="G96" s="4">
        <v>2.3493061335595482E-3</v>
      </c>
      <c r="H96" s="4">
        <v>2.5479535436174979E-2</v>
      </c>
      <c r="I96" s="4">
        <v>2.3298620475529219E-2</v>
      </c>
      <c r="J96" s="4">
        <v>7.376840184856448E-2</v>
      </c>
      <c r="K96" s="4">
        <v>0.1013851695408035</v>
      </c>
      <c r="L96" s="4">
        <v>0.1926017277916747</v>
      </c>
      <c r="M96" s="4">
        <v>0.1758803797722677</v>
      </c>
      <c r="N96" s="4">
        <v>0.142113717635342</v>
      </c>
      <c r="O96" s="5">
        <v>1.0968707480600171</v>
      </c>
      <c r="P96" s="4">
        <v>0.65277777777777779</v>
      </c>
      <c r="Q96" s="5">
        <v>1.045419587996927</v>
      </c>
      <c r="R96" s="5">
        <v>25.2</v>
      </c>
      <c r="S96" s="5">
        <v>16.45</v>
      </c>
      <c r="T96" s="4">
        <v>-0.17960654321184991</v>
      </c>
      <c r="U96" s="5">
        <v>0.97925374336063487</v>
      </c>
      <c r="V96" s="2" t="s">
        <v>59</v>
      </c>
      <c r="W96" s="2" t="s">
        <v>30</v>
      </c>
    </row>
    <row r="97" spans="1:30" x14ac:dyDescent="0.25">
      <c r="A97" s="2" t="s">
        <v>84</v>
      </c>
      <c r="B97" s="3">
        <v>5</v>
      </c>
      <c r="C97" s="3">
        <v>4</v>
      </c>
      <c r="D97" s="3">
        <v>30</v>
      </c>
      <c r="E97" s="2" t="s">
        <v>26</v>
      </c>
      <c r="F97" s="4">
        <v>-7.3161893929299948E-3</v>
      </c>
      <c r="G97" s="4">
        <v>2.175138486853068E-2</v>
      </c>
      <c r="H97" s="4">
        <v>1.5818422352072981E-2</v>
      </c>
      <c r="I97" s="4">
        <v>2.1736464214414219E-2</v>
      </c>
      <c r="J97" s="4">
        <v>8.5384743331446078E-2</v>
      </c>
      <c r="K97" s="4">
        <v>8.4764678045157638E-2</v>
      </c>
      <c r="L97" s="4">
        <v>0.12108069284953291</v>
      </c>
      <c r="M97" s="4">
        <v>0.1500527372366689</v>
      </c>
      <c r="N97" s="4">
        <v>0.11872996119208561</v>
      </c>
      <c r="O97" s="5">
        <v>1.095365785778915</v>
      </c>
      <c r="P97" s="4">
        <v>0.68</v>
      </c>
      <c r="Q97" s="5">
        <v>1.4225051672526501</v>
      </c>
      <c r="R97" s="5">
        <v>9.1304347826086953</v>
      </c>
      <c r="S97" s="5">
        <v>6.2086956521739127</v>
      </c>
      <c r="T97" s="4">
        <v>-0.1076548629300292</v>
      </c>
      <c r="U97" s="5">
        <v>1.393831482876871</v>
      </c>
      <c r="V97" s="2" t="s">
        <v>52</v>
      </c>
      <c r="W97" s="2" t="s">
        <v>30</v>
      </c>
    </row>
    <row r="98" spans="1:30" x14ac:dyDescent="0.25">
      <c r="A98" s="2" t="s">
        <v>190</v>
      </c>
      <c r="B98" s="3">
        <v>10</v>
      </c>
      <c r="C98" s="3">
        <v>9</v>
      </c>
      <c r="D98" s="3">
        <v>60</v>
      </c>
      <c r="E98" s="2" t="s">
        <v>24</v>
      </c>
      <c r="F98" s="4">
        <v>-1.880573277186048E-3</v>
      </c>
      <c r="G98" s="4">
        <v>2.255033335537782E-2</v>
      </c>
      <c r="H98" s="4">
        <v>2.9541010135584411E-2</v>
      </c>
      <c r="I98" s="4">
        <v>2.7783380498252349E-2</v>
      </c>
      <c r="J98" s="4">
        <v>6.6978677183542326E-3</v>
      </c>
      <c r="K98" s="4">
        <v>5.9103641551909718E-2</v>
      </c>
      <c r="L98" s="4">
        <v>0.32802341141599523</v>
      </c>
      <c r="M98" s="4">
        <v>0.21167038468466409</v>
      </c>
      <c r="N98" s="4">
        <v>0.17603848553294121</v>
      </c>
      <c r="O98" s="5">
        <v>1.0887981915113549</v>
      </c>
      <c r="P98" s="4">
        <v>0.7142857142857143</v>
      </c>
      <c r="Q98" s="5">
        <v>2.0741827387573899</v>
      </c>
      <c r="R98" s="5">
        <v>5.2656716417910454</v>
      </c>
      <c r="S98" s="5">
        <v>3.761194029850746</v>
      </c>
      <c r="T98" s="4">
        <v>-0.175656937565696</v>
      </c>
      <c r="U98" s="5">
        <v>1.205021490286992</v>
      </c>
      <c r="V98" s="2" t="s">
        <v>171</v>
      </c>
      <c r="W98" s="2" t="s">
        <v>30</v>
      </c>
    </row>
    <row r="99" spans="1:30" x14ac:dyDescent="0.25">
      <c r="A99" s="2" t="s">
        <v>92</v>
      </c>
      <c r="B99" s="3">
        <v>5</v>
      </c>
      <c r="C99" s="3">
        <v>3</v>
      </c>
      <c r="D99" s="3">
        <v>30</v>
      </c>
      <c r="E99" s="2" t="s">
        <v>26</v>
      </c>
      <c r="F99" s="4">
        <v>-3.697821206011032E-3</v>
      </c>
      <c r="G99" s="4">
        <v>1.292604042133272E-2</v>
      </c>
      <c r="H99" s="4">
        <v>2.9325070664506288E-2</v>
      </c>
      <c r="I99" s="4">
        <v>5.3582317609382153E-2</v>
      </c>
      <c r="J99" s="4">
        <v>0.1403397731091556</v>
      </c>
      <c r="K99" s="4">
        <v>0.16941852671275079</v>
      </c>
      <c r="L99" s="4">
        <v>0.1339309888139664</v>
      </c>
      <c r="M99" s="4">
        <v>0.1431141934318485</v>
      </c>
      <c r="N99" s="4">
        <v>0.1131401414775713</v>
      </c>
      <c r="O99" s="5">
        <v>1.088156615539096</v>
      </c>
      <c r="P99" s="4">
        <v>0.72</v>
      </c>
      <c r="Q99" s="5">
        <v>1.130922274795304</v>
      </c>
      <c r="R99" s="5">
        <v>9.1304347826086953</v>
      </c>
      <c r="S99" s="5">
        <v>6.5739130434782611</v>
      </c>
      <c r="T99" s="4">
        <v>-9.9308791987704134E-2</v>
      </c>
      <c r="U99" s="5">
        <v>1.441102953397803</v>
      </c>
      <c r="V99" s="2" t="s">
        <v>93</v>
      </c>
      <c r="W99" s="2" t="s">
        <v>94</v>
      </c>
    </row>
    <row r="100" spans="1:30" x14ac:dyDescent="0.25">
      <c r="A100" s="2" t="s">
        <v>172</v>
      </c>
      <c r="B100" s="3">
        <v>10</v>
      </c>
      <c r="C100" s="3">
        <v>8</v>
      </c>
      <c r="D100" s="3">
        <v>30</v>
      </c>
      <c r="E100" s="2" t="s">
        <v>23</v>
      </c>
      <c r="F100" s="4">
        <v>-1.6316790182699711E-2</v>
      </c>
      <c r="G100" s="4">
        <v>2.923177431986956E-2</v>
      </c>
      <c r="H100" s="4">
        <v>9.3725777362687612E-3</v>
      </c>
      <c r="I100" s="4">
        <v>2.4867666926092321E-2</v>
      </c>
      <c r="J100" s="4">
        <v>6.5869026790194241E-2</v>
      </c>
      <c r="K100" s="4">
        <v>7.9653088382636517E-2</v>
      </c>
      <c r="L100" s="4">
        <v>0.16815840336550039</v>
      </c>
      <c r="M100" s="4">
        <v>0.19536830551267381</v>
      </c>
      <c r="N100" s="4">
        <v>0.16325960414867591</v>
      </c>
      <c r="O100" s="5">
        <v>1.0741683861549169</v>
      </c>
      <c r="P100" s="4">
        <v>0.64</v>
      </c>
      <c r="Q100" s="5">
        <v>1.746857471854329</v>
      </c>
      <c r="R100" s="5">
        <v>9.1304347826086953</v>
      </c>
      <c r="S100" s="5">
        <v>5.8434782608695652</v>
      </c>
      <c r="T100" s="4">
        <v>-0.16437896268794081</v>
      </c>
      <c r="U100" s="5">
        <v>1.188523776510036</v>
      </c>
      <c r="V100" s="2" t="s">
        <v>76</v>
      </c>
      <c r="W100" s="2" t="s">
        <v>30</v>
      </c>
    </row>
    <row r="101" spans="1:30" x14ac:dyDescent="0.25">
      <c r="A101" s="2" t="s">
        <v>113</v>
      </c>
      <c r="B101" s="3">
        <v>5</v>
      </c>
      <c r="C101" s="3">
        <v>4</v>
      </c>
      <c r="D101" s="3">
        <v>60</v>
      </c>
      <c r="E101" s="2" t="s">
        <v>25</v>
      </c>
      <c r="F101" s="4">
        <v>-1.7288897191509171E-2</v>
      </c>
      <c r="G101" s="4">
        <v>1.0624776865085339E-2</v>
      </c>
      <c r="H101" s="4">
        <v>2.6585347879931831E-2</v>
      </c>
      <c r="I101" s="4">
        <v>0.27252344481277763</v>
      </c>
      <c r="J101" s="4">
        <v>0.30459088397312389</v>
      </c>
      <c r="K101" s="4">
        <v>0.24013410488797701</v>
      </c>
      <c r="L101" s="4">
        <v>0.34671482708583762</v>
      </c>
      <c r="M101" s="4">
        <v>0.31069198550907001</v>
      </c>
      <c r="N101" s="4">
        <v>0.2736825614823164</v>
      </c>
      <c r="O101" s="5">
        <v>1.062150193036149</v>
      </c>
      <c r="P101" s="4">
        <v>0.6428571428571429</v>
      </c>
      <c r="Q101" s="5">
        <v>2.8120917952994509</v>
      </c>
      <c r="R101" s="5">
        <v>5.2656716417910454</v>
      </c>
      <c r="S101" s="5">
        <v>3.3850746268656722</v>
      </c>
      <c r="T101" s="4">
        <v>-0.27689525016328659</v>
      </c>
      <c r="U101" s="5">
        <v>1.122056031390402</v>
      </c>
      <c r="V101" s="2" t="s">
        <v>114</v>
      </c>
      <c r="W101" s="2" t="s">
        <v>30</v>
      </c>
    </row>
    <row r="102" spans="1:30" x14ac:dyDescent="0.25">
      <c r="A102" s="2" t="s">
        <v>181</v>
      </c>
      <c r="B102" s="3">
        <v>10</v>
      </c>
      <c r="C102" s="3">
        <v>10</v>
      </c>
      <c r="D102" s="3">
        <v>60</v>
      </c>
      <c r="E102" s="2" t="s">
        <v>25</v>
      </c>
      <c r="F102" s="4">
        <v>-1.9687590640838248E-2</v>
      </c>
      <c r="G102" s="4">
        <v>6.3561672614792064E-2</v>
      </c>
      <c r="H102" s="4">
        <v>-8.7746796548091477E-2</v>
      </c>
      <c r="I102" s="4">
        <v>-7.2985665952260304E-2</v>
      </c>
      <c r="J102" s="4">
        <v>-9.237220126064094E-2</v>
      </c>
      <c r="K102" s="4">
        <v>6.3726176435711102E-2</v>
      </c>
      <c r="L102" s="4">
        <v>0.49485732280974531</v>
      </c>
      <c r="M102" s="4">
        <v>0.3316642874732576</v>
      </c>
      <c r="N102" s="4">
        <v>0.2998385580653582</v>
      </c>
      <c r="O102" s="5">
        <v>1.039440322432853</v>
      </c>
      <c r="P102" s="4">
        <v>0.7857142857142857</v>
      </c>
      <c r="Q102" s="5">
        <v>1.063829033424234</v>
      </c>
      <c r="R102" s="5">
        <v>5.2656716417910454</v>
      </c>
      <c r="S102" s="5">
        <v>4.1373134328358212</v>
      </c>
      <c r="T102" s="4">
        <v>-0.31490209672694092</v>
      </c>
      <c r="U102" s="5">
        <v>1.0532298480084481</v>
      </c>
      <c r="V102" s="2" t="s">
        <v>37</v>
      </c>
      <c r="W102" s="2" t="s">
        <v>47</v>
      </c>
    </row>
    <row r="103" spans="1:30" x14ac:dyDescent="0.25">
      <c r="A103" s="2" t="s">
        <v>184</v>
      </c>
      <c r="B103" s="3">
        <v>10</v>
      </c>
      <c r="C103" s="3">
        <v>9</v>
      </c>
      <c r="D103" s="3">
        <v>60</v>
      </c>
      <c r="E103" s="2" t="s">
        <v>26</v>
      </c>
      <c r="F103" s="4">
        <v>-8.0340333098183336E-4</v>
      </c>
      <c r="G103" s="4">
        <v>2.3667042476703811E-2</v>
      </c>
      <c r="H103" s="4">
        <v>5.4002252787436637E-2</v>
      </c>
      <c r="I103" s="4">
        <v>5.6217554378129142E-2</v>
      </c>
      <c r="J103" s="4">
        <v>2.7961036438444831E-2</v>
      </c>
      <c r="K103" s="4">
        <v>3.5246690412903403E-2</v>
      </c>
      <c r="L103" s="4">
        <v>0.29871273515051738</v>
      </c>
      <c r="M103" s="4">
        <v>0.16600517747431559</v>
      </c>
      <c r="N103" s="4">
        <v>0.14139347205206759</v>
      </c>
      <c r="O103" s="5">
        <v>1.032616112719474</v>
      </c>
      <c r="P103" s="4">
        <v>0.7142857142857143</v>
      </c>
      <c r="Q103" s="5">
        <v>2.308328522230072</v>
      </c>
      <c r="R103" s="5">
        <v>5.2656716417910454</v>
      </c>
      <c r="S103" s="5">
        <v>3.761194029850746</v>
      </c>
      <c r="T103" s="4">
        <v>-0.1063200696314842</v>
      </c>
      <c r="U103" s="5">
        <v>1.5613719784957429</v>
      </c>
      <c r="V103" s="2" t="s">
        <v>185</v>
      </c>
      <c r="W103" s="2" t="s">
        <v>186</v>
      </c>
    </row>
    <row r="104" spans="1:30" x14ac:dyDescent="0.25">
      <c r="A104" s="2" t="s">
        <v>194</v>
      </c>
      <c r="B104" s="3">
        <v>10</v>
      </c>
      <c r="C104" s="3">
        <v>8</v>
      </c>
      <c r="D104" s="3">
        <v>60</v>
      </c>
      <c r="E104" s="2" t="s">
        <v>27</v>
      </c>
      <c r="F104" s="4">
        <v>-2.1347978874841082E-2</v>
      </c>
      <c r="G104" s="4">
        <v>5.8990777287963869E-3</v>
      </c>
      <c r="H104" s="4">
        <v>-1.0943545025104079E-2</v>
      </c>
      <c r="I104" s="4">
        <v>9.1771666027870902E-2</v>
      </c>
      <c r="J104" s="4">
        <v>0.1637812299063672</v>
      </c>
      <c r="K104" s="4">
        <v>0.2919066704570985</v>
      </c>
      <c r="L104" s="4">
        <v>0.26405548973018278</v>
      </c>
      <c r="M104" s="4">
        <v>0.18892297906699479</v>
      </c>
      <c r="N104" s="4">
        <v>0.16396269692569879</v>
      </c>
      <c r="O104" s="5">
        <v>1.0302525039798771</v>
      </c>
      <c r="P104" s="4">
        <v>0.7857142857142857</v>
      </c>
      <c r="Q104" s="5">
        <v>1.2541827011974229</v>
      </c>
      <c r="R104" s="5">
        <v>5.2656716417910454</v>
      </c>
      <c r="S104" s="5">
        <v>4.1373134328358212</v>
      </c>
      <c r="T104" s="4">
        <v>-0.23479341549969521</v>
      </c>
      <c r="U104" s="5">
        <v>0.80463491135355159</v>
      </c>
      <c r="V104" s="2" t="s">
        <v>195</v>
      </c>
      <c r="W104" s="2" t="s">
        <v>142</v>
      </c>
    </row>
    <row r="105" spans="1:30" x14ac:dyDescent="0.25">
      <c r="A105" s="2" t="s">
        <v>182</v>
      </c>
      <c r="B105" s="3">
        <v>10</v>
      </c>
      <c r="C105" s="3">
        <v>10</v>
      </c>
      <c r="D105" s="3">
        <v>60</v>
      </c>
      <c r="E105" s="2" t="s">
        <v>24</v>
      </c>
      <c r="F105" s="4">
        <v>-8.0219178135437774E-3</v>
      </c>
      <c r="G105" s="4">
        <v>3.2415103016470333E-2</v>
      </c>
      <c r="H105" s="4">
        <v>-4.808940120274996E-3</v>
      </c>
      <c r="I105" s="4">
        <v>-1.795127442739097E-2</v>
      </c>
      <c r="J105" s="4">
        <v>4.7137080966332727E-2</v>
      </c>
      <c r="K105" s="4">
        <v>8.7049616564350618E-2</v>
      </c>
      <c r="L105" s="4">
        <v>0.34235511062857649</v>
      </c>
      <c r="M105" s="4">
        <v>0.2089975035900582</v>
      </c>
      <c r="N105" s="4">
        <v>0.18352876607619251</v>
      </c>
      <c r="O105" s="5">
        <v>1.029797713082184</v>
      </c>
      <c r="P105" s="4">
        <v>0.7857142857142857</v>
      </c>
      <c r="Q105" s="5">
        <v>1.105717119473256</v>
      </c>
      <c r="R105" s="5">
        <v>5.2656716417910454</v>
      </c>
      <c r="S105" s="5">
        <v>4.1373134328358212</v>
      </c>
      <c r="T105" s="4">
        <v>-0.23337855442887431</v>
      </c>
      <c r="U105" s="5">
        <v>0.89553002889026545</v>
      </c>
      <c r="V105" s="2" t="s">
        <v>29</v>
      </c>
      <c r="W105" s="2" t="s">
        <v>30</v>
      </c>
    </row>
    <row r="106" spans="1:30" x14ac:dyDescent="0.25">
      <c r="A106" s="2" t="s">
        <v>173</v>
      </c>
      <c r="B106" s="3">
        <v>10</v>
      </c>
      <c r="C106" s="3">
        <v>8</v>
      </c>
      <c r="D106" s="3">
        <v>30</v>
      </c>
      <c r="E106" s="2" t="s">
        <v>26</v>
      </c>
      <c r="F106" s="4">
        <v>-1.3398887260918761E-2</v>
      </c>
      <c r="G106" s="4">
        <v>6.5215801445621668E-3</v>
      </c>
      <c r="H106" s="4">
        <v>-9.3229265003967887E-3</v>
      </c>
      <c r="I106" s="4">
        <v>2.8077915429042029E-2</v>
      </c>
      <c r="J106" s="4">
        <v>6.6358984018582534E-2</v>
      </c>
      <c r="K106" s="4">
        <v>0.1035142360350321</v>
      </c>
      <c r="L106" s="4">
        <v>0.1058322173843622</v>
      </c>
      <c r="M106" s="4">
        <v>0.15135788363287991</v>
      </c>
      <c r="N106" s="4">
        <v>0.12810715979392889</v>
      </c>
      <c r="O106" s="5">
        <v>1.025375036369397</v>
      </c>
      <c r="P106" s="4">
        <v>0.6</v>
      </c>
      <c r="Q106" s="5">
        <v>1.852953631123436</v>
      </c>
      <c r="R106" s="5">
        <v>9.1304347826086953</v>
      </c>
      <c r="S106" s="5">
        <v>5.4782608695652177</v>
      </c>
      <c r="T106" s="4">
        <v>-0.1066032096944782</v>
      </c>
      <c r="U106" s="5">
        <v>1.419824825787773</v>
      </c>
      <c r="V106" s="2" t="s">
        <v>40</v>
      </c>
      <c r="W106" s="2" t="s">
        <v>30</v>
      </c>
    </row>
    <row r="107" spans="1:30" x14ac:dyDescent="0.25">
      <c r="A107" s="2" t="s">
        <v>107</v>
      </c>
      <c r="B107" s="3">
        <v>5</v>
      </c>
      <c r="C107" s="3">
        <v>5</v>
      </c>
      <c r="D107" s="3">
        <v>60</v>
      </c>
      <c r="E107" s="2" t="s">
        <v>24</v>
      </c>
      <c r="F107" s="4">
        <v>-8.2275592734712966E-3</v>
      </c>
      <c r="G107" s="4">
        <v>2.7836431443902129E-2</v>
      </c>
      <c r="H107" s="4">
        <v>-5.908969811116993E-3</v>
      </c>
      <c r="I107" s="4">
        <v>-1.8245035634384399E-2</v>
      </c>
      <c r="J107" s="4">
        <v>4.4510966166941612E-2</v>
      </c>
      <c r="K107" s="4">
        <v>8.6970134327473803E-2</v>
      </c>
      <c r="L107" s="4">
        <v>0.29677678557912829</v>
      </c>
      <c r="M107" s="4">
        <v>0.19649388418625691</v>
      </c>
      <c r="N107" s="4">
        <v>0.17451294779905441</v>
      </c>
      <c r="O107" s="5">
        <v>1.0113512287322279</v>
      </c>
      <c r="P107" s="4">
        <v>0.7857142857142857</v>
      </c>
      <c r="Q107" s="5">
        <v>1.084278196880138</v>
      </c>
      <c r="R107" s="5">
        <v>5.2656716417910454</v>
      </c>
      <c r="S107" s="5">
        <v>4.1373134328358212</v>
      </c>
      <c r="T107" s="4">
        <v>-0.2255516300559082</v>
      </c>
      <c r="U107" s="5">
        <v>0.87117031314538207</v>
      </c>
      <c r="V107" s="2" t="s">
        <v>29</v>
      </c>
      <c r="W107" s="2" t="s">
        <v>30</v>
      </c>
    </row>
    <row r="108" spans="1:30" x14ac:dyDescent="0.25">
      <c r="A108" s="2" t="s">
        <v>31</v>
      </c>
      <c r="B108" s="3">
        <v>5</v>
      </c>
      <c r="C108" s="3">
        <v>5</v>
      </c>
      <c r="D108" s="3">
        <v>5</v>
      </c>
      <c r="E108" s="2" t="s">
        <v>26</v>
      </c>
      <c r="F108" s="4">
        <v>1.1563906460621001E-3</v>
      </c>
      <c r="G108" s="4">
        <v>2.985328426319267E-4</v>
      </c>
      <c r="H108" s="4">
        <v>1.831630203872558E-3</v>
      </c>
      <c r="I108" s="4">
        <v>-1.1746018250864739E-2</v>
      </c>
      <c r="J108" s="4">
        <v>4.0259035351166039E-2</v>
      </c>
      <c r="K108" s="4">
        <v>0.15533384272719489</v>
      </c>
      <c r="L108" s="4">
        <v>0.1578435022706588</v>
      </c>
      <c r="M108" s="4">
        <v>0.14803999199832479</v>
      </c>
      <c r="N108" s="4">
        <v>0.12706020774236931</v>
      </c>
      <c r="O108" s="5">
        <v>1.007711180969751</v>
      </c>
      <c r="P108" s="4">
        <v>0.59722222222222221</v>
      </c>
      <c r="Q108" s="5">
        <v>1.2715297769278531</v>
      </c>
      <c r="R108" s="5">
        <v>25.2</v>
      </c>
      <c r="S108" s="5">
        <v>15.05</v>
      </c>
      <c r="T108" s="4">
        <v>-0.1011100359216537</v>
      </c>
      <c r="U108" s="5">
        <v>1.4641473583595139</v>
      </c>
      <c r="V108" s="2" t="s">
        <v>32</v>
      </c>
      <c r="W108" s="2" t="s">
        <v>33</v>
      </c>
      <c r="Y108">
        <v>10</v>
      </c>
      <c r="Z108">
        <v>0.28262100000000001</v>
      </c>
      <c r="AA108">
        <v>0.27646300000000001</v>
      </c>
      <c r="AB108">
        <v>0.50431300000000001</v>
      </c>
      <c r="AC108">
        <v>0.16780900000000001</v>
      </c>
      <c r="AD108">
        <v>0.30407600000000001</v>
      </c>
    </row>
    <row r="109" spans="1:30" x14ac:dyDescent="0.25">
      <c r="A109" s="2" t="s">
        <v>61</v>
      </c>
      <c r="B109" s="3">
        <v>5</v>
      </c>
      <c r="C109" s="3">
        <v>5</v>
      </c>
      <c r="D109" s="3">
        <v>10</v>
      </c>
      <c r="E109" s="2" t="s">
        <v>26</v>
      </c>
      <c r="F109" s="4">
        <v>1.1563906460621001E-3</v>
      </c>
      <c r="G109" s="4">
        <v>2.985328426319267E-4</v>
      </c>
      <c r="H109" s="4">
        <v>1.831630203872558E-3</v>
      </c>
      <c r="I109" s="4">
        <v>-1.1746018250864739E-2</v>
      </c>
      <c r="J109" s="4">
        <v>4.0259035351166039E-2</v>
      </c>
      <c r="K109" s="4">
        <v>0.15533384272719489</v>
      </c>
      <c r="L109" s="4">
        <v>0.1578435022706588</v>
      </c>
      <c r="M109" s="4">
        <v>0.14803999199832479</v>
      </c>
      <c r="N109" s="4">
        <v>0.12706020774236931</v>
      </c>
      <c r="O109" s="5">
        <v>1.007711180969751</v>
      </c>
      <c r="P109" s="4">
        <v>0.59722222222222221</v>
      </c>
      <c r="Q109" s="5">
        <v>1.2715297769278531</v>
      </c>
      <c r="R109" s="5">
        <v>25.2</v>
      </c>
      <c r="S109" s="5">
        <v>15.05</v>
      </c>
      <c r="T109" s="4">
        <v>-0.1011100359216537</v>
      </c>
      <c r="U109" s="5">
        <v>1.4641473583595139</v>
      </c>
      <c r="V109" s="2" t="s">
        <v>32</v>
      </c>
      <c r="W109" s="2" t="s">
        <v>33</v>
      </c>
    </row>
    <row r="110" spans="1:30" x14ac:dyDescent="0.25">
      <c r="A110" s="2" t="s">
        <v>49</v>
      </c>
      <c r="B110" s="3">
        <v>5</v>
      </c>
      <c r="C110" s="3">
        <v>3</v>
      </c>
      <c r="D110" s="3">
        <v>5</v>
      </c>
      <c r="E110" s="2" t="s">
        <v>23</v>
      </c>
      <c r="F110" s="4">
        <v>-1.5081434438549699E-3</v>
      </c>
      <c r="G110" s="4">
        <v>3.315615770775215E-3</v>
      </c>
      <c r="H110" s="4">
        <v>1.904809313451028E-2</v>
      </c>
      <c r="I110" s="4">
        <v>2.7909241574738178E-2</v>
      </c>
      <c r="J110" s="4">
        <v>9.724941187876901E-2</v>
      </c>
      <c r="K110" s="4">
        <v>0.1030404534218414</v>
      </c>
      <c r="L110" s="4">
        <v>0.14800269117123821</v>
      </c>
      <c r="M110" s="4">
        <v>0.15182423140516321</v>
      </c>
      <c r="N110" s="4">
        <v>0.13787183758216071</v>
      </c>
      <c r="O110" s="5">
        <v>0.95613602978640555</v>
      </c>
      <c r="P110" s="4">
        <v>0.63888888888888884</v>
      </c>
      <c r="Q110" s="5">
        <v>1.0434617281937271</v>
      </c>
      <c r="R110" s="5">
        <v>25.2</v>
      </c>
      <c r="S110" s="5">
        <v>16.100000000000001</v>
      </c>
      <c r="T110" s="4">
        <v>-0.18331382865866819</v>
      </c>
      <c r="U110" s="5">
        <v>0.82822028494021105</v>
      </c>
      <c r="V110" s="2" t="s">
        <v>50</v>
      </c>
      <c r="W110" s="2" t="s">
        <v>30</v>
      </c>
    </row>
    <row r="111" spans="1:30" x14ac:dyDescent="0.25">
      <c r="A111" s="2" t="s">
        <v>70</v>
      </c>
      <c r="B111" s="3">
        <v>5</v>
      </c>
      <c r="C111" s="3">
        <v>3</v>
      </c>
      <c r="D111" s="3">
        <v>10</v>
      </c>
      <c r="E111" s="2" t="s">
        <v>23</v>
      </c>
      <c r="F111" s="4">
        <v>-1.5081434438549699E-3</v>
      </c>
      <c r="G111" s="4">
        <v>3.315615770775215E-3</v>
      </c>
      <c r="H111" s="4">
        <v>1.904809313451028E-2</v>
      </c>
      <c r="I111" s="4">
        <v>2.7909241574738178E-2</v>
      </c>
      <c r="J111" s="4">
        <v>9.724941187876901E-2</v>
      </c>
      <c r="K111" s="4">
        <v>0.1030404534218414</v>
      </c>
      <c r="L111" s="4">
        <v>0.14800269117123821</v>
      </c>
      <c r="M111" s="4">
        <v>0.15182423140516321</v>
      </c>
      <c r="N111" s="4">
        <v>0.13787183758216071</v>
      </c>
      <c r="O111" s="5">
        <v>0.95613602978640555</v>
      </c>
      <c r="P111" s="4">
        <v>0.63888888888888884</v>
      </c>
      <c r="Q111" s="5">
        <v>1.0434617281937271</v>
      </c>
      <c r="R111" s="5">
        <v>25.2</v>
      </c>
      <c r="S111" s="5">
        <v>16.100000000000001</v>
      </c>
      <c r="T111" s="4">
        <v>-0.18331382865866819</v>
      </c>
      <c r="U111" s="5">
        <v>0.82822028494021105</v>
      </c>
      <c r="V111" s="2" t="s">
        <v>50</v>
      </c>
      <c r="W111" s="2" t="s">
        <v>30</v>
      </c>
    </row>
    <row r="112" spans="1:30" x14ac:dyDescent="0.25">
      <c r="A112" s="2" t="s">
        <v>196</v>
      </c>
      <c r="B112" s="3">
        <v>10</v>
      </c>
      <c r="C112" s="3">
        <v>8</v>
      </c>
      <c r="D112" s="3">
        <v>60</v>
      </c>
      <c r="E112" s="2" t="s">
        <v>25</v>
      </c>
      <c r="F112" s="4">
        <v>-2.1277118209165669E-2</v>
      </c>
      <c r="G112" s="4">
        <v>5.1430726586274567E-3</v>
      </c>
      <c r="H112" s="4">
        <v>-6.4675625307434306E-3</v>
      </c>
      <c r="I112" s="4">
        <v>0.2931343698207538</v>
      </c>
      <c r="J112" s="4">
        <v>0.38185908820438819</v>
      </c>
      <c r="K112" s="4">
        <v>0.41154819278032639</v>
      </c>
      <c r="L112" s="4">
        <v>0.2240962653537284</v>
      </c>
      <c r="M112" s="4">
        <v>0.2270147077695279</v>
      </c>
      <c r="N112" s="4">
        <v>0.2248334538222565</v>
      </c>
      <c r="O112" s="5">
        <v>0.92074690954658689</v>
      </c>
      <c r="P112" s="4">
        <v>0.6428571428571429</v>
      </c>
      <c r="Q112" s="5">
        <v>2.5330886433824791</v>
      </c>
      <c r="R112" s="5">
        <v>5.2656716417910454</v>
      </c>
      <c r="S112" s="5">
        <v>3.3850746268656722</v>
      </c>
      <c r="T112" s="4">
        <v>-0.23479341549969521</v>
      </c>
      <c r="U112" s="5">
        <v>0.96686999201569424</v>
      </c>
      <c r="V112" s="2" t="s">
        <v>195</v>
      </c>
      <c r="W112" s="2" t="s">
        <v>142</v>
      </c>
    </row>
    <row r="113" spans="1:23" x14ac:dyDescent="0.25">
      <c r="A113" s="2" t="s">
        <v>170</v>
      </c>
      <c r="B113" s="3">
        <v>10</v>
      </c>
      <c r="C113" s="3">
        <v>9</v>
      </c>
      <c r="D113" s="3">
        <v>30</v>
      </c>
      <c r="E113" s="2" t="s">
        <v>24</v>
      </c>
      <c r="F113" s="4">
        <v>-6.9928430878083434E-3</v>
      </c>
      <c r="G113" s="4">
        <v>9.7580199232818465E-3</v>
      </c>
      <c r="H113" s="4">
        <v>-7.2818841155708469E-4</v>
      </c>
      <c r="I113" s="4">
        <v>8.9709805963344991E-4</v>
      </c>
      <c r="J113" s="4">
        <v>0.1366682976761642</v>
      </c>
      <c r="K113" s="4">
        <v>0.23103857506992059</v>
      </c>
      <c r="L113" s="4">
        <v>0.130971527711081</v>
      </c>
      <c r="M113" s="4">
        <v>0.17541894718521919</v>
      </c>
      <c r="N113" s="4">
        <v>0.17065442751259241</v>
      </c>
      <c r="O113" s="5">
        <v>0.91072320507917104</v>
      </c>
      <c r="P113" s="4">
        <v>0.64</v>
      </c>
      <c r="Q113" s="5">
        <v>1.536508516817632</v>
      </c>
      <c r="R113" s="5">
        <v>9.1304347826086953</v>
      </c>
      <c r="S113" s="5">
        <v>5.8434782608695652</v>
      </c>
      <c r="T113" s="4">
        <v>-0.17055000724271069</v>
      </c>
      <c r="U113" s="5">
        <v>1.0285484593124621</v>
      </c>
      <c r="V113" s="2" t="s">
        <v>171</v>
      </c>
      <c r="W113" s="2" t="s">
        <v>30</v>
      </c>
    </row>
    <row r="114" spans="1:23" x14ac:dyDescent="0.25">
      <c r="A114" s="2" t="s">
        <v>51</v>
      </c>
      <c r="B114" s="3">
        <v>5</v>
      </c>
      <c r="C114" s="3">
        <v>3</v>
      </c>
      <c r="D114" s="3">
        <v>5</v>
      </c>
      <c r="E114" s="2" t="s">
        <v>26</v>
      </c>
      <c r="F114" s="4">
        <v>-8.4103080072495118E-4</v>
      </c>
      <c r="G114" s="4">
        <v>9.1327411350965448E-3</v>
      </c>
      <c r="H114" s="4">
        <v>1.169897129943376E-2</v>
      </c>
      <c r="I114" s="4">
        <v>4.5379471883803417E-2</v>
      </c>
      <c r="J114" s="4">
        <v>9.9707298200412131E-2</v>
      </c>
      <c r="K114" s="4">
        <v>7.8712024926660629E-2</v>
      </c>
      <c r="L114" s="4">
        <v>0.15598094674060059</v>
      </c>
      <c r="M114" s="4">
        <v>0.1186644641922734</v>
      </c>
      <c r="N114" s="4">
        <v>0.1146917530977562</v>
      </c>
      <c r="O114" s="5">
        <v>0.86025770404065471</v>
      </c>
      <c r="P114" s="4">
        <v>0.63888888888888884</v>
      </c>
      <c r="Q114" s="5">
        <v>1.0219550451832</v>
      </c>
      <c r="R114" s="5">
        <v>25.2</v>
      </c>
      <c r="S114" s="5">
        <v>16.100000000000001</v>
      </c>
      <c r="T114" s="4">
        <v>-0.1275817715750022</v>
      </c>
      <c r="U114" s="5">
        <v>0.93010516100658969</v>
      </c>
      <c r="V114" s="2" t="s">
        <v>52</v>
      </c>
      <c r="W114" s="2" t="s">
        <v>30</v>
      </c>
    </row>
    <row r="115" spans="1:23" x14ac:dyDescent="0.25">
      <c r="A115" s="2" t="s">
        <v>71</v>
      </c>
      <c r="B115" s="3">
        <v>5</v>
      </c>
      <c r="C115" s="3">
        <v>3</v>
      </c>
      <c r="D115" s="3">
        <v>10</v>
      </c>
      <c r="E115" s="2" t="s">
        <v>26</v>
      </c>
      <c r="F115" s="4">
        <v>-8.4103080072495118E-4</v>
      </c>
      <c r="G115" s="4">
        <v>9.1327411350965448E-3</v>
      </c>
      <c r="H115" s="4">
        <v>1.169897129943376E-2</v>
      </c>
      <c r="I115" s="4">
        <v>4.5379471883803417E-2</v>
      </c>
      <c r="J115" s="4">
        <v>9.9707298200412131E-2</v>
      </c>
      <c r="K115" s="4">
        <v>7.8712024926660629E-2</v>
      </c>
      <c r="L115" s="4">
        <v>0.15598094674060059</v>
      </c>
      <c r="M115" s="4">
        <v>0.1186644641922734</v>
      </c>
      <c r="N115" s="4">
        <v>0.1146917530977562</v>
      </c>
      <c r="O115" s="5">
        <v>0.86025770404065471</v>
      </c>
      <c r="P115" s="4">
        <v>0.63888888888888884</v>
      </c>
      <c r="Q115" s="5">
        <v>1.0219550451832</v>
      </c>
      <c r="R115" s="5">
        <v>25.2</v>
      </c>
      <c r="S115" s="5">
        <v>16.100000000000001</v>
      </c>
      <c r="T115" s="4">
        <v>-0.1275817715750022</v>
      </c>
      <c r="U115" s="5">
        <v>0.93010516100658969</v>
      </c>
      <c r="V115" s="2" t="s">
        <v>52</v>
      </c>
      <c r="W115" s="2" t="s">
        <v>30</v>
      </c>
    </row>
    <row r="116" spans="1:23" x14ac:dyDescent="0.25">
      <c r="A116" s="2" t="s">
        <v>161</v>
      </c>
      <c r="B116" s="3">
        <v>10</v>
      </c>
      <c r="C116" s="3">
        <v>10</v>
      </c>
      <c r="D116" s="3">
        <v>30</v>
      </c>
      <c r="E116" s="2" t="s">
        <v>26</v>
      </c>
      <c r="F116" s="4">
        <v>-7.5503558912208826E-3</v>
      </c>
      <c r="G116" s="4">
        <v>3.8481310716165229E-3</v>
      </c>
      <c r="H116" s="4">
        <v>1.177483249189204E-2</v>
      </c>
      <c r="I116" s="4">
        <v>-1.2754973783681071E-2</v>
      </c>
      <c r="J116" s="4">
        <v>8.5885373341402449E-2</v>
      </c>
      <c r="K116" s="4">
        <v>2.981105669521189E-2</v>
      </c>
      <c r="L116" s="4">
        <v>0.2321284096554603</v>
      </c>
      <c r="M116" s="4">
        <v>0.1182587389356915</v>
      </c>
      <c r="N116" s="4">
        <v>0.13174016676529229</v>
      </c>
      <c r="O116" s="5">
        <v>0.74585254708800264</v>
      </c>
      <c r="P116" s="4">
        <v>0.64</v>
      </c>
      <c r="Q116" s="5">
        <v>1.3993459606205449</v>
      </c>
      <c r="R116" s="5">
        <v>9.1304347826086953</v>
      </c>
      <c r="S116" s="5">
        <v>5.8434782608695652</v>
      </c>
      <c r="T116" s="4">
        <v>-0.1247562690128465</v>
      </c>
      <c r="U116" s="5">
        <v>0.94791820780977398</v>
      </c>
      <c r="V116" s="2" t="s">
        <v>125</v>
      </c>
      <c r="W116" s="2" t="s">
        <v>33</v>
      </c>
    </row>
    <row r="117" spans="1:23" x14ac:dyDescent="0.25">
      <c r="A117" s="2" t="s">
        <v>77</v>
      </c>
      <c r="B117" s="3">
        <v>5</v>
      </c>
      <c r="C117" s="3">
        <v>5</v>
      </c>
      <c r="D117" s="3">
        <v>30</v>
      </c>
      <c r="E117" s="2" t="s">
        <v>26</v>
      </c>
      <c r="F117" s="4">
        <v>-1.263256743622543E-2</v>
      </c>
      <c r="G117" s="4">
        <v>1.5872203004905221E-3</v>
      </c>
      <c r="H117" s="4">
        <v>1.9789915344003321E-2</v>
      </c>
      <c r="I117" s="4">
        <v>-5.4619666605552064E-3</v>
      </c>
      <c r="J117" s="4">
        <v>9.7483310981164362E-2</v>
      </c>
      <c r="K117" s="4">
        <v>4.9161544436405968E-2</v>
      </c>
      <c r="L117" s="4">
        <v>0.22463442020349489</v>
      </c>
      <c r="M117" s="4">
        <v>0.113991253284629</v>
      </c>
      <c r="N117" s="4">
        <v>0.12775868810743751</v>
      </c>
      <c r="O117" s="5">
        <v>0.73569363208855032</v>
      </c>
      <c r="P117" s="4">
        <v>0.64</v>
      </c>
      <c r="Q117" s="5">
        <v>1.4371885108696569</v>
      </c>
      <c r="R117" s="5">
        <v>9.1304347826086953</v>
      </c>
      <c r="S117" s="5">
        <v>5.8434782608695652</v>
      </c>
      <c r="T117" s="4">
        <v>-0.13022802595105271</v>
      </c>
      <c r="U117" s="5">
        <v>0.87532044237139528</v>
      </c>
      <c r="V117" s="2" t="s">
        <v>32</v>
      </c>
      <c r="W117" s="2" t="s">
        <v>33</v>
      </c>
    </row>
    <row r="118" spans="1:23" x14ac:dyDescent="0.25">
      <c r="A118" s="2" t="s">
        <v>99</v>
      </c>
      <c r="B118" s="3">
        <v>5</v>
      </c>
      <c r="C118" s="3">
        <v>3</v>
      </c>
      <c r="D118" s="3">
        <v>30</v>
      </c>
      <c r="E118" s="2" t="s">
        <v>24</v>
      </c>
      <c r="F118" s="4">
        <v>-7.7116880382527286E-3</v>
      </c>
      <c r="G118" s="4">
        <v>1.7709890113533081E-2</v>
      </c>
      <c r="H118" s="4">
        <v>-1.906881234121194E-3</v>
      </c>
      <c r="I118" s="4">
        <v>7.5244255716602204E-2</v>
      </c>
      <c r="J118" s="4">
        <v>0.18485855287199299</v>
      </c>
      <c r="K118" s="4">
        <v>0.1227458187739867</v>
      </c>
      <c r="L118" s="4">
        <v>4.9043529645101058E-2</v>
      </c>
      <c r="M118" s="4">
        <v>0.1224191734562443</v>
      </c>
      <c r="N118" s="4">
        <v>0.15666267057354069</v>
      </c>
      <c r="O118" s="5">
        <v>0.65375608038142474</v>
      </c>
      <c r="P118" s="4">
        <v>0.6</v>
      </c>
      <c r="Q118" s="5">
        <v>1.355894609080436</v>
      </c>
      <c r="R118" s="5">
        <v>9.1304347826086953</v>
      </c>
      <c r="S118" s="5">
        <v>5.4782608695652177</v>
      </c>
      <c r="T118" s="4">
        <v>-0.18685298347834231</v>
      </c>
      <c r="U118" s="5">
        <v>0.65516306551473191</v>
      </c>
      <c r="V118" s="2" t="s">
        <v>100</v>
      </c>
      <c r="W118" s="2" t="s">
        <v>30</v>
      </c>
    </row>
    <row r="119" spans="1:23" x14ac:dyDescent="0.25">
      <c r="A119" s="2" t="s">
        <v>55</v>
      </c>
      <c r="B119" s="3">
        <v>5</v>
      </c>
      <c r="C119" s="3">
        <v>3</v>
      </c>
      <c r="D119" s="3">
        <v>5</v>
      </c>
      <c r="E119" s="2" t="s">
        <v>25</v>
      </c>
      <c r="F119" s="4">
        <v>-1.9062529312600109E-3</v>
      </c>
      <c r="G119" s="4">
        <v>-3.343557148404841E-3</v>
      </c>
      <c r="H119" s="4">
        <v>-4.6215040865305257E-2</v>
      </c>
      <c r="I119" s="4">
        <v>-0.13766527869347339</v>
      </c>
      <c r="J119" s="4">
        <v>-5.9578938503413108E-2</v>
      </c>
      <c r="K119" s="4">
        <v>5.9969555184217427E-2</v>
      </c>
      <c r="L119" s="4">
        <v>-2.0109166084391061E-3</v>
      </c>
      <c r="M119" s="4">
        <v>0.16943227767737579</v>
      </c>
      <c r="N119" s="4">
        <v>0.23002887868696609</v>
      </c>
      <c r="O119" s="5">
        <v>0.64962398865026916</v>
      </c>
      <c r="P119" s="4">
        <v>0.54166666666666663</v>
      </c>
      <c r="Q119" s="5">
        <v>1.305835419316709</v>
      </c>
      <c r="R119" s="5">
        <v>25.2</v>
      </c>
      <c r="S119" s="5">
        <v>13.65</v>
      </c>
      <c r="T119" s="4">
        <v>-0.19760133829573359</v>
      </c>
      <c r="U119" s="5">
        <v>0.85744499070041946</v>
      </c>
      <c r="V119" s="2" t="s">
        <v>56</v>
      </c>
      <c r="W119" s="2" t="s">
        <v>57</v>
      </c>
    </row>
    <row r="120" spans="1:23" x14ac:dyDescent="0.25">
      <c r="A120" s="2" t="s">
        <v>73</v>
      </c>
      <c r="B120" s="3">
        <v>5</v>
      </c>
      <c r="C120" s="3">
        <v>3</v>
      </c>
      <c r="D120" s="3">
        <v>10</v>
      </c>
      <c r="E120" s="2" t="s">
        <v>25</v>
      </c>
      <c r="F120" s="4">
        <v>-1.9062529312600109E-3</v>
      </c>
      <c r="G120" s="4">
        <v>-3.343557148404841E-3</v>
      </c>
      <c r="H120" s="4">
        <v>-4.6215040865305257E-2</v>
      </c>
      <c r="I120" s="4">
        <v>-0.13766527869347339</v>
      </c>
      <c r="J120" s="4">
        <v>-5.9578938503413108E-2</v>
      </c>
      <c r="K120" s="4">
        <v>5.9969555184217427E-2</v>
      </c>
      <c r="L120" s="4">
        <v>-2.0109166084391061E-3</v>
      </c>
      <c r="M120" s="4">
        <v>0.16943227767737579</v>
      </c>
      <c r="N120" s="4">
        <v>0.23002887868696609</v>
      </c>
      <c r="O120" s="5">
        <v>0.64962398865026916</v>
      </c>
      <c r="P120" s="4">
        <v>0.54166666666666663</v>
      </c>
      <c r="Q120" s="5">
        <v>1.305835419316709</v>
      </c>
      <c r="R120" s="5">
        <v>25.2</v>
      </c>
      <c r="S120" s="5">
        <v>13.65</v>
      </c>
      <c r="T120" s="4">
        <v>-0.19760133829573359</v>
      </c>
      <c r="U120" s="5">
        <v>0.85744499070041946</v>
      </c>
      <c r="V120" s="2" t="s">
        <v>56</v>
      </c>
      <c r="W120" s="2" t="s">
        <v>57</v>
      </c>
    </row>
    <row r="121" spans="1:23" x14ac:dyDescent="0.25">
      <c r="A121" s="2" t="s">
        <v>166</v>
      </c>
      <c r="B121" s="3">
        <v>10</v>
      </c>
      <c r="C121" s="3">
        <v>9</v>
      </c>
      <c r="D121" s="3">
        <v>30</v>
      </c>
      <c r="E121" s="2" t="s">
        <v>26</v>
      </c>
      <c r="F121" s="4">
        <v>-8.6298703950515865E-3</v>
      </c>
      <c r="G121" s="4">
        <v>4.0582920280876067E-3</v>
      </c>
      <c r="H121" s="4">
        <v>3.0623453880205709E-2</v>
      </c>
      <c r="I121" s="4">
        <v>1.9397760660584851E-2</v>
      </c>
      <c r="J121" s="4">
        <v>6.8970959463832138E-2</v>
      </c>
      <c r="K121" s="4">
        <v>9.2167561365608108E-2</v>
      </c>
      <c r="L121" s="4">
        <v>9.588273131757119E-2</v>
      </c>
      <c r="M121" s="4">
        <v>9.1164368432296028E-2</v>
      </c>
      <c r="N121" s="4">
        <v>0.1358395196580604</v>
      </c>
      <c r="O121" s="5">
        <v>0.52388560127003725</v>
      </c>
      <c r="P121" s="4">
        <v>0.68</v>
      </c>
      <c r="Q121" s="5">
        <v>1.0976325206778641</v>
      </c>
      <c r="R121" s="5">
        <v>9.1304347826086953</v>
      </c>
      <c r="S121" s="5">
        <v>6.2086956521739127</v>
      </c>
      <c r="T121" s="4">
        <v>-0.1116992215524326</v>
      </c>
      <c r="U121" s="5">
        <v>0.81615938916371655</v>
      </c>
      <c r="V121" s="2" t="s">
        <v>131</v>
      </c>
      <c r="W121" s="2" t="s">
        <v>35</v>
      </c>
    </row>
  </sheetData>
  <autoFilter ref="A1:AD1" xr:uid="{00000000-0001-0000-0000-000000000000}">
    <sortState xmlns:xlrd2="http://schemas.microsoft.com/office/spreadsheetml/2017/richdata2" ref="A2:AD121">
      <sortCondition descending="1" ref="O1"/>
    </sortState>
  </autoFilter>
  <phoneticPr fontId="2" type="noConversion"/>
  <conditionalFormatting sqref="F2:F121">
    <cfRule type="colorScale" priority="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G2:G121">
    <cfRule type="colorScale" priority="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H2:H121">
    <cfRule type="colorScale" priority="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I2:I121">
    <cfRule type="colorScale" priority="4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J2:J121">
    <cfRule type="colorScale" priority="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K2:K121">
    <cfRule type="colorScale" priority="6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L2:L121">
    <cfRule type="colorScale" priority="7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M2:M121">
    <cfRule type="colorScale" priority="8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O2:O121">
    <cfRule type="colorScale" priority="9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P2:P121">
    <cfRule type="colorScale" priority="10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Q2:Q121">
    <cfRule type="colorScale" priority="1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R2:R121">
    <cfRule type="colorScale" priority="1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S2:S121">
    <cfRule type="colorScale" priority="1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T2:T121">
    <cfRule type="colorScale" priority="14">
      <colorScale>
        <cfvo type="percentile" val="10"/>
        <cfvo type="percentile" val="50"/>
        <cfvo type="percentile" val="90"/>
        <color rgb="FF9C0006"/>
        <color rgb="FFFFEB9C"/>
        <color rgb="FFFFFFFF"/>
      </colorScale>
    </cfRule>
  </conditionalFormatting>
  <conditionalFormatting sqref="U2:U121">
    <cfRule type="colorScale" priority="1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C721"/>
  <sheetViews>
    <sheetView workbookViewId="0">
      <pane xSplit="1" ySplit="1" topLeftCell="DB2" activePane="bottomRight" state="frozen"/>
      <selection pane="topRight"/>
      <selection pane="bottomLeft"/>
      <selection pane="bottomRight" activeCell="DO16" sqref="DO16"/>
    </sheetView>
  </sheetViews>
  <sheetFormatPr defaultRowHeight="14" x14ac:dyDescent="0.25"/>
  <cols>
    <col min="1" max="121" width="14" customWidth="1"/>
  </cols>
  <sheetData>
    <row r="1" spans="1:133" x14ac:dyDescent="0.25">
      <c r="A1" t="s">
        <v>199</v>
      </c>
      <c r="B1" t="s">
        <v>28</v>
      </c>
      <c r="C1" t="s">
        <v>31</v>
      </c>
      <c r="D1" t="s">
        <v>34</v>
      </c>
      <c r="E1" t="s">
        <v>36</v>
      </c>
      <c r="F1" t="s">
        <v>38</v>
      </c>
      <c r="G1" t="s">
        <v>39</v>
      </c>
      <c r="H1" t="s">
        <v>41</v>
      </c>
      <c r="I1" t="s">
        <v>42</v>
      </c>
      <c r="J1" t="s">
        <v>45</v>
      </c>
      <c r="K1" t="s">
        <v>48</v>
      </c>
      <c r="L1" t="s">
        <v>49</v>
      </c>
      <c r="M1" t="s">
        <v>51</v>
      </c>
      <c r="N1" t="s">
        <v>53</v>
      </c>
      <c r="O1" t="s">
        <v>55</v>
      </c>
      <c r="P1" t="s">
        <v>58</v>
      </c>
      <c r="Q1" t="s">
        <v>60</v>
      </c>
      <c r="R1" t="s">
        <v>61</v>
      </c>
      <c r="S1" t="s">
        <v>62</v>
      </c>
      <c r="T1" t="s">
        <v>63</v>
      </c>
      <c r="U1" t="s">
        <v>64</v>
      </c>
      <c r="V1" t="s">
        <v>65</v>
      </c>
      <c r="W1" t="s">
        <v>66</v>
      </c>
      <c r="X1" t="s">
        <v>67</v>
      </c>
      <c r="Y1" t="s">
        <v>68</v>
      </c>
      <c r="Z1" t="s">
        <v>69</v>
      </c>
      <c r="AA1" t="s">
        <v>70</v>
      </c>
      <c r="AB1" t="s">
        <v>71</v>
      </c>
      <c r="AC1" t="s">
        <v>72</v>
      </c>
      <c r="AD1" t="s">
        <v>73</v>
      </c>
      <c r="AE1" t="s">
        <v>74</v>
      </c>
      <c r="AF1" t="s">
        <v>75</v>
      </c>
      <c r="AG1" t="s">
        <v>77</v>
      </c>
      <c r="AH1" t="s">
        <v>78</v>
      </c>
      <c r="AI1" t="s">
        <v>79</v>
      </c>
      <c r="AJ1" t="s">
        <v>81</v>
      </c>
      <c r="AK1" t="s">
        <v>83</v>
      </c>
      <c r="AL1" t="s">
        <v>84</v>
      </c>
      <c r="AM1" t="s">
        <v>85</v>
      </c>
      <c r="AN1" t="s">
        <v>88</v>
      </c>
      <c r="AO1" t="s">
        <v>90</v>
      </c>
      <c r="AP1" t="s">
        <v>91</v>
      </c>
      <c r="AQ1" t="s">
        <v>92</v>
      </c>
      <c r="AR1" t="s">
        <v>95</v>
      </c>
      <c r="AS1" t="s">
        <v>98</v>
      </c>
      <c r="AT1" t="s">
        <v>99</v>
      </c>
      <c r="AU1" t="s">
        <v>101</v>
      </c>
      <c r="AV1" t="s">
        <v>102</v>
      </c>
      <c r="AW1" t="s">
        <v>103</v>
      </c>
      <c r="AX1" t="s">
        <v>106</v>
      </c>
      <c r="AY1" t="s">
        <v>107</v>
      </c>
      <c r="AZ1" t="s">
        <v>108</v>
      </c>
      <c r="BA1" t="s">
        <v>109</v>
      </c>
      <c r="BB1" t="s">
        <v>111</v>
      </c>
      <c r="BC1" t="s">
        <v>113</v>
      </c>
      <c r="BD1" t="s">
        <v>115</v>
      </c>
      <c r="BE1" t="s">
        <v>116</v>
      </c>
      <c r="BF1" t="s">
        <v>117</v>
      </c>
      <c r="BG1" t="s">
        <v>118</v>
      </c>
      <c r="BH1" t="s">
        <v>119</v>
      </c>
      <c r="BI1" t="s">
        <v>122</v>
      </c>
      <c r="BJ1" t="s">
        <v>123</v>
      </c>
      <c r="BK1" t="s">
        <v>124</v>
      </c>
      <c r="BL1" t="s">
        <v>126</v>
      </c>
      <c r="BM1" t="s">
        <v>127</v>
      </c>
      <c r="BN1" t="s">
        <v>128</v>
      </c>
      <c r="BO1" t="s">
        <v>129</v>
      </c>
      <c r="BP1" t="s">
        <v>130</v>
      </c>
      <c r="BQ1" t="s">
        <v>132</v>
      </c>
      <c r="BR1" t="s">
        <v>135</v>
      </c>
      <c r="BS1" t="s">
        <v>137</v>
      </c>
      <c r="BT1" t="s">
        <v>138</v>
      </c>
      <c r="BU1" t="s">
        <v>139</v>
      </c>
      <c r="BV1" t="s">
        <v>140</v>
      </c>
      <c r="BW1" t="s">
        <v>143</v>
      </c>
      <c r="BX1" t="s">
        <v>144</v>
      </c>
      <c r="BY1" t="s">
        <v>145</v>
      </c>
      <c r="BZ1" t="s">
        <v>146</v>
      </c>
      <c r="CA1" t="s">
        <v>147</v>
      </c>
      <c r="CB1" t="s">
        <v>148</v>
      </c>
      <c r="CC1" t="s">
        <v>149</v>
      </c>
      <c r="CD1" t="s">
        <v>150</v>
      </c>
      <c r="CE1" t="s">
        <v>151</v>
      </c>
      <c r="CF1" t="s">
        <v>152</v>
      </c>
      <c r="CG1" t="s">
        <v>153</v>
      </c>
      <c r="CH1" t="s">
        <v>154</v>
      </c>
      <c r="CI1" t="s">
        <v>155</v>
      </c>
      <c r="CJ1" t="s">
        <v>156</v>
      </c>
      <c r="CK1" t="s">
        <v>157</v>
      </c>
      <c r="CL1" t="s">
        <v>158</v>
      </c>
      <c r="CM1" t="s">
        <v>159</v>
      </c>
      <c r="CN1" t="s">
        <v>160</v>
      </c>
      <c r="CO1" t="s">
        <v>161</v>
      </c>
      <c r="CP1" t="s">
        <v>162</v>
      </c>
      <c r="CQ1" t="s">
        <v>163</v>
      </c>
      <c r="CR1" t="s">
        <v>164</v>
      </c>
      <c r="CS1" t="s">
        <v>165</v>
      </c>
      <c r="CT1" t="s">
        <v>166</v>
      </c>
      <c r="CU1" t="s">
        <v>167</v>
      </c>
      <c r="CV1" t="s">
        <v>168</v>
      </c>
      <c r="CW1" t="s">
        <v>170</v>
      </c>
      <c r="CX1" t="s">
        <v>172</v>
      </c>
      <c r="CY1" t="s">
        <v>173</v>
      </c>
      <c r="CZ1" t="s">
        <v>174</v>
      </c>
      <c r="DA1" t="s">
        <v>175</v>
      </c>
      <c r="DB1" t="s">
        <v>176</v>
      </c>
      <c r="DC1" t="s">
        <v>177</v>
      </c>
      <c r="DD1" t="s">
        <v>178</v>
      </c>
      <c r="DE1" t="s">
        <v>179</v>
      </c>
      <c r="DF1" t="s">
        <v>181</v>
      </c>
      <c r="DG1" t="s">
        <v>182</v>
      </c>
      <c r="DH1" t="s">
        <v>183</v>
      </c>
      <c r="DI1" t="s">
        <v>184</v>
      </c>
      <c r="DJ1" t="s">
        <v>187</v>
      </c>
      <c r="DK1" t="s">
        <v>188</v>
      </c>
      <c r="DL1" t="s">
        <v>190</v>
      </c>
      <c r="DM1" t="s">
        <v>191</v>
      </c>
      <c r="DN1" t="s">
        <v>193</v>
      </c>
      <c r="DO1" t="s">
        <v>194</v>
      </c>
      <c r="DP1" t="s">
        <v>196</v>
      </c>
      <c r="DQ1" t="s">
        <v>197</v>
      </c>
      <c r="DS1" t="s">
        <v>200</v>
      </c>
      <c r="DT1" t="s">
        <v>36</v>
      </c>
      <c r="DU1" t="s">
        <v>63</v>
      </c>
      <c r="DV1" t="s">
        <v>153</v>
      </c>
      <c r="DW1" t="s">
        <v>135</v>
      </c>
      <c r="DX1" t="s">
        <v>127</v>
      </c>
      <c r="DY1" t="s">
        <v>148</v>
      </c>
      <c r="DZ1" t="s">
        <v>68</v>
      </c>
      <c r="EA1" t="s">
        <v>45</v>
      </c>
      <c r="EB1" t="s">
        <v>149</v>
      </c>
      <c r="EC1" t="s">
        <v>128</v>
      </c>
    </row>
    <row r="2" spans="1:133" x14ac:dyDescent="0.25">
      <c r="A2" s="6">
        <v>44973</v>
      </c>
      <c r="B2" s="7">
        <v>-1.467684935958599E-2</v>
      </c>
      <c r="C2" s="7">
        <v>-1.087375891228941E-2</v>
      </c>
      <c r="D2" s="7">
        <v>-1.089384747877992E-2</v>
      </c>
      <c r="E2" s="7">
        <v>-1.3398287168337981E-2</v>
      </c>
      <c r="F2" s="7">
        <v>-1.6085998297507349E-2</v>
      </c>
      <c r="G2" s="7">
        <v>-6.2483155212028681E-3</v>
      </c>
      <c r="H2" s="7">
        <v>-1.1535559614264919E-2</v>
      </c>
      <c r="I2" s="7">
        <v>-6.8454057654155449E-3</v>
      </c>
      <c r="J2" s="7">
        <v>-6.7500702537736709E-3</v>
      </c>
      <c r="K2" s="7">
        <v>-9.3671178927965393E-3</v>
      </c>
      <c r="L2" s="7">
        <v>-1.3782164828174461E-2</v>
      </c>
      <c r="M2" s="7">
        <v>-1.043619727962806E-2</v>
      </c>
      <c r="N2" s="7">
        <v>-1.065984763688208E-2</v>
      </c>
      <c r="O2" s="7">
        <v>-1.6120190981622508E-2</v>
      </c>
      <c r="P2" s="7">
        <v>-1.2410628130091399E-2</v>
      </c>
      <c r="Q2" s="7">
        <v>-1.467684935958599E-2</v>
      </c>
      <c r="R2" s="7">
        <v>-1.087375891228941E-2</v>
      </c>
      <c r="S2" s="7">
        <v>-1.089384747877992E-2</v>
      </c>
      <c r="T2" s="7">
        <v>-1.3398287168337981E-2</v>
      </c>
      <c r="U2" s="7">
        <v>-1.6085998297507349E-2</v>
      </c>
      <c r="V2" s="7">
        <v>-6.2483155212028681E-3</v>
      </c>
      <c r="W2" s="7">
        <v>-1.1535559614264919E-2</v>
      </c>
      <c r="X2" s="7">
        <v>-6.8454057654155449E-3</v>
      </c>
      <c r="Y2" s="7">
        <v>-6.7500702537736709E-3</v>
      </c>
      <c r="Z2" s="7">
        <v>-9.3671178927965393E-3</v>
      </c>
      <c r="AA2" s="7">
        <v>-1.3782164828174461E-2</v>
      </c>
      <c r="AB2" s="7">
        <v>-1.043619727962806E-2</v>
      </c>
      <c r="AC2" s="7">
        <v>-1.065984763688208E-2</v>
      </c>
      <c r="AD2" s="7">
        <v>-1.6120190981622508E-2</v>
      </c>
      <c r="AE2" s="7">
        <v>-1.2410628130091399E-2</v>
      </c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>
        <v>-1.47652417028442E-2</v>
      </c>
      <c r="BK2" s="7">
        <v>-1.0403328885116289E-2</v>
      </c>
      <c r="BL2" s="7">
        <v>-1.141033939756185E-2</v>
      </c>
      <c r="BM2" s="7">
        <v>-1.3398288051409321E-2</v>
      </c>
      <c r="BN2" s="7">
        <v>-1.6333182346402519E-2</v>
      </c>
      <c r="BO2" s="7">
        <v>-1.127790267192319E-2</v>
      </c>
      <c r="BP2" s="7">
        <v>-9.9615180732769322E-3</v>
      </c>
      <c r="BQ2" s="7">
        <v>-8.8968510625381907E-3</v>
      </c>
      <c r="BR2" s="7">
        <v>-8.8968510625381907E-3</v>
      </c>
      <c r="BS2" s="7">
        <v>-1.2710542268971061E-2</v>
      </c>
      <c r="BT2" s="7">
        <v>-1.0194370798951051E-2</v>
      </c>
      <c r="BU2" s="7">
        <v>-8.7556852347727837E-3</v>
      </c>
      <c r="BV2" s="7">
        <v>-8.3777509137822372E-3</v>
      </c>
      <c r="BW2" s="7">
        <v>-8.3221477075215503E-3</v>
      </c>
      <c r="BX2" s="7">
        <v>-8.6292032830387784E-3</v>
      </c>
      <c r="BY2" s="7">
        <v>-1.47652417028442E-2</v>
      </c>
      <c r="BZ2" s="7">
        <v>-1.0403328885116289E-2</v>
      </c>
      <c r="CA2" s="7">
        <v>-1.141033939756185E-2</v>
      </c>
      <c r="CB2" s="7">
        <v>-1.3398288051409321E-2</v>
      </c>
      <c r="CC2" s="7">
        <v>-1.6333182346402519E-2</v>
      </c>
      <c r="CD2" s="7">
        <v>-1.127790267192319E-2</v>
      </c>
      <c r="CE2" s="7">
        <v>-9.9615180732769322E-3</v>
      </c>
      <c r="CF2" s="7">
        <v>-8.8968510625381907E-3</v>
      </c>
      <c r="CG2" s="7">
        <v>-8.8968510625381907E-3</v>
      </c>
      <c r="CH2" s="7">
        <v>-1.2710542268971061E-2</v>
      </c>
      <c r="CI2" s="7">
        <v>-1.0194370798951051E-2</v>
      </c>
      <c r="CJ2" s="7">
        <v>-8.7556852347727837E-3</v>
      </c>
      <c r="CK2" s="7">
        <v>-8.3777509137822372E-3</v>
      </c>
      <c r="CL2" s="7">
        <v>-8.3221477075215503E-3</v>
      </c>
      <c r="CM2" s="7">
        <v>-8.6292032830387784E-3</v>
      </c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S2" t="s">
        <v>201</v>
      </c>
      <c r="DT2">
        <v>0.98660199999999998</v>
      </c>
      <c r="DU2">
        <v>0.98660199999999998</v>
      </c>
      <c r="DV2">
        <v>0.99110299999999996</v>
      </c>
      <c r="DW2">
        <v>0.99110299999999996</v>
      </c>
      <c r="DX2">
        <v>0.98660199999999998</v>
      </c>
      <c r="DY2">
        <v>0.98660199999999998</v>
      </c>
      <c r="DZ2">
        <v>0.99324999999999997</v>
      </c>
      <c r="EA2">
        <v>0.99324999999999997</v>
      </c>
      <c r="EB2">
        <v>0.98366699999999996</v>
      </c>
      <c r="EC2">
        <v>0.98366699999999996</v>
      </c>
    </row>
    <row r="3" spans="1:133" x14ac:dyDescent="0.25">
      <c r="A3" s="6">
        <v>44974</v>
      </c>
      <c r="B3" s="7">
        <v>8.3879483428791566E-3</v>
      </c>
      <c r="C3" s="7">
        <v>6.7091376800968456E-3</v>
      </c>
      <c r="D3" s="7">
        <v>-1.0491123810774709E-2</v>
      </c>
      <c r="E3" s="7">
        <v>-1.4457379869983279E-2</v>
      </c>
      <c r="F3" s="7">
        <v>5.5030816237854017E-3</v>
      </c>
      <c r="G3" s="7">
        <v>2.7156406346030299E-3</v>
      </c>
      <c r="H3" s="7">
        <v>6.0959316885015533E-3</v>
      </c>
      <c r="I3" s="7">
        <v>-6.684699108412526E-3</v>
      </c>
      <c r="J3" s="7">
        <v>-4.9093906272452831E-3</v>
      </c>
      <c r="K3" s="7">
        <v>2.13295597459172E-3</v>
      </c>
      <c r="L3" s="7">
        <v>-2.6402102266813591E-3</v>
      </c>
      <c r="M3" s="7">
        <v>7.9041262906223118E-3</v>
      </c>
      <c r="N3" s="7">
        <v>-9.5426398913703615E-3</v>
      </c>
      <c r="O3" s="7">
        <v>-9.9435281040893778E-3</v>
      </c>
      <c r="P3" s="7">
        <v>-2.5551913764179082E-3</v>
      </c>
      <c r="Q3" s="7">
        <v>8.3879483428791566E-3</v>
      </c>
      <c r="R3" s="7">
        <v>6.7091376800968456E-3</v>
      </c>
      <c r="S3" s="7">
        <v>-1.0491123810774709E-2</v>
      </c>
      <c r="T3" s="7">
        <v>-1.4457379869983279E-2</v>
      </c>
      <c r="U3" s="7">
        <v>5.5030816237854017E-3</v>
      </c>
      <c r="V3" s="7">
        <v>2.7156406346030299E-3</v>
      </c>
      <c r="W3" s="7">
        <v>6.0959316885015533E-3</v>
      </c>
      <c r="X3" s="7">
        <v>-6.684699108412526E-3</v>
      </c>
      <c r="Y3" s="7">
        <v>-4.9093906272452831E-3</v>
      </c>
      <c r="Z3" s="7">
        <v>2.13295597459172E-3</v>
      </c>
      <c r="AA3" s="7">
        <v>-2.6402102266813591E-3</v>
      </c>
      <c r="AB3" s="7">
        <v>7.9041262906223118E-3</v>
      </c>
      <c r="AC3" s="7">
        <v>-9.5426398913703615E-3</v>
      </c>
      <c r="AD3" s="7">
        <v>-9.9435281040893778E-3</v>
      </c>
      <c r="AE3" s="7">
        <v>-2.5551913764179082E-3</v>
      </c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>
        <v>3.385274629411406E-3</v>
      </c>
      <c r="BK3" s="7">
        <v>6.2271569431676804E-3</v>
      </c>
      <c r="BL3" s="7">
        <v>-1.278705754444644E-2</v>
      </c>
      <c r="BM3" s="7">
        <v>-1.445738842746584E-2</v>
      </c>
      <c r="BN3" s="7">
        <v>5.4636912453806079E-3</v>
      </c>
      <c r="BO3" s="7">
        <v>1.287633229062296E-2</v>
      </c>
      <c r="BP3" s="7">
        <v>6.1311413535254863E-3</v>
      </c>
      <c r="BQ3" s="7">
        <v>-6.8984284099887164E-4</v>
      </c>
      <c r="BR3" s="7">
        <v>-6.8984284099880225E-4</v>
      </c>
      <c r="BS3" s="7">
        <v>2.453349716947606E-2</v>
      </c>
      <c r="BT3" s="7">
        <v>4.8315687613065539E-3</v>
      </c>
      <c r="BU3" s="7">
        <v>6.6844048627301743E-3</v>
      </c>
      <c r="BV3" s="7">
        <v>-2.270959296087941E-3</v>
      </c>
      <c r="BW3" s="7">
        <v>-2.5417912931691702E-3</v>
      </c>
      <c r="BX3" s="7">
        <v>3.794940398415169E-3</v>
      </c>
      <c r="BY3" s="7">
        <v>3.385274629411406E-3</v>
      </c>
      <c r="BZ3" s="7">
        <v>6.2271569431676804E-3</v>
      </c>
      <c r="CA3" s="7">
        <v>-1.278705754444644E-2</v>
      </c>
      <c r="CB3" s="7">
        <v>-1.445738842746584E-2</v>
      </c>
      <c r="CC3" s="7">
        <v>5.4636912453806079E-3</v>
      </c>
      <c r="CD3" s="7">
        <v>1.287633229062296E-2</v>
      </c>
      <c r="CE3" s="7">
        <v>6.1311413535254863E-3</v>
      </c>
      <c r="CF3" s="7">
        <v>-6.8984284099887164E-4</v>
      </c>
      <c r="CG3" s="7">
        <v>-6.8984284099880225E-4</v>
      </c>
      <c r="CH3" s="7">
        <v>2.453349716947606E-2</v>
      </c>
      <c r="CI3" s="7">
        <v>4.8315687613065539E-3</v>
      </c>
      <c r="CJ3" s="7">
        <v>6.6844048627301743E-3</v>
      </c>
      <c r="CK3" s="7">
        <v>-2.270959296087941E-3</v>
      </c>
      <c r="CL3" s="7">
        <v>-2.5417912931691702E-3</v>
      </c>
      <c r="CM3" s="7">
        <v>3.794940398415169E-3</v>
      </c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S3" t="s">
        <v>202</v>
      </c>
      <c r="DT3">
        <v>0.97233800000000004</v>
      </c>
      <c r="DU3">
        <v>0.97233800000000004</v>
      </c>
      <c r="DV3">
        <v>0.99041900000000005</v>
      </c>
      <c r="DW3">
        <v>0.99041900000000005</v>
      </c>
      <c r="DX3">
        <v>0.97233800000000004</v>
      </c>
      <c r="DY3">
        <v>0.97233800000000004</v>
      </c>
      <c r="DZ3">
        <v>0.98837399999999997</v>
      </c>
      <c r="EA3">
        <v>0.98837399999999997</v>
      </c>
      <c r="EB3">
        <v>0.98904099999999995</v>
      </c>
      <c r="EC3">
        <v>0.98904099999999995</v>
      </c>
    </row>
    <row r="4" spans="1:133" x14ac:dyDescent="0.25">
      <c r="A4" s="6">
        <v>44978</v>
      </c>
      <c r="B4" s="7">
        <v>-1.1284668187542649E-2</v>
      </c>
      <c r="C4" s="7">
        <v>-1.0829663681614079E-2</v>
      </c>
      <c r="D4" s="7">
        <v>-1.2882424491526131E-2</v>
      </c>
      <c r="E4" s="7">
        <v>-1.351298970600179E-2</v>
      </c>
      <c r="F4" s="7">
        <v>-1.200718456933798E-2</v>
      </c>
      <c r="G4" s="7">
        <v>-1.3423351737308849E-2</v>
      </c>
      <c r="H4" s="7">
        <v>-1.2192425067739361E-2</v>
      </c>
      <c r="I4" s="7">
        <v>-9.8493981259783255E-3</v>
      </c>
      <c r="J4" s="7">
        <v>-1.1099396817313791E-2</v>
      </c>
      <c r="K4" s="7">
        <v>-1.481684413343815E-2</v>
      </c>
      <c r="L4" s="7">
        <v>-2.0974897321331169E-2</v>
      </c>
      <c r="M4" s="7">
        <v>-2.0052125431951871E-2</v>
      </c>
      <c r="N4" s="7">
        <v>-1.7185526942804528E-2</v>
      </c>
      <c r="O4" s="7">
        <v>-2.2551326145634602E-2</v>
      </c>
      <c r="P4" s="7">
        <v>-2.042140385230844E-2</v>
      </c>
      <c r="Q4" s="7">
        <v>-1.1284668187542649E-2</v>
      </c>
      <c r="R4" s="7">
        <v>-1.0829663681614079E-2</v>
      </c>
      <c r="S4" s="7">
        <v>-1.2882424491526131E-2</v>
      </c>
      <c r="T4" s="7">
        <v>-1.351298970600179E-2</v>
      </c>
      <c r="U4" s="7">
        <v>-1.200718456933798E-2</v>
      </c>
      <c r="V4" s="7">
        <v>-1.3423351737308849E-2</v>
      </c>
      <c r="W4" s="7">
        <v>-1.2192425067739361E-2</v>
      </c>
      <c r="X4" s="7">
        <v>-9.8493981259783255E-3</v>
      </c>
      <c r="Y4" s="7">
        <v>-1.1099396817313791E-2</v>
      </c>
      <c r="Z4" s="7">
        <v>-1.481684413343815E-2</v>
      </c>
      <c r="AA4" s="7">
        <v>-2.0974897321331169E-2</v>
      </c>
      <c r="AB4" s="7">
        <v>-2.0052125431951871E-2</v>
      </c>
      <c r="AC4" s="7">
        <v>-1.7185526942804528E-2</v>
      </c>
      <c r="AD4" s="7">
        <v>-2.2551326145634602E-2</v>
      </c>
      <c r="AE4" s="7">
        <v>-2.042140385230844E-2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>
        <v>-1.1114884173775281E-2</v>
      </c>
      <c r="BK4" s="7">
        <v>-1.130855676505106E-2</v>
      </c>
      <c r="BL4" s="7">
        <v>-1.29657519733213E-2</v>
      </c>
      <c r="BM4" s="7">
        <v>-1.351298905381754E-2</v>
      </c>
      <c r="BN4" s="7">
        <v>-1.217838834907556E-2</v>
      </c>
      <c r="BO4" s="7">
        <v>-1.5067732412553299E-2</v>
      </c>
      <c r="BP4" s="7">
        <v>-1.098215130257898E-2</v>
      </c>
      <c r="BQ4" s="7">
        <v>-1.4941922222158489E-2</v>
      </c>
      <c r="BR4" s="7">
        <v>-1.4941922222158481E-2</v>
      </c>
      <c r="BS4" s="7">
        <v>-1.140790906431146E-2</v>
      </c>
      <c r="BT4" s="7">
        <v>-1.44873368350716E-2</v>
      </c>
      <c r="BU4" s="7">
        <v>-1.1949629603362089E-2</v>
      </c>
      <c r="BV4" s="7">
        <v>-2.1113791857275719E-2</v>
      </c>
      <c r="BW4" s="7">
        <v>-2.1034749658732511E-2</v>
      </c>
      <c r="BX4" s="7">
        <v>-1.462124720627263E-2</v>
      </c>
      <c r="BY4" s="7">
        <v>-1.1114884173775281E-2</v>
      </c>
      <c r="BZ4" s="7">
        <v>-1.130855676505106E-2</v>
      </c>
      <c r="CA4" s="7">
        <v>-1.29657519733213E-2</v>
      </c>
      <c r="CB4" s="7">
        <v>-1.351298905381754E-2</v>
      </c>
      <c r="CC4" s="7">
        <v>-1.217838834907556E-2</v>
      </c>
      <c r="CD4" s="7">
        <v>-1.5067732412553299E-2</v>
      </c>
      <c r="CE4" s="7">
        <v>-1.098215130257898E-2</v>
      </c>
      <c r="CF4" s="7">
        <v>-1.4941922222158489E-2</v>
      </c>
      <c r="CG4" s="7">
        <v>-1.4941922222158481E-2</v>
      </c>
      <c r="CH4" s="7">
        <v>-1.140790906431146E-2</v>
      </c>
      <c r="CI4" s="7">
        <v>-1.44873368350716E-2</v>
      </c>
      <c r="CJ4" s="7">
        <v>-1.1949629603362089E-2</v>
      </c>
      <c r="CK4" s="7">
        <v>-2.1113791857275719E-2</v>
      </c>
      <c r="CL4" s="7">
        <v>-2.1034749658732511E-2</v>
      </c>
      <c r="CM4" s="7">
        <v>-1.462124720627263E-2</v>
      </c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S4" t="s">
        <v>203</v>
      </c>
      <c r="DT4">
        <v>0.95919900000000002</v>
      </c>
      <c r="DU4">
        <v>0.95919900000000002</v>
      </c>
      <c r="DV4">
        <v>0.97562099999999996</v>
      </c>
      <c r="DW4">
        <v>0.97562099999999996</v>
      </c>
      <c r="DX4">
        <v>0.95919900000000002</v>
      </c>
      <c r="DY4">
        <v>0.95919900000000002</v>
      </c>
      <c r="DZ4">
        <v>0.97740300000000002</v>
      </c>
      <c r="EA4">
        <v>0.97740300000000002</v>
      </c>
      <c r="EB4">
        <v>0.97699599999999998</v>
      </c>
      <c r="EC4">
        <v>0.97699599999999998</v>
      </c>
    </row>
    <row r="5" spans="1:133" x14ac:dyDescent="0.25">
      <c r="A5" s="6">
        <v>44979</v>
      </c>
      <c r="B5" s="7">
        <v>-3.699956443971674E-3</v>
      </c>
      <c r="C5" s="7">
        <v>-1.6893748123460819E-3</v>
      </c>
      <c r="D5" s="7">
        <v>-7.0099050003546593E-3</v>
      </c>
      <c r="E5" s="7">
        <v>-8.41392826684393E-3</v>
      </c>
      <c r="F5" s="7">
        <v>-3.088091817751687E-3</v>
      </c>
      <c r="G5" s="7">
        <v>-3.9336220721798171E-3</v>
      </c>
      <c r="H5" s="7">
        <v>-4.420518880017237E-3</v>
      </c>
      <c r="I5" s="7">
        <v>-1.9687256829177542E-3</v>
      </c>
      <c r="J5" s="7">
        <v>-4.0426957313017039E-3</v>
      </c>
      <c r="K5" s="7">
        <v>-2.6565912118822399E-3</v>
      </c>
      <c r="L5" s="7">
        <v>3.827882870991388E-4</v>
      </c>
      <c r="M5" s="7">
        <v>-3.1142279243073518E-3</v>
      </c>
      <c r="N5" s="7">
        <v>4.6924190054647066E-3</v>
      </c>
      <c r="O5" s="7">
        <v>7.6986307334488656E-3</v>
      </c>
      <c r="P5" s="7">
        <v>6.2599415296061287E-4</v>
      </c>
      <c r="Q5" s="7">
        <v>-3.699956443971674E-3</v>
      </c>
      <c r="R5" s="7">
        <v>-1.6893748123460819E-3</v>
      </c>
      <c r="S5" s="7">
        <v>-7.0099050003546593E-3</v>
      </c>
      <c r="T5" s="7">
        <v>-8.41392826684393E-3</v>
      </c>
      <c r="U5" s="7">
        <v>-3.088091817751687E-3</v>
      </c>
      <c r="V5" s="7">
        <v>-3.9336220721798171E-3</v>
      </c>
      <c r="W5" s="7">
        <v>-4.420518880017237E-3</v>
      </c>
      <c r="X5" s="7">
        <v>-1.9687256829177542E-3</v>
      </c>
      <c r="Y5" s="7">
        <v>-4.0426957313017039E-3</v>
      </c>
      <c r="Z5" s="7">
        <v>-2.6565912118822399E-3</v>
      </c>
      <c r="AA5" s="7">
        <v>3.827882870991388E-4</v>
      </c>
      <c r="AB5" s="7">
        <v>-3.1142279243073518E-3</v>
      </c>
      <c r="AC5" s="7">
        <v>4.6924190054647066E-3</v>
      </c>
      <c r="AD5" s="7">
        <v>7.6986307334488656E-3</v>
      </c>
      <c r="AE5" s="7">
        <v>6.2599415296061287E-4</v>
      </c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>
        <v>-3.1561663895169761E-3</v>
      </c>
      <c r="BK5" s="7">
        <v>-1.9003435565648459E-3</v>
      </c>
      <c r="BL5" s="7">
        <v>-7.0936495307452356E-3</v>
      </c>
      <c r="BM5" s="7">
        <v>-8.4139300607160138E-3</v>
      </c>
      <c r="BN5" s="7">
        <v>-3.1015636233875021E-3</v>
      </c>
      <c r="BO5" s="7">
        <v>-3.4337917929095768E-3</v>
      </c>
      <c r="BP5" s="7">
        <v>-4.0813584296758301E-4</v>
      </c>
      <c r="BQ5" s="7">
        <v>-7.5648644440837803E-3</v>
      </c>
      <c r="BR5" s="7">
        <v>-7.5648644440837673E-3</v>
      </c>
      <c r="BS5" s="7">
        <v>-4.166404934535935E-3</v>
      </c>
      <c r="BT5" s="7">
        <v>-4.8041085283319768E-3</v>
      </c>
      <c r="BU5" s="7">
        <v>-3.736266644327628E-3</v>
      </c>
      <c r="BV5" s="7">
        <v>-5.97311556407705E-3</v>
      </c>
      <c r="BW5" s="7">
        <v>-5.9328184976157718E-3</v>
      </c>
      <c r="BX5" s="7">
        <v>-3.7983220608282282E-4</v>
      </c>
      <c r="BY5" s="7">
        <v>-3.1561663895169761E-3</v>
      </c>
      <c r="BZ5" s="7">
        <v>-1.9003435565648459E-3</v>
      </c>
      <c r="CA5" s="7">
        <v>-7.0936495307452356E-3</v>
      </c>
      <c r="CB5" s="7">
        <v>-8.4139300607160138E-3</v>
      </c>
      <c r="CC5" s="7">
        <v>-3.1015636233875021E-3</v>
      </c>
      <c r="CD5" s="7">
        <v>-3.4337917929095768E-3</v>
      </c>
      <c r="CE5" s="7">
        <v>-4.0813584296758301E-4</v>
      </c>
      <c r="CF5" s="7">
        <v>-7.5648644440837803E-3</v>
      </c>
      <c r="CG5" s="7">
        <v>-7.5648644440837673E-3</v>
      </c>
      <c r="CH5" s="7">
        <v>-4.166404934535935E-3</v>
      </c>
      <c r="CI5" s="7">
        <v>-4.8041085283319768E-3</v>
      </c>
      <c r="CJ5" s="7">
        <v>-3.736266644327628E-3</v>
      </c>
      <c r="CK5" s="7">
        <v>-5.97311556407705E-3</v>
      </c>
      <c r="CL5" s="7">
        <v>-5.9328184976157718E-3</v>
      </c>
      <c r="CM5" s="7">
        <v>-3.7983220608282282E-4</v>
      </c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S5" t="s">
        <v>204</v>
      </c>
      <c r="DT5">
        <v>0.95112799999999997</v>
      </c>
      <c r="DU5">
        <v>0.95112799999999997</v>
      </c>
      <c r="DV5">
        <v>0.96823999999999999</v>
      </c>
      <c r="DW5">
        <v>0.96823999999999999</v>
      </c>
      <c r="DX5">
        <v>0.95112799999999997</v>
      </c>
      <c r="DY5">
        <v>0.95112799999999997</v>
      </c>
      <c r="DZ5">
        <v>0.97345199999999998</v>
      </c>
      <c r="EA5">
        <v>0.97345199999999998</v>
      </c>
      <c r="EB5">
        <v>0.973966</v>
      </c>
      <c r="EC5">
        <v>0.973966</v>
      </c>
    </row>
    <row r="6" spans="1:133" x14ac:dyDescent="0.25">
      <c r="A6" s="6">
        <v>44980</v>
      </c>
      <c r="B6" s="7">
        <v>1.2297784676352781E-3</v>
      </c>
      <c r="C6" s="7">
        <v>3.7998871720424461E-4</v>
      </c>
      <c r="D6" s="7">
        <v>-4.560251430971024E-3</v>
      </c>
      <c r="E6" s="7">
        <v>-1.0490149013564719E-2</v>
      </c>
      <c r="F6" s="7">
        <v>1.064278805413023E-3</v>
      </c>
      <c r="G6" s="7">
        <v>8.1616790153593555E-4</v>
      </c>
      <c r="H6" s="7">
        <v>3.3358337829551069E-3</v>
      </c>
      <c r="I6" s="7">
        <v>9.6056802123171171E-3</v>
      </c>
      <c r="J6" s="7">
        <v>8.3409412374287686E-3</v>
      </c>
      <c r="K6" s="7">
        <v>9.3340620861086612E-4</v>
      </c>
      <c r="L6" s="7">
        <v>4.4104626862819596E-3</v>
      </c>
      <c r="M6" s="7">
        <v>1.924841524708134E-3</v>
      </c>
      <c r="N6" s="7">
        <v>2.6056456298727752E-3</v>
      </c>
      <c r="O6" s="7">
        <v>3.5265504051590129E-3</v>
      </c>
      <c r="P6" s="7">
        <v>3.9076148779936242E-3</v>
      </c>
      <c r="Q6" s="7">
        <v>1.2297784676352781E-3</v>
      </c>
      <c r="R6" s="7">
        <v>3.7998871720424461E-4</v>
      </c>
      <c r="S6" s="7">
        <v>-4.560251430971024E-3</v>
      </c>
      <c r="T6" s="7">
        <v>-1.0490149013564719E-2</v>
      </c>
      <c r="U6" s="7">
        <v>1.064278805413023E-3</v>
      </c>
      <c r="V6" s="7">
        <v>8.1616790153593555E-4</v>
      </c>
      <c r="W6" s="7">
        <v>3.3358337829551069E-3</v>
      </c>
      <c r="X6" s="7">
        <v>9.6056802123171171E-3</v>
      </c>
      <c r="Y6" s="7">
        <v>8.3409412374287686E-3</v>
      </c>
      <c r="Z6" s="7">
        <v>9.3340620861086612E-4</v>
      </c>
      <c r="AA6" s="7">
        <v>4.4104626862819596E-3</v>
      </c>
      <c r="AB6" s="7">
        <v>1.924841524708134E-3</v>
      </c>
      <c r="AC6" s="7">
        <v>2.6056456298727752E-3</v>
      </c>
      <c r="AD6" s="7">
        <v>3.5265504051590129E-3</v>
      </c>
      <c r="AE6" s="7">
        <v>3.9076148779936242E-3</v>
      </c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>
        <v>7.0717774407945411E-5</v>
      </c>
      <c r="BK6" s="7">
        <v>6.8228694841386203E-4</v>
      </c>
      <c r="BL6" s="7">
        <v>-5.586431253444578E-3</v>
      </c>
      <c r="BM6" s="7">
        <v>-1.0490147120709999E-2</v>
      </c>
      <c r="BN6" s="7">
        <v>1.1972414017009209E-3</v>
      </c>
      <c r="BO6" s="7">
        <v>1.346171605052737E-3</v>
      </c>
      <c r="BP6" s="7">
        <v>2.9138022567549413E-4</v>
      </c>
      <c r="BQ6" s="7">
        <v>8.1720333121595243E-3</v>
      </c>
      <c r="BR6" s="7">
        <v>8.1720333121594983E-3</v>
      </c>
      <c r="BS6" s="7">
        <v>2.5336947008269628E-3</v>
      </c>
      <c r="BT6" s="7">
        <v>3.5995679233142841E-3</v>
      </c>
      <c r="BU6" s="7">
        <v>3.1118845863909459E-3</v>
      </c>
      <c r="BV6" s="7">
        <v>1.7509567564997431E-2</v>
      </c>
      <c r="BW6" s="7">
        <v>1.806528552264915E-2</v>
      </c>
      <c r="BX6" s="7">
        <v>6.1049141400404414E-3</v>
      </c>
      <c r="BY6" s="7">
        <v>7.0717774407945411E-5</v>
      </c>
      <c r="BZ6" s="7">
        <v>6.8228694841386203E-4</v>
      </c>
      <c r="CA6" s="7">
        <v>-5.586431253444578E-3</v>
      </c>
      <c r="CB6" s="7">
        <v>-1.0490147120709999E-2</v>
      </c>
      <c r="CC6" s="7">
        <v>1.1972414017009209E-3</v>
      </c>
      <c r="CD6" s="7">
        <v>1.346171605052737E-3</v>
      </c>
      <c r="CE6" s="7">
        <v>2.9138022567549413E-4</v>
      </c>
      <c r="CF6" s="7">
        <v>8.1720333121595243E-3</v>
      </c>
      <c r="CG6" s="7">
        <v>8.1720333121594983E-3</v>
      </c>
      <c r="CH6" s="7">
        <v>2.5336947008269628E-3</v>
      </c>
      <c r="CI6" s="7">
        <v>3.5995679233142841E-3</v>
      </c>
      <c r="CJ6" s="7">
        <v>3.1118845863909459E-3</v>
      </c>
      <c r="CK6" s="7">
        <v>1.7509567564997431E-2</v>
      </c>
      <c r="CL6" s="7">
        <v>1.806528552264915E-2</v>
      </c>
      <c r="CM6" s="7">
        <v>6.1049141400404414E-3</v>
      </c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S6" t="s">
        <v>205</v>
      </c>
      <c r="DT6">
        <v>0.94115099999999996</v>
      </c>
      <c r="DU6">
        <v>0.94115099999999996</v>
      </c>
      <c r="DV6">
        <v>0.97615300000000005</v>
      </c>
      <c r="DW6">
        <v>0.97615300000000005</v>
      </c>
      <c r="DX6">
        <v>0.94115099999999996</v>
      </c>
      <c r="DY6">
        <v>0.94115099999999996</v>
      </c>
      <c r="DZ6">
        <v>0.98157099999999997</v>
      </c>
      <c r="EA6">
        <v>0.98157099999999997</v>
      </c>
      <c r="EB6">
        <v>0.975132</v>
      </c>
      <c r="EC6">
        <v>0.975132</v>
      </c>
    </row>
    <row r="7" spans="1:133" x14ac:dyDescent="0.25">
      <c r="A7" s="6">
        <v>44981</v>
      </c>
      <c r="B7" s="7">
        <v>-6.7840116952427084E-3</v>
      </c>
      <c r="C7" s="7">
        <v>-4.1966854836677087E-3</v>
      </c>
      <c r="D7" s="7">
        <v>-5.4244982627209472E-3</v>
      </c>
      <c r="E7" s="7">
        <v>-7.8941589314962205E-3</v>
      </c>
      <c r="F7" s="7">
        <v>-7.3007880899186766E-3</v>
      </c>
      <c r="G7" s="7">
        <v>-2.9096344986047919E-3</v>
      </c>
      <c r="H7" s="7">
        <v>-3.7416268589258879E-3</v>
      </c>
      <c r="I7" s="7">
        <v>-3.0402632905159759E-3</v>
      </c>
      <c r="J7" s="7">
        <v>-2.7004002502385529E-3</v>
      </c>
      <c r="K7" s="7">
        <v>-5.2782747217712837E-4</v>
      </c>
      <c r="L7" s="7">
        <v>-9.2218743071884671E-3</v>
      </c>
      <c r="M7" s="7">
        <v>-1.196169624796551E-2</v>
      </c>
      <c r="N7" s="7">
        <v>-1.183165364696721E-2</v>
      </c>
      <c r="O7" s="7">
        <v>-1.0313215214018409E-2</v>
      </c>
      <c r="P7" s="7">
        <v>-9.4290787015850058E-3</v>
      </c>
      <c r="Q7" s="7">
        <v>-6.7840116952427084E-3</v>
      </c>
      <c r="R7" s="7">
        <v>-4.1966854836677087E-3</v>
      </c>
      <c r="S7" s="7">
        <v>-5.4244982627209472E-3</v>
      </c>
      <c r="T7" s="7">
        <v>-7.8941589314962205E-3</v>
      </c>
      <c r="U7" s="7">
        <v>-7.3007880899186766E-3</v>
      </c>
      <c r="V7" s="7">
        <v>-2.9096344986047919E-3</v>
      </c>
      <c r="W7" s="7">
        <v>-3.7416268589258879E-3</v>
      </c>
      <c r="X7" s="7">
        <v>-3.0402632905159759E-3</v>
      </c>
      <c r="Y7" s="7">
        <v>-2.7004002502385529E-3</v>
      </c>
      <c r="Z7" s="7">
        <v>-5.2782747217712837E-4</v>
      </c>
      <c r="AA7" s="7">
        <v>-9.2218743071884671E-3</v>
      </c>
      <c r="AB7" s="7">
        <v>-1.196169624796551E-2</v>
      </c>
      <c r="AC7" s="7">
        <v>-1.183165364696721E-2</v>
      </c>
      <c r="AD7" s="7">
        <v>-1.0313215214018409E-2</v>
      </c>
      <c r="AE7" s="7">
        <v>-9.4290787015850058E-3</v>
      </c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>
        <v>-6.7621852203059094E-3</v>
      </c>
      <c r="BK7" s="7">
        <v>-4.0221412260835372E-3</v>
      </c>
      <c r="BL7" s="7">
        <v>-5.3124643573290772E-3</v>
      </c>
      <c r="BM7" s="7">
        <v>-7.8941589934144567E-3</v>
      </c>
      <c r="BN7" s="7">
        <v>-7.3547207392952027E-3</v>
      </c>
      <c r="BO7" s="7">
        <v>-3.295310126021786E-3</v>
      </c>
      <c r="BP7" s="7">
        <v>-5.7025526747910603E-3</v>
      </c>
      <c r="BQ7" s="7">
        <v>-4.9215032253121412E-3</v>
      </c>
      <c r="BR7" s="7">
        <v>-4.9215032253121412E-3</v>
      </c>
      <c r="BS7" s="7">
        <v>-3.9295896534396729E-3</v>
      </c>
      <c r="BT7" s="7">
        <v>-9.961179457349395E-4</v>
      </c>
      <c r="BU7" s="7">
        <v>-1.1018159256139289E-3</v>
      </c>
      <c r="BV7" s="7">
        <v>-9.2642072960842843E-4</v>
      </c>
      <c r="BW7" s="7">
        <v>-6.6809325823000989E-4</v>
      </c>
      <c r="BX7" s="7">
        <v>-1.8074105543503931E-4</v>
      </c>
      <c r="BY7" s="7">
        <v>-6.7621852203059094E-3</v>
      </c>
      <c r="BZ7" s="7">
        <v>-4.0221412260835372E-3</v>
      </c>
      <c r="CA7" s="7">
        <v>-5.3124643573290772E-3</v>
      </c>
      <c r="CB7" s="7">
        <v>-7.8941589934144567E-3</v>
      </c>
      <c r="CC7" s="7">
        <v>-7.3547207392952027E-3</v>
      </c>
      <c r="CD7" s="7">
        <v>-3.295310126021786E-3</v>
      </c>
      <c r="CE7" s="7">
        <v>-5.7025526747910603E-3</v>
      </c>
      <c r="CF7" s="7">
        <v>-4.9215032253121412E-3</v>
      </c>
      <c r="CG7" s="7">
        <v>-4.9215032253121412E-3</v>
      </c>
      <c r="CH7" s="7">
        <v>-3.9295896534396729E-3</v>
      </c>
      <c r="CI7" s="7">
        <v>-9.961179457349395E-4</v>
      </c>
      <c r="CJ7" s="7">
        <v>-1.1018159256139289E-3</v>
      </c>
      <c r="CK7" s="7">
        <v>-9.2642072960842843E-4</v>
      </c>
      <c r="CL7" s="7">
        <v>-6.6809325823000989E-4</v>
      </c>
      <c r="CM7" s="7">
        <v>-1.8074105543503931E-4</v>
      </c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S7" t="s">
        <v>206</v>
      </c>
      <c r="DT7">
        <v>0.93372100000000002</v>
      </c>
      <c r="DU7">
        <v>0.93372100000000002</v>
      </c>
      <c r="DV7">
        <v>0.97134900000000002</v>
      </c>
      <c r="DW7">
        <v>0.97134900000000002</v>
      </c>
      <c r="DX7">
        <v>0.93372100000000002</v>
      </c>
      <c r="DY7">
        <v>0.93372100000000002</v>
      </c>
      <c r="DZ7">
        <v>0.97892100000000004</v>
      </c>
      <c r="EA7">
        <v>0.97892100000000004</v>
      </c>
      <c r="EB7">
        <v>0.96796000000000004</v>
      </c>
      <c r="EC7">
        <v>0.96796000000000004</v>
      </c>
    </row>
    <row r="8" spans="1:133" x14ac:dyDescent="0.25">
      <c r="A8" s="6">
        <v>44984</v>
      </c>
      <c r="B8" s="7">
        <v>-1.2496021688709311E-4</v>
      </c>
      <c r="C8" s="7">
        <v>-2.2716969820040611E-3</v>
      </c>
      <c r="D8" s="7">
        <v>-7.6099880754405152E-4</v>
      </c>
      <c r="E8" s="7">
        <v>2.020768364093835E-3</v>
      </c>
      <c r="F8" s="7">
        <v>-2.2421378116385731E-3</v>
      </c>
      <c r="G8" s="7">
        <v>-4.1541147122055528E-4</v>
      </c>
      <c r="H8" s="7">
        <v>4.3597043159295887E-3</v>
      </c>
      <c r="I8" s="7">
        <v>-3.8233628377988251E-4</v>
      </c>
      <c r="J8" s="7">
        <v>2.270891053469106E-3</v>
      </c>
      <c r="K8" s="7">
        <v>-2.9986983205328322E-3</v>
      </c>
      <c r="L8" s="7">
        <v>7.802081231026044E-4</v>
      </c>
      <c r="M8" s="7">
        <v>2.2958124157433082E-3</v>
      </c>
      <c r="N8" s="7">
        <v>3.855080461416732E-3</v>
      </c>
      <c r="O8" s="7">
        <v>1.786869543655194E-3</v>
      </c>
      <c r="P8" s="7">
        <v>3.986597097618953E-4</v>
      </c>
      <c r="Q8" s="7">
        <v>-1.2496021688709311E-4</v>
      </c>
      <c r="R8" s="7">
        <v>-2.2716969820040611E-3</v>
      </c>
      <c r="S8" s="7">
        <v>-7.6099880754405152E-4</v>
      </c>
      <c r="T8" s="7">
        <v>2.020768364093835E-3</v>
      </c>
      <c r="U8" s="7">
        <v>-2.2421378116385731E-3</v>
      </c>
      <c r="V8" s="7">
        <v>-4.1541147122055528E-4</v>
      </c>
      <c r="W8" s="7">
        <v>4.3597043159295887E-3</v>
      </c>
      <c r="X8" s="7">
        <v>-3.8233628377988251E-4</v>
      </c>
      <c r="Y8" s="7">
        <v>2.270891053469106E-3</v>
      </c>
      <c r="Z8" s="7">
        <v>-2.9986983205328322E-3</v>
      </c>
      <c r="AA8" s="7">
        <v>7.802081231026044E-4</v>
      </c>
      <c r="AB8" s="7">
        <v>2.2958124157433082E-3</v>
      </c>
      <c r="AC8" s="7">
        <v>3.855080461416732E-3</v>
      </c>
      <c r="AD8" s="7">
        <v>1.786869543655194E-3</v>
      </c>
      <c r="AE8" s="7">
        <v>3.986597097618953E-4</v>
      </c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>
        <v>-1.6313476562447579E-4</v>
      </c>
      <c r="BK8" s="7">
        <v>-2.3367948038667901E-3</v>
      </c>
      <c r="BL8" s="7">
        <v>5.1872300651492013E-4</v>
      </c>
      <c r="BM8" s="7">
        <v>2.0207715042984231E-3</v>
      </c>
      <c r="BN8" s="7">
        <v>-2.5089058181847822E-3</v>
      </c>
      <c r="BO8" s="7">
        <v>-4.9775449227412449E-3</v>
      </c>
      <c r="BP8" s="7">
        <v>-3.0165688151498581E-3</v>
      </c>
      <c r="BQ8" s="7">
        <v>-1.8204679465025091E-3</v>
      </c>
      <c r="BR8" s="7">
        <v>-1.8204679465025199E-3</v>
      </c>
      <c r="BS8" s="7">
        <v>-4.5862587182511263E-3</v>
      </c>
      <c r="BT8" s="7">
        <v>2.5137450467500461E-3</v>
      </c>
      <c r="BU8" s="7">
        <v>1.371118217495136E-3</v>
      </c>
      <c r="BV8" s="7">
        <v>4.8236660132352834E-3</v>
      </c>
      <c r="BW8" s="7">
        <v>4.6866502797852216E-3</v>
      </c>
      <c r="BX8" s="7">
        <v>2.012807499675633E-3</v>
      </c>
      <c r="BY8" s="7">
        <v>-1.6313476562447579E-4</v>
      </c>
      <c r="BZ8" s="7">
        <v>-2.3367948038667901E-3</v>
      </c>
      <c r="CA8" s="7">
        <v>5.1872300651492013E-4</v>
      </c>
      <c r="CB8" s="7">
        <v>2.0207715042984231E-3</v>
      </c>
      <c r="CC8" s="7">
        <v>-2.5089058181847822E-3</v>
      </c>
      <c r="CD8" s="7">
        <v>-4.9775449227412449E-3</v>
      </c>
      <c r="CE8" s="7">
        <v>-3.0165688151498581E-3</v>
      </c>
      <c r="CF8" s="7">
        <v>-1.8204679465025091E-3</v>
      </c>
      <c r="CG8" s="7">
        <v>-1.8204679465025199E-3</v>
      </c>
      <c r="CH8" s="7">
        <v>-4.5862587182511263E-3</v>
      </c>
      <c r="CI8" s="7">
        <v>2.5137450467500461E-3</v>
      </c>
      <c r="CJ8" s="7">
        <v>1.371118217495136E-3</v>
      </c>
      <c r="CK8" s="7">
        <v>4.8236660132352834E-3</v>
      </c>
      <c r="CL8" s="7">
        <v>4.6866502797852216E-3</v>
      </c>
      <c r="CM8" s="7">
        <v>2.012807499675633E-3</v>
      </c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S8" t="s">
        <v>207</v>
      </c>
      <c r="DT8">
        <v>0.935608</v>
      </c>
      <c r="DU8">
        <v>0.935608</v>
      </c>
      <c r="DV8">
        <v>0.96958</v>
      </c>
      <c r="DW8">
        <v>0.96958</v>
      </c>
      <c r="DX8">
        <v>0.935608</v>
      </c>
      <c r="DY8">
        <v>0.935608</v>
      </c>
      <c r="DZ8">
        <v>0.98114400000000002</v>
      </c>
      <c r="EA8">
        <v>0.98114400000000002</v>
      </c>
      <c r="EB8">
        <v>0.96553199999999995</v>
      </c>
      <c r="EC8">
        <v>0.96553199999999995</v>
      </c>
    </row>
    <row r="9" spans="1:133" x14ac:dyDescent="0.25">
      <c r="A9" s="6">
        <v>44985</v>
      </c>
      <c r="B9" s="7">
        <v>-9.8251861453544139E-3</v>
      </c>
      <c r="C9" s="7">
        <v>-1.1099466874109209E-2</v>
      </c>
      <c r="D9" s="7">
        <v>-5.7080003088818233E-3</v>
      </c>
      <c r="E9" s="7">
        <v>-8.6610893752470618E-4</v>
      </c>
      <c r="F9" s="7">
        <v>-1.069436270574043E-2</v>
      </c>
      <c r="G9" s="7">
        <v>-2.496950190127765E-3</v>
      </c>
      <c r="H9" s="7">
        <v>-2.2492444333682012E-3</v>
      </c>
      <c r="I9" s="7">
        <v>-4.0457523881709543E-3</v>
      </c>
      <c r="J9" s="7">
        <v>-3.137981964198094E-3</v>
      </c>
      <c r="K9" s="7">
        <v>-2.454329802035094E-3</v>
      </c>
      <c r="L9" s="7">
        <v>1.6429662752733571E-3</v>
      </c>
      <c r="M9" s="7">
        <v>-2.4384318384934188E-3</v>
      </c>
      <c r="N9" s="7">
        <v>2.735168049062322E-3</v>
      </c>
      <c r="O9" s="7">
        <v>2.055402147787828E-3</v>
      </c>
      <c r="P9" s="7">
        <v>1.9708377425055488E-3</v>
      </c>
      <c r="Q9" s="7">
        <v>-9.8251861453544139E-3</v>
      </c>
      <c r="R9" s="7">
        <v>-1.1099466874109209E-2</v>
      </c>
      <c r="S9" s="7">
        <v>-5.7080003088818233E-3</v>
      </c>
      <c r="T9" s="7">
        <v>-8.6610893752470618E-4</v>
      </c>
      <c r="U9" s="7">
        <v>-1.069436270574043E-2</v>
      </c>
      <c r="V9" s="7">
        <v>-2.496950190127765E-3</v>
      </c>
      <c r="W9" s="7">
        <v>-2.2492444333682012E-3</v>
      </c>
      <c r="X9" s="7">
        <v>-4.0457523881709543E-3</v>
      </c>
      <c r="Y9" s="7">
        <v>-3.137981964198094E-3</v>
      </c>
      <c r="Z9" s="7">
        <v>-2.454329802035094E-3</v>
      </c>
      <c r="AA9" s="7">
        <v>1.6429662752733571E-3</v>
      </c>
      <c r="AB9" s="7">
        <v>-2.4384318384934188E-3</v>
      </c>
      <c r="AC9" s="7">
        <v>2.735168049062322E-3</v>
      </c>
      <c r="AD9" s="7">
        <v>2.055402147787828E-3</v>
      </c>
      <c r="AE9" s="7">
        <v>1.9708377425055488E-3</v>
      </c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>
        <v>-1.050101228788374E-2</v>
      </c>
      <c r="BK9" s="7">
        <v>-1.1255712525311091E-2</v>
      </c>
      <c r="BL9" s="7">
        <v>-6.2671699474305563E-3</v>
      </c>
      <c r="BM9" s="7">
        <v>-8.6611164807906971E-4</v>
      </c>
      <c r="BN9" s="7">
        <v>-1.07821231621989E-2</v>
      </c>
      <c r="BO9" s="7">
        <v>-5.2190550908264161E-3</v>
      </c>
      <c r="BP9" s="7">
        <v>-5.7334435429381748E-3</v>
      </c>
      <c r="BQ9" s="7">
        <v>-2.9791896889763028E-3</v>
      </c>
      <c r="BR9" s="7">
        <v>-2.979189688976305E-3</v>
      </c>
      <c r="BS9" s="7">
        <v>-6.3132791901024587E-3</v>
      </c>
      <c r="BT9" s="7">
        <v>-1.68578713678473E-3</v>
      </c>
      <c r="BU9" s="7">
        <v>-1.640310875773484E-3</v>
      </c>
      <c r="BV9" s="7">
        <v>-2.4303552114896682E-3</v>
      </c>
      <c r="BW9" s="7">
        <v>-2.3342079237168439E-3</v>
      </c>
      <c r="BX9" s="7">
        <v>-2.7816756004479261E-3</v>
      </c>
      <c r="BY9" s="7">
        <v>-1.050101228788374E-2</v>
      </c>
      <c r="BZ9" s="7">
        <v>-1.1255712525311091E-2</v>
      </c>
      <c r="CA9" s="7">
        <v>-6.2671699474305563E-3</v>
      </c>
      <c r="CB9" s="7">
        <v>-8.6611164807906971E-4</v>
      </c>
      <c r="CC9" s="7">
        <v>-1.07821231621989E-2</v>
      </c>
      <c r="CD9" s="7">
        <v>-5.2190550908264161E-3</v>
      </c>
      <c r="CE9" s="7">
        <v>-5.7334435429381748E-3</v>
      </c>
      <c r="CF9" s="7">
        <v>-2.9791896889763028E-3</v>
      </c>
      <c r="CG9" s="7">
        <v>-2.979189688976305E-3</v>
      </c>
      <c r="CH9" s="7">
        <v>-6.3132791901024587E-3</v>
      </c>
      <c r="CI9" s="7">
        <v>-1.68578713678473E-3</v>
      </c>
      <c r="CJ9" s="7">
        <v>-1.640310875773484E-3</v>
      </c>
      <c r="CK9" s="7">
        <v>-2.4303552114896682E-3</v>
      </c>
      <c r="CL9" s="7">
        <v>-2.3342079237168439E-3</v>
      </c>
      <c r="CM9" s="7">
        <v>-2.7816756004479261E-3</v>
      </c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S9" t="s">
        <v>208</v>
      </c>
      <c r="DT9">
        <v>0.93479800000000002</v>
      </c>
      <c r="DU9">
        <v>0.93479800000000002</v>
      </c>
      <c r="DV9">
        <v>0.966692</v>
      </c>
      <c r="DW9">
        <v>0.966692</v>
      </c>
      <c r="DX9">
        <v>0.93479800000000002</v>
      </c>
      <c r="DY9">
        <v>0.93479800000000002</v>
      </c>
      <c r="DZ9">
        <v>0.97806499999999996</v>
      </c>
      <c r="EA9">
        <v>0.97806499999999996</v>
      </c>
      <c r="EB9">
        <v>0.955121</v>
      </c>
      <c r="EC9">
        <v>0.955121</v>
      </c>
    </row>
    <row r="10" spans="1:133" x14ac:dyDescent="0.25">
      <c r="A10" s="6">
        <v>44986</v>
      </c>
      <c r="B10" s="7">
        <v>-2.9157340297510429E-3</v>
      </c>
      <c r="C10" s="7">
        <v>-6.2667668601738826E-3</v>
      </c>
      <c r="D10" s="7">
        <v>-8.1274234577628311E-3</v>
      </c>
      <c r="E10" s="7">
        <v>-9.891948953133247E-3</v>
      </c>
      <c r="F10" s="7">
        <v>-3.418054505376843E-3</v>
      </c>
      <c r="G10" s="7">
        <v>-2.488990114573467E-3</v>
      </c>
      <c r="H10" s="7">
        <v>2.7137804529552539E-3</v>
      </c>
      <c r="I10" s="7">
        <v>-7.9689667990019628E-3</v>
      </c>
      <c r="J10" s="7">
        <v>-5.6898865566752258E-3</v>
      </c>
      <c r="K10" s="7">
        <v>-3.9601193057131993E-3</v>
      </c>
      <c r="L10" s="7">
        <v>-3.7284318824857142E-3</v>
      </c>
      <c r="M10" s="7">
        <v>-2.3327747590630682E-3</v>
      </c>
      <c r="N10" s="7">
        <v>-7.4827078352026656E-4</v>
      </c>
      <c r="O10" s="7">
        <v>1.0708576246406009E-2</v>
      </c>
      <c r="P10" s="7">
        <v>-6.3061059509162739E-3</v>
      </c>
      <c r="Q10" s="7">
        <v>-2.9157340297510429E-3</v>
      </c>
      <c r="R10" s="7">
        <v>-6.2667668601738826E-3</v>
      </c>
      <c r="S10" s="7">
        <v>-8.1274234577628311E-3</v>
      </c>
      <c r="T10" s="7">
        <v>-9.891948953133247E-3</v>
      </c>
      <c r="U10" s="7">
        <v>-3.418054505376843E-3</v>
      </c>
      <c r="V10" s="7">
        <v>-2.488990114573467E-3</v>
      </c>
      <c r="W10" s="7">
        <v>2.7137804529552539E-3</v>
      </c>
      <c r="X10" s="7">
        <v>-7.9689667990019628E-3</v>
      </c>
      <c r="Y10" s="7">
        <v>-5.6898865566752258E-3</v>
      </c>
      <c r="Z10" s="7">
        <v>-3.9601193057131993E-3</v>
      </c>
      <c r="AA10" s="7">
        <v>-3.7284318824857142E-3</v>
      </c>
      <c r="AB10" s="7">
        <v>-2.3327747590630682E-3</v>
      </c>
      <c r="AC10" s="7">
        <v>-7.4827078352026656E-4</v>
      </c>
      <c r="AD10" s="7">
        <v>1.0708576246406009E-2</v>
      </c>
      <c r="AE10" s="7">
        <v>-6.3061059509162739E-3</v>
      </c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>
        <v>-4.1476782104984747E-3</v>
      </c>
      <c r="BK10" s="7">
        <v>-6.6507183563069179E-3</v>
      </c>
      <c r="BL10" s="7">
        <v>-8.275971378807128E-3</v>
      </c>
      <c r="BM10" s="7">
        <v>-9.891945675356251E-3</v>
      </c>
      <c r="BN10" s="7">
        <v>-3.3359082073171329E-3</v>
      </c>
      <c r="BO10" s="7">
        <v>-3.579036973849536E-3</v>
      </c>
      <c r="BP10" s="7">
        <v>-4.4208528527322254E-3</v>
      </c>
      <c r="BQ10" s="7">
        <v>-2.0004427556312011E-3</v>
      </c>
      <c r="BR10" s="7">
        <v>-2.000442755631205E-3</v>
      </c>
      <c r="BS10" s="7">
        <v>-2.319493745338021E-4</v>
      </c>
      <c r="BT10" s="7">
        <v>3.2447934617761692E-4</v>
      </c>
      <c r="BU10" s="7">
        <v>-1.6353106366006041E-3</v>
      </c>
      <c r="BV10" s="7">
        <v>5.0969168446100459E-3</v>
      </c>
      <c r="BW10" s="7">
        <v>4.0562052504412964E-3</v>
      </c>
      <c r="BX10" s="7">
        <v>-2.4816449494864598E-3</v>
      </c>
      <c r="BY10" s="7">
        <v>-4.1476782104984747E-3</v>
      </c>
      <c r="BZ10" s="7">
        <v>-6.6507183563069179E-3</v>
      </c>
      <c r="CA10" s="7">
        <v>-8.275971378807128E-3</v>
      </c>
      <c r="CB10" s="7">
        <v>-9.891945675356251E-3</v>
      </c>
      <c r="CC10" s="7">
        <v>-3.3359082073171329E-3</v>
      </c>
      <c r="CD10" s="7">
        <v>-3.579036973849536E-3</v>
      </c>
      <c r="CE10" s="7">
        <v>-4.4208528527322254E-3</v>
      </c>
      <c r="CF10" s="7">
        <v>-2.0004427556312011E-3</v>
      </c>
      <c r="CG10" s="7">
        <v>-2.000442755631205E-3</v>
      </c>
      <c r="CH10" s="7">
        <v>-2.319493745338021E-4</v>
      </c>
      <c r="CI10" s="7">
        <v>3.2447934617761692E-4</v>
      </c>
      <c r="CJ10" s="7">
        <v>-1.6353106366006041E-3</v>
      </c>
      <c r="CK10" s="7">
        <v>5.0969168446100459E-3</v>
      </c>
      <c r="CL10" s="7">
        <v>4.0562052504412964E-3</v>
      </c>
      <c r="CM10" s="7">
        <v>-2.4816449494864598E-3</v>
      </c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S10" t="s">
        <v>209</v>
      </c>
      <c r="DT10">
        <v>0.92555100000000001</v>
      </c>
      <c r="DU10">
        <v>0.92555100000000001</v>
      </c>
      <c r="DV10">
        <v>0.964758</v>
      </c>
      <c r="DW10">
        <v>0.964758</v>
      </c>
      <c r="DX10">
        <v>0.92555100000000001</v>
      </c>
      <c r="DY10">
        <v>0.92555100000000001</v>
      </c>
      <c r="DZ10">
        <v>0.97250000000000003</v>
      </c>
      <c r="EA10">
        <v>0.97250000000000003</v>
      </c>
      <c r="EB10">
        <v>0.95193499999999998</v>
      </c>
      <c r="EC10">
        <v>0.95193499999999998</v>
      </c>
    </row>
    <row r="11" spans="1:133" x14ac:dyDescent="0.25">
      <c r="A11" s="6">
        <v>44987</v>
      </c>
      <c r="B11" s="7">
        <v>7.308688707199017E-3</v>
      </c>
      <c r="C11" s="7">
        <v>8.022742842098203E-3</v>
      </c>
      <c r="D11" s="7">
        <v>5.0387126137519632E-3</v>
      </c>
      <c r="E11" s="7">
        <v>3.0330112170726311E-3</v>
      </c>
      <c r="F11" s="7">
        <v>6.2774518429398168E-3</v>
      </c>
      <c r="G11" s="7">
        <v>7.0103301158738127E-3</v>
      </c>
      <c r="H11" s="7">
        <v>9.619261110223926E-3</v>
      </c>
      <c r="I11" s="7">
        <v>5.907684239257578E-3</v>
      </c>
      <c r="J11" s="7">
        <v>6.0137271133454562E-3</v>
      </c>
      <c r="K11" s="7">
        <v>8.1992564325989899E-3</v>
      </c>
      <c r="L11" s="7">
        <v>1.214368480605511E-2</v>
      </c>
      <c r="M11" s="7">
        <v>3.889757026872638E-3</v>
      </c>
      <c r="N11" s="7">
        <v>2.9197847184890789E-2</v>
      </c>
      <c r="O11" s="7">
        <v>4.5517148803326753E-2</v>
      </c>
      <c r="P11" s="7">
        <v>5.3365608310625857E-3</v>
      </c>
      <c r="Q11" s="7">
        <v>7.308688707199017E-3</v>
      </c>
      <c r="R11" s="7">
        <v>8.022742842098203E-3</v>
      </c>
      <c r="S11" s="7">
        <v>5.0387126137519632E-3</v>
      </c>
      <c r="T11" s="7">
        <v>3.0330112170726311E-3</v>
      </c>
      <c r="U11" s="7">
        <v>6.2774518429398168E-3</v>
      </c>
      <c r="V11" s="7">
        <v>7.0103301158738127E-3</v>
      </c>
      <c r="W11" s="7">
        <v>9.619261110223926E-3</v>
      </c>
      <c r="X11" s="7">
        <v>5.907684239257578E-3</v>
      </c>
      <c r="Y11" s="7">
        <v>6.0137271133454562E-3</v>
      </c>
      <c r="Z11" s="7">
        <v>8.1992564325989899E-3</v>
      </c>
      <c r="AA11" s="7">
        <v>1.214368480605511E-2</v>
      </c>
      <c r="AB11" s="7">
        <v>3.889757026872638E-3</v>
      </c>
      <c r="AC11" s="7">
        <v>2.9197847184890789E-2</v>
      </c>
      <c r="AD11" s="7">
        <v>4.5517148803326753E-2</v>
      </c>
      <c r="AE11" s="7">
        <v>5.3365608310625857E-3</v>
      </c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>
        <v>6.5980648261151353E-3</v>
      </c>
      <c r="BK11" s="7">
        <v>7.9797745136644064E-3</v>
      </c>
      <c r="BL11" s="7">
        <v>4.8129954453507654E-3</v>
      </c>
      <c r="BM11" s="7">
        <v>3.0330095309669819E-3</v>
      </c>
      <c r="BN11" s="7">
        <v>6.1834857750140172E-3</v>
      </c>
      <c r="BO11" s="7">
        <v>1.0088665425724881E-2</v>
      </c>
      <c r="BP11" s="7">
        <v>1.2611652349723871E-2</v>
      </c>
      <c r="BQ11" s="7">
        <v>7.7512747686342334E-3</v>
      </c>
      <c r="BR11" s="7">
        <v>7.7512747686342186E-3</v>
      </c>
      <c r="BS11" s="7">
        <v>7.9443189492126656E-3</v>
      </c>
      <c r="BT11" s="7">
        <v>7.5529591123128384E-3</v>
      </c>
      <c r="BU11" s="7">
        <v>1.052155055615602E-2</v>
      </c>
      <c r="BV11" s="7">
        <v>9.3980057691893607E-3</v>
      </c>
      <c r="BW11" s="7">
        <v>9.2374201933827539E-3</v>
      </c>
      <c r="BX11" s="7">
        <v>8.5205636643874202E-3</v>
      </c>
      <c r="BY11" s="7">
        <v>6.5980648261151353E-3</v>
      </c>
      <c r="BZ11" s="7">
        <v>7.9797745136644064E-3</v>
      </c>
      <c r="CA11" s="7">
        <v>4.8129954453507654E-3</v>
      </c>
      <c r="CB11" s="7">
        <v>3.0330095309669819E-3</v>
      </c>
      <c r="CC11" s="7">
        <v>6.1834857750140172E-3</v>
      </c>
      <c r="CD11" s="7">
        <v>1.0088665425724881E-2</v>
      </c>
      <c r="CE11" s="7">
        <v>1.2611652349723871E-2</v>
      </c>
      <c r="CF11" s="7">
        <v>7.7512747686342334E-3</v>
      </c>
      <c r="CG11" s="7">
        <v>7.7512747686342186E-3</v>
      </c>
      <c r="CH11" s="7">
        <v>7.9443189492126656E-3</v>
      </c>
      <c r="CI11" s="7">
        <v>7.5529591123128384E-3</v>
      </c>
      <c r="CJ11" s="7">
        <v>1.052155055615602E-2</v>
      </c>
      <c r="CK11" s="7">
        <v>9.3980057691893607E-3</v>
      </c>
      <c r="CL11" s="7">
        <v>9.2374201933827539E-3</v>
      </c>
      <c r="CM11" s="7">
        <v>8.5205636643874202E-3</v>
      </c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S11" t="s">
        <v>210</v>
      </c>
      <c r="DT11">
        <v>0.92835800000000002</v>
      </c>
      <c r="DU11">
        <v>0.92835800000000002</v>
      </c>
      <c r="DV11">
        <v>0.97223599999999999</v>
      </c>
      <c r="DW11">
        <v>0.97223599999999999</v>
      </c>
      <c r="DX11">
        <v>0.92835800000000002</v>
      </c>
      <c r="DY11">
        <v>0.92835800000000002</v>
      </c>
      <c r="DZ11">
        <v>0.978348</v>
      </c>
      <c r="EA11">
        <v>0.978348</v>
      </c>
      <c r="EB11">
        <v>0.95782100000000003</v>
      </c>
      <c r="EC11">
        <v>0.95782100000000003</v>
      </c>
    </row>
    <row r="12" spans="1:133" x14ac:dyDescent="0.25">
      <c r="A12" s="6">
        <v>44988</v>
      </c>
      <c r="B12" s="7">
        <v>1.852449053059833E-2</v>
      </c>
      <c r="C12" s="7">
        <v>1.452498942692366E-2</v>
      </c>
      <c r="D12" s="7">
        <v>2.7509261626198388E-2</v>
      </c>
      <c r="E12" s="7">
        <v>2.12709112457601E-2</v>
      </c>
      <c r="F12" s="7">
        <v>2.0109533689287171E-2</v>
      </c>
      <c r="G12" s="7">
        <v>1.3269413879048741E-2</v>
      </c>
      <c r="H12" s="7">
        <v>9.76977290759104E-3</v>
      </c>
      <c r="I12" s="7">
        <v>2.3261591579960762E-2</v>
      </c>
      <c r="J12" s="7">
        <v>3.7714902622207287E-2</v>
      </c>
      <c r="K12" s="7">
        <v>1.531191216716102E-2</v>
      </c>
      <c r="L12" s="7">
        <v>8.6216690024604192E-3</v>
      </c>
      <c r="M12" s="7">
        <v>3.2960793243612162E-3</v>
      </c>
      <c r="N12" s="7">
        <v>5.2392190645410668E-3</v>
      </c>
      <c r="O12" s="7">
        <v>5.5131921125641751E-3</v>
      </c>
      <c r="P12" s="7">
        <v>1.1168292551115389E-2</v>
      </c>
      <c r="Q12" s="7">
        <v>1.852449053059833E-2</v>
      </c>
      <c r="R12" s="7">
        <v>1.452498942692366E-2</v>
      </c>
      <c r="S12" s="7">
        <v>2.7509261626198388E-2</v>
      </c>
      <c r="T12" s="7">
        <v>2.12709112457601E-2</v>
      </c>
      <c r="U12" s="7">
        <v>2.0109533689287171E-2</v>
      </c>
      <c r="V12" s="7">
        <v>1.3269413879048741E-2</v>
      </c>
      <c r="W12" s="7">
        <v>9.76977290759104E-3</v>
      </c>
      <c r="X12" s="7">
        <v>2.3261591579960762E-2</v>
      </c>
      <c r="Y12" s="7">
        <v>3.7714902622207287E-2</v>
      </c>
      <c r="Z12" s="7">
        <v>1.531191216716102E-2</v>
      </c>
      <c r="AA12" s="7">
        <v>8.6216690024604192E-3</v>
      </c>
      <c r="AB12" s="7">
        <v>3.2960793243612162E-3</v>
      </c>
      <c r="AC12" s="7">
        <v>5.2392190645410668E-3</v>
      </c>
      <c r="AD12" s="7">
        <v>5.5131921125641751E-3</v>
      </c>
      <c r="AE12" s="7">
        <v>1.1168292551115389E-2</v>
      </c>
      <c r="AF12" s="7">
        <v>1.852449053059833E-2</v>
      </c>
      <c r="AG12" s="7">
        <v>1.452498942692366E-2</v>
      </c>
      <c r="AH12" s="7">
        <v>2.7509261626198388E-2</v>
      </c>
      <c r="AI12" s="7">
        <v>2.12709112457601E-2</v>
      </c>
      <c r="AJ12" s="7">
        <v>2.0109533689287171E-2</v>
      </c>
      <c r="AK12" s="7">
        <v>1.3269413879048741E-2</v>
      </c>
      <c r="AL12" s="7">
        <v>9.76977290759104E-3</v>
      </c>
      <c r="AM12" s="7">
        <v>2.3261591579960762E-2</v>
      </c>
      <c r="AN12" s="7">
        <v>3.7714902622207287E-2</v>
      </c>
      <c r="AO12" s="7">
        <v>1.531191216716102E-2</v>
      </c>
      <c r="AP12" s="7">
        <v>8.6216690024604192E-3</v>
      </c>
      <c r="AQ12" s="7">
        <v>3.2960793243612162E-3</v>
      </c>
      <c r="AR12" s="7">
        <v>5.2392190645410668E-3</v>
      </c>
      <c r="AS12" s="7">
        <v>5.5131921125641751E-3</v>
      </c>
      <c r="AT12" s="7">
        <v>1.1168292551115389E-2</v>
      </c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>
        <v>1.994232603971062E-2</v>
      </c>
      <c r="BK12" s="7">
        <v>1.9340912053949531E-2</v>
      </c>
      <c r="BL12" s="7">
        <v>2.7509253654768528E-2</v>
      </c>
      <c r="BM12" s="7">
        <v>2.127091124576011E-2</v>
      </c>
      <c r="BN12" s="7">
        <v>2.0373652095628979E-2</v>
      </c>
      <c r="BO12" s="7">
        <v>1.564565356825845E-2</v>
      </c>
      <c r="BP12" s="7">
        <v>7.4857205146306631E-3</v>
      </c>
      <c r="BQ12" s="7">
        <v>2.8496360309899781E-2</v>
      </c>
      <c r="BR12" s="7">
        <v>3.5118726908200469E-2</v>
      </c>
      <c r="BS12" s="7">
        <v>1.8093109884963911E-2</v>
      </c>
      <c r="BT12" s="7">
        <v>9.6319868018498456E-3</v>
      </c>
      <c r="BU12" s="7">
        <v>6.677681123648146E-3</v>
      </c>
      <c r="BV12" s="7">
        <v>1.7323737249583408E-2</v>
      </c>
      <c r="BW12" s="7">
        <v>1.520420252197276E-2</v>
      </c>
      <c r="BX12" s="7">
        <v>1.2684482491602081E-2</v>
      </c>
      <c r="BY12" s="7">
        <v>1.994232603971062E-2</v>
      </c>
      <c r="BZ12" s="7">
        <v>1.9340912053949531E-2</v>
      </c>
      <c r="CA12" s="7">
        <v>2.7509253654768528E-2</v>
      </c>
      <c r="CB12" s="7">
        <v>2.127091124576011E-2</v>
      </c>
      <c r="CC12" s="7">
        <v>2.0373652095628979E-2</v>
      </c>
      <c r="CD12" s="7">
        <v>1.564565356825845E-2</v>
      </c>
      <c r="CE12" s="7">
        <v>7.4857205146306631E-3</v>
      </c>
      <c r="CF12" s="7">
        <v>2.8496360309899781E-2</v>
      </c>
      <c r="CG12" s="7">
        <v>3.5118726908200469E-2</v>
      </c>
      <c r="CH12" s="7">
        <v>1.8093109884963911E-2</v>
      </c>
      <c r="CI12" s="7">
        <v>9.6319868018498456E-3</v>
      </c>
      <c r="CJ12" s="7">
        <v>6.677681123648146E-3</v>
      </c>
      <c r="CK12" s="7">
        <v>1.7323737249583408E-2</v>
      </c>
      <c r="CL12" s="7">
        <v>1.520420252197276E-2</v>
      </c>
      <c r="CM12" s="7">
        <v>1.2684482491602081E-2</v>
      </c>
      <c r="CN12" s="7">
        <v>1.994232603971062E-2</v>
      </c>
      <c r="CO12" s="7">
        <v>1.9340912053949531E-2</v>
      </c>
      <c r="CP12" s="7">
        <v>2.7509253654768528E-2</v>
      </c>
      <c r="CQ12" s="7">
        <v>2.127091124576011E-2</v>
      </c>
      <c r="CR12" s="7">
        <v>2.0373652095628979E-2</v>
      </c>
      <c r="CS12" s="7">
        <v>1.564565356825845E-2</v>
      </c>
      <c r="CT12" s="7">
        <v>7.4857205146306631E-3</v>
      </c>
      <c r="CU12" s="7">
        <v>2.8496360309899781E-2</v>
      </c>
      <c r="CV12" s="7">
        <v>3.5118726908200469E-2</v>
      </c>
      <c r="CW12" s="7">
        <v>1.8093109884963911E-2</v>
      </c>
      <c r="CX12" s="7">
        <v>9.6319868018498456E-3</v>
      </c>
      <c r="CY12" s="7">
        <v>6.677681123648146E-3</v>
      </c>
      <c r="CZ12" s="7">
        <v>1.7323737249583408E-2</v>
      </c>
      <c r="DA12" s="7">
        <v>1.520420252197276E-2</v>
      </c>
      <c r="DB12" s="7">
        <v>1.2684482491602081E-2</v>
      </c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S12" t="s">
        <v>211</v>
      </c>
      <c r="DT12">
        <v>0.94810499999999998</v>
      </c>
      <c r="DU12">
        <v>0.94810499999999998</v>
      </c>
      <c r="DV12">
        <v>1.0063800000000001</v>
      </c>
      <c r="DW12">
        <v>1.0063800000000001</v>
      </c>
      <c r="DX12">
        <v>0.94810499999999998</v>
      </c>
      <c r="DY12">
        <v>0.94810499999999998</v>
      </c>
      <c r="DZ12">
        <v>1.015247</v>
      </c>
      <c r="EA12">
        <v>1.015247</v>
      </c>
      <c r="EB12">
        <v>0.97733599999999998</v>
      </c>
      <c r="EC12">
        <v>0.97733599999999998</v>
      </c>
    </row>
    <row r="13" spans="1:133" x14ac:dyDescent="0.25">
      <c r="A13" s="6">
        <v>44991</v>
      </c>
      <c r="B13" s="7">
        <v>1.499937805206108E-3</v>
      </c>
      <c r="C13" s="7">
        <v>9.3345062524189722E-3</v>
      </c>
      <c r="D13" s="7">
        <v>2.9413826046042701E-3</v>
      </c>
      <c r="E13" s="7">
        <v>-3.684215850236898E-3</v>
      </c>
      <c r="F13" s="7">
        <v>1.719752587580484E-3</v>
      </c>
      <c r="G13" s="7">
        <v>1.506611150552617E-3</v>
      </c>
      <c r="H13" s="7">
        <v>5.8446711639067467E-3</v>
      </c>
      <c r="I13" s="7">
        <v>1.2747719415450161E-3</v>
      </c>
      <c r="J13" s="7">
        <v>-1.073019900503957E-2</v>
      </c>
      <c r="K13" s="7">
        <v>-5.6026740141705657E-5</v>
      </c>
      <c r="L13" s="7">
        <v>-8.2114942602619975E-4</v>
      </c>
      <c r="M13" s="7">
        <v>2.7027769470979279E-3</v>
      </c>
      <c r="N13" s="7">
        <v>-3.5468843743259051E-3</v>
      </c>
      <c r="O13" s="7">
        <v>-6.7753539815841599E-3</v>
      </c>
      <c r="P13" s="7">
        <v>-2.242710790359149E-3</v>
      </c>
      <c r="Q13" s="7">
        <v>1.499937805206108E-3</v>
      </c>
      <c r="R13" s="7">
        <v>9.3345062524189722E-3</v>
      </c>
      <c r="S13" s="7">
        <v>2.9413826046042701E-3</v>
      </c>
      <c r="T13" s="7">
        <v>-3.684215850236898E-3</v>
      </c>
      <c r="U13" s="7">
        <v>1.719752587580484E-3</v>
      </c>
      <c r="V13" s="7">
        <v>1.506611150552617E-3</v>
      </c>
      <c r="W13" s="7">
        <v>5.8446711639067467E-3</v>
      </c>
      <c r="X13" s="7">
        <v>1.2747719415450161E-3</v>
      </c>
      <c r="Y13" s="7">
        <v>-1.073019900503957E-2</v>
      </c>
      <c r="Z13" s="7">
        <v>-5.6026740141705657E-5</v>
      </c>
      <c r="AA13" s="7">
        <v>-8.2114942602619975E-4</v>
      </c>
      <c r="AB13" s="7">
        <v>2.7027769470979279E-3</v>
      </c>
      <c r="AC13" s="7">
        <v>-3.5468843743259051E-3</v>
      </c>
      <c r="AD13" s="7">
        <v>-6.7753539815841599E-3</v>
      </c>
      <c r="AE13" s="7">
        <v>-2.242710790359149E-3</v>
      </c>
      <c r="AF13" s="7">
        <v>1.499937805206108E-3</v>
      </c>
      <c r="AG13" s="7">
        <v>9.3345062524189722E-3</v>
      </c>
      <c r="AH13" s="7">
        <v>2.9413826046042701E-3</v>
      </c>
      <c r="AI13" s="7">
        <v>-3.684215850236898E-3</v>
      </c>
      <c r="AJ13" s="7">
        <v>1.719752587580484E-3</v>
      </c>
      <c r="AK13" s="7">
        <v>1.506611150552617E-3</v>
      </c>
      <c r="AL13" s="7">
        <v>5.8446711639067467E-3</v>
      </c>
      <c r="AM13" s="7">
        <v>1.2747719415450161E-3</v>
      </c>
      <c r="AN13" s="7">
        <v>-1.073019900503957E-2</v>
      </c>
      <c r="AO13" s="7">
        <v>-5.6026740141705657E-5</v>
      </c>
      <c r="AP13" s="7">
        <v>-8.2114942602619975E-4</v>
      </c>
      <c r="AQ13" s="7">
        <v>2.7027769470979279E-3</v>
      </c>
      <c r="AR13" s="7">
        <v>-3.5468843743259051E-3</v>
      </c>
      <c r="AS13" s="7">
        <v>-6.7753539815841599E-3</v>
      </c>
      <c r="AT13" s="7">
        <v>-2.242710790359149E-3</v>
      </c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>
        <v>1.441521794762757E-4</v>
      </c>
      <c r="BK13" s="7">
        <v>7.5514236395253596E-3</v>
      </c>
      <c r="BL13" s="7">
        <v>2.9414727727855531E-3</v>
      </c>
      <c r="BM13" s="7">
        <v>-3.6842158502368989E-3</v>
      </c>
      <c r="BN13" s="7">
        <v>2.7677517909080892E-3</v>
      </c>
      <c r="BO13" s="7">
        <v>4.6341620212870674E-3</v>
      </c>
      <c r="BP13" s="7">
        <v>5.2836360528694644E-3</v>
      </c>
      <c r="BQ13" s="7">
        <v>4.822116991082208E-3</v>
      </c>
      <c r="BR13" s="7">
        <v>1.9572639536359119E-3</v>
      </c>
      <c r="BS13" s="7">
        <v>5.4190614474211767E-3</v>
      </c>
      <c r="BT13" s="7">
        <v>-1.539402902011031E-3</v>
      </c>
      <c r="BU13" s="7">
        <v>4.1230403281228532E-3</v>
      </c>
      <c r="BV13" s="7">
        <v>-2.7953020328662977E-4</v>
      </c>
      <c r="BW13" s="7">
        <v>-1.294362792757389E-2</v>
      </c>
      <c r="BX13" s="7">
        <v>-4.6868805115043268E-3</v>
      </c>
      <c r="BY13" s="7">
        <v>1.441521794762757E-4</v>
      </c>
      <c r="BZ13" s="7">
        <v>7.5514236395253596E-3</v>
      </c>
      <c r="CA13" s="7">
        <v>2.9414727727855531E-3</v>
      </c>
      <c r="CB13" s="7">
        <v>-3.6842158502368989E-3</v>
      </c>
      <c r="CC13" s="7">
        <v>2.7677517909080892E-3</v>
      </c>
      <c r="CD13" s="7">
        <v>4.6341620212870674E-3</v>
      </c>
      <c r="CE13" s="7">
        <v>5.2836360528694644E-3</v>
      </c>
      <c r="CF13" s="7">
        <v>4.822116991082208E-3</v>
      </c>
      <c r="CG13" s="7">
        <v>1.9572639536359119E-3</v>
      </c>
      <c r="CH13" s="7">
        <v>5.4190614474211767E-3</v>
      </c>
      <c r="CI13" s="7">
        <v>-1.539402902011031E-3</v>
      </c>
      <c r="CJ13" s="7">
        <v>4.1230403281228532E-3</v>
      </c>
      <c r="CK13" s="7">
        <v>-2.7953020328662977E-4</v>
      </c>
      <c r="CL13" s="7">
        <v>-1.294362792757389E-2</v>
      </c>
      <c r="CM13" s="7">
        <v>-4.6868805115043268E-3</v>
      </c>
      <c r="CN13" s="7">
        <v>1.441521794762757E-4</v>
      </c>
      <c r="CO13" s="7">
        <v>7.5514236395253596E-3</v>
      </c>
      <c r="CP13" s="7">
        <v>2.9414727727855531E-3</v>
      </c>
      <c r="CQ13" s="7">
        <v>-3.6842158502368989E-3</v>
      </c>
      <c r="CR13" s="7">
        <v>2.7677517909080892E-3</v>
      </c>
      <c r="CS13" s="7">
        <v>4.6341620212870674E-3</v>
      </c>
      <c r="CT13" s="7">
        <v>5.2836360528694644E-3</v>
      </c>
      <c r="CU13" s="7">
        <v>4.822116991082208E-3</v>
      </c>
      <c r="CV13" s="7">
        <v>1.9572639536359119E-3</v>
      </c>
      <c r="CW13" s="7">
        <v>5.4190614474211767E-3</v>
      </c>
      <c r="CX13" s="7">
        <v>-1.539402902011031E-3</v>
      </c>
      <c r="CY13" s="7">
        <v>4.1230403281228532E-3</v>
      </c>
      <c r="CZ13" s="7">
        <v>-2.7953020328662977E-4</v>
      </c>
      <c r="DA13" s="7">
        <v>-1.294362792757389E-2</v>
      </c>
      <c r="DB13" s="7">
        <v>-4.6868805115043268E-3</v>
      </c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S13" t="s">
        <v>212</v>
      </c>
      <c r="DT13">
        <v>0.94461200000000001</v>
      </c>
      <c r="DU13">
        <v>0.94461200000000001</v>
      </c>
      <c r="DV13">
        <v>1.0083489999999999</v>
      </c>
      <c r="DW13">
        <v>1.0083489999999999</v>
      </c>
      <c r="DX13">
        <v>0.94461200000000001</v>
      </c>
      <c r="DY13">
        <v>0.94461200000000001</v>
      </c>
      <c r="DZ13">
        <v>1.0043530000000001</v>
      </c>
      <c r="EA13">
        <v>1.0043530000000001</v>
      </c>
      <c r="EB13">
        <v>0.98004100000000005</v>
      </c>
      <c r="EC13">
        <v>0.98004100000000005</v>
      </c>
    </row>
    <row r="14" spans="1:133" x14ac:dyDescent="0.25">
      <c r="A14" s="6">
        <v>44992</v>
      </c>
      <c r="B14" s="7">
        <v>-1.293462071457338E-2</v>
      </c>
      <c r="C14" s="7">
        <v>-1.7239492788360341E-2</v>
      </c>
      <c r="D14" s="7">
        <v>-1.586230428884515E-2</v>
      </c>
      <c r="E14" s="7">
        <v>-2.6673085798192922E-3</v>
      </c>
      <c r="F14" s="7">
        <v>-1.2628409022222601E-2</v>
      </c>
      <c r="G14" s="7">
        <v>-1.491276270229866E-2</v>
      </c>
      <c r="H14" s="7">
        <v>-1.312738851109369E-2</v>
      </c>
      <c r="I14" s="7">
        <v>-1.5627685569942519E-2</v>
      </c>
      <c r="J14" s="7">
        <v>-1.8694275834590959E-2</v>
      </c>
      <c r="K14" s="7">
        <v>-1.412757023653881E-2</v>
      </c>
      <c r="L14" s="7">
        <v>-1.354281468323258E-2</v>
      </c>
      <c r="M14" s="7">
        <v>-1.385273849461017E-2</v>
      </c>
      <c r="N14" s="7">
        <v>-1.2827708661036431E-2</v>
      </c>
      <c r="O14" s="7">
        <v>-1.209386906732088E-2</v>
      </c>
      <c r="P14" s="7">
        <v>-1.323685637934675E-2</v>
      </c>
      <c r="Q14" s="7">
        <v>-1.293462071457338E-2</v>
      </c>
      <c r="R14" s="7">
        <v>-1.7239492788360341E-2</v>
      </c>
      <c r="S14" s="7">
        <v>-1.586230428884515E-2</v>
      </c>
      <c r="T14" s="7">
        <v>-2.6673085798192922E-3</v>
      </c>
      <c r="U14" s="7">
        <v>-1.2628409022222601E-2</v>
      </c>
      <c r="V14" s="7">
        <v>-1.491276270229866E-2</v>
      </c>
      <c r="W14" s="7">
        <v>-1.312738851109369E-2</v>
      </c>
      <c r="X14" s="7">
        <v>-1.5627685569942519E-2</v>
      </c>
      <c r="Y14" s="7">
        <v>-1.8694275834590959E-2</v>
      </c>
      <c r="Z14" s="7">
        <v>-1.412757023653881E-2</v>
      </c>
      <c r="AA14" s="7">
        <v>-1.354281468323258E-2</v>
      </c>
      <c r="AB14" s="7">
        <v>-1.385273849461017E-2</v>
      </c>
      <c r="AC14" s="7">
        <v>-1.2827708661036431E-2</v>
      </c>
      <c r="AD14" s="7">
        <v>-1.209386906732088E-2</v>
      </c>
      <c r="AE14" s="7">
        <v>-1.323685637934675E-2</v>
      </c>
      <c r="AF14" s="7">
        <v>-1.293462071457338E-2</v>
      </c>
      <c r="AG14" s="7">
        <v>-1.7239492788360341E-2</v>
      </c>
      <c r="AH14" s="7">
        <v>-1.586230428884515E-2</v>
      </c>
      <c r="AI14" s="7">
        <v>-2.6673085798192922E-3</v>
      </c>
      <c r="AJ14" s="7">
        <v>-1.2628409022222601E-2</v>
      </c>
      <c r="AK14" s="7">
        <v>-1.491276270229866E-2</v>
      </c>
      <c r="AL14" s="7">
        <v>-1.312738851109369E-2</v>
      </c>
      <c r="AM14" s="7">
        <v>-1.5627685569942519E-2</v>
      </c>
      <c r="AN14" s="7">
        <v>-1.8694275834590959E-2</v>
      </c>
      <c r="AO14" s="7">
        <v>-1.412757023653881E-2</v>
      </c>
      <c r="AP14" s="7">
        <v>-1.354281468323258E-2</v>
      </c>
      <c r="AQ14" s="7">
        <v>-1.385273849461017E-2</v>
      </c>
      <c r="AR14" s="7">
        <v>-1.2827708661036431E-2</v>
      </c>
      <c r="AS14" s="7">
        <v>-1.209386906732088E-2</v>
      </c>
      <c r="AT14" s="7">
        <v>-1.323685637934675E-2</v>
      </c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>
        <v>-1.190243501164848E-2</v>
      </c>
      <c r="BK14" s="7">
        <v>-1.835797670280594E-2</v>
      </c>
      <c r="BL14" s="7">
        <v>-1.5862381364188351E-2</v>
      </c>
      <c r="BM14" s="7">
        <v>-2.66730857981928E-3</v>
      </c>
      <c r="BN14" s="7">
        <v>-1.2886007527637451E-2</v>
      </c>
      <c r="BO14" s="7">
        <v>-1.5645503539605879E-2</v>
      </c>
      <c r="BP14" s="7">
        <v>-1.7096900685782151E-2</v>
      </c>
      <c r="BQ14" s="7">
        <v>-1.1954459536514811E-2</v>
      </c>
      <c r="BR14" s="7">
        <v>-1.3007367307245551E-2</v>
      </c>
      <c r="BS14" s="7">
        <v>-1.7197566248544981E-2</v>
      </c>
      <c r="BT14" s="7">
        <v>-1.4400967596433939E-2</v>
      </c>
      <c r="BU14" s="7">
        <v>-8.4159311888879658E-3</v>
      </c>
      <c r="BV14" s="7">
        <v>-1.7758115101396101E-2</v>
      </c>
      <c r="BW14" s="7">
        <v>-2.6223526472860751E-2</v>
      </c>
      <c r="BX14" s="7">
        <v>-1.23540263758837E-2</v>
      </c>
      <c r="BY14" s="7">
        <v>-1.190243501164848E-2</v>
      </c>
      <c r="BZ14" s="7">
        <v>-1.835797670280594E-2</v>
      </c>
      <c r="CA14" s="7">
        <v>-1.5862381364188351E-2</v>
      </c>
      <c r="CB14" s="7">
        <v>-2.66730857981928E-3</v>
      </c>
      <c r="CC14" s="7">
        <v>-1.2886007527637451E-2</v>
      </c>
      <c r="CD14" s="7">
        <v>-1.5645503539605879E-2</v>
      </c>
      <c r="CE14" s="7">
        <v>-1.7096900685782151E-2</v>
      </c>
      <c r="CF14" s="7">
        <v>-1.1954459536514811E-2</v>
      </c>
      <c r="CG14" s="7">
        <v>-1.3007367307245551E-2</v>
      </c>
      <c r="CH14" s="7">
        <v>-1.7197566248544981E-2</v>
      </c>
      <c r="CI14" s="7">
        <v>-1.4400967596433939E-2</v>
      </c>
      <c r="CJ14" s="7">
        <v>-8.4159311888879658E-3</v>
      </c>
      <c r="CK14" s="7">
        <v>-1.7758115101396101E-2</v>
      </c>
      <c r="CL14" s="7">
        <v>-2.6223526472860751E-2</v>
      </c>
      <c r="CM14" s="7">
        <v>-1.23540263758837E-2</v>
      </c>
      <c r="CN14" s="7">
        <v>-1.190243501164848E-2</v>
      </c>
      <c r="CO14" s="7">
        <v>-1.835797670280594E-2</v>
      </c>
      <c r="CP14" s="7">
        <v>-1.5862381364188351E-2</v>
      </c>
      <c r="CQ14" s="7">
        <v>-2.66730857981928E-3</v>
      </c>
      <c r="CR14" s="7">
        <v>-1.2886007527637451E-2</v>
      </c>
      <c r="CS14" s="7">
        <v>-1.5645503539605879E-2</v>
      </c>
      <c r="CT14" s="7">
        <v>-1.7096900685782151E-2</v>
      </c>
      <c r="CU14" s="7">
        <v>-1.1954459536514811E-2</v>
      </c>
      <c r="CV14" s="7">
        <v>-1.3007367307245551E-2</v>
      </c>
      <c r="CW14" s="7">
        <v>-1.7197566248544981E-2</v>
      </c>
      <c r="CX14" s="7">
        <v>-1.4400967596433939E-2</v>
      </c>
      <c r="CY14" s="7">
        <v>-8.4159311888879658E-3</v>
      </c>
      <c r="CZ14" s="7">
        <v>-1.7758115101396101E-2</v>
      </c>
      <c r="DA14" s="7">
        <v>-2.6223526472860751E-2</v>
      </c>
      <c r="DB14" s="7">
        <v>-1.23540263758837E-2</v>
      </c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S14" t="s">
        <v>213</v>
      </c>
      <c r="DT14">
        <v>0.94209200000000004</v>
      </c>
      <c r="DU14">
        <v>0.94209200000000004</v>
      </c>
      <c r="DV14">
        <v>0.99523300000000003</v>
      </c>
      <c r="DW14">
        <v>0.99523300000000003</v>
      </c>
      <c r="DX14">
        <v>0.94209200000000004</v>
      </c>
      <c r="DY14">
        <v>0.94209200000000004</v>
      </c>
      <c r="DZ14">
        <v>0.98557700000000004</v>
      </c>
      <c r="EA14">
        <v>0.98557700000000004</v>
      </c>
      <c r="EB14">
        <v>0.96741200000000005</v>
      </c>
      <c r="EC14">
        <v>0.96741200000000005</v>
      </c>
    </row>
    <row r="15" spans="1:133" x14ac:dyDescent="0.25">
      <c r="A15" s="6">
        <v>44993</v>
      </c>
      <c r="B15" s="7">
        <v>7.6570556274725404E-3</v>
      </c>
      <c r="C15" s="7">
        <v>1.281864304976009E-3</v>
      </c>
      <c r="D15" s="7">
        <v>1.5474243755014831E-2</v>
      </c>
      <c r="E15" s="7">
        <v>3.2894811730294703E-2</v>
      </c>
      <c r="F15" s="7">
        <v>7.3800068245304488E-3</v>
      </c>
      <c r="G15" s="7">
        <v>-4.7436100412473351E-3</v>
      </c>
      <c r="H15" s="7">
        <v>-4.4315239361851664E-3</v>
      </c>
      <c r="I15" s="7">
        <v>-1.7115246522837781E-2</v>
      </c>
      <c r="J15" s="7">
        <v>-7.7977923659057324E-3</v>
      </c>
      <c r="K15" s="7">
        <v>-4.107862953694013E-3</v>
      </c>
      <c r="L15" s="7">
        <v>2.8912626150040788E-3</v>
      </c>
      <c r="M15" s="7">
        <v>-1.3594797022197219E-5</v>
      </c>
      <c r="N15" s="7">
        <v>-1.483739233982407E-3</v>
      </c>
      <c r="O15" s="7">
        <v>-2.147420020394222E-3</v>
      </c>
      <c r="P15" s="7">
        <v>5.0201121157700812E-3</v>
      </c>
      <c r="Q15" s="7">
        <v>7.6570556274725404E-3</v>
      </c>
      <c r="R15" s="7">
        <v>1.281864304976009E-3</v>
      </c>
      <c r="S15" s="7">
        <v>1.5474243755014831E-2</v>
      </c>
      <c r="T15" s="7">
        <v>3.2894811730294703E-2</v>
      </c>
      <c r="U15" s="7">
        <v>7.3800068245304488E-3</v>
      </c>
      <c r="V15" s="7">
        <v>-4.7436100412473351E-3</v>
      </c>
      <c r="W15" s="7">
        <v>-4.4315239361851664E-3</v>
      </c>
      <c r="X15" s="7">
        <v>-1.7115246522837781E-2</v>
      </c>
      <c r="Y15" s="7">
        <v>-7.7977923659057324E-3</v>
      </c>
      <c r="Z15" s="7">
        <v>-4.107862953694013E-3</v>
      </c>
      <c r="AA15" s="7">
        <v>2.8912626150040788E-3</v>
      </c>
      <c r="AB15" s="7">
        <v>-1.3594797022197219E-5</v>
      </c>
      <c r="AC15" s="7">
        <v>-1.483739233982407E-3</v>
      </c>
      <c r="AD15" s="7">
        <v>-2.147420020394222E-3</v>
      </c>
      <c r="AE15" s="7">
        <v>5.0201121157700812E-3</v>
      </c>
      <c r="AF15" s="7">
        <v>7.6570556274725404E-3</v>
      </c>
      <c r="AG15" s="7">
        <v>1.281864304976009E-3</v>
      </c>
      <c r="AH15" s="7">
        <v>1.5474243755014831E-2</v>
      </c>
      <c r="AI15" s="7">
        <v>3.2894811730294703E-2</v>
      </c>
      <c r="AJ15" s="7">
        <v>7.3800068245304488E-3</v>
      </c>
      <c r="AK15" s="7">
        <v>-4.7436100412473351E-3</v>
      </c>
      <c r="AL15" s="7">
        <v>-4.4315239361851664E-3</v>
      </c>
      <c r="AM15" s="7">
        <v>-1.7115246522837781E-2</v>
      </c>
      <c r="AN15" s="7">
        <v>-7.7977923659057324E-3</v>
      </c>
      <c r="AO15" s="7">
        <v>-4.107862953694013E-3</v>
      </c>
      <c r="AP15" s="7">
        <v>2.8912626150040788E-3</v>
      </c>
      <c r="AQ15" s="7">
        <v>-1.3594797022197219E-5</v>
      </c>
      <c r="AR15" s="7">
        <v>-1.483739233982407E-3</v>
      </c>
      <c r="AS15" s="7">
        <v>-2.147420020394222E-3</v>
      </c>
      <c r="AT15" s="7">
        <v>5.0201121157700812E-3</v>
      </c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>
        <v>7.6105336415816793E-3</v>
      </c>
      <c r="BK15" s="7">
        <v>9.3958728513718424E-6</v>
      </c>
      <c r="BL15" s="7">
        <v>1.547399618851867E-2</v>
      </c>
      <c r="BM15" s="7">
        <v>3.2894811730294717E-2</v>
      </c>
      <c r="BN15" s="7">
        <v>6.8745761783831514E-3</v>
      </c>
      <c r="BO15" s="7">
        <v>3.6730979313354391E-3</v>
      </c>
      <c r="BP15" s="7">
        <v>1.249656301774383E-4</v>
      </c>
      <c r="BQ15" s="7">
        <v>5.3065369507777297E-3</v>
      </c>
      <c r="BR15" s="7">
        <v>8.6092525388299698E-3</v>
      </c>
      <c r="BS15" s="7">
        <v>1.014009959610151E-2</v>
      </c>
      <c r="BT15" s="7">
        <v>-8.6234585377398115E-3</v>
      </c>
      <c r="BU15" s="7">
        <v>-9.283251135912848E-3</v>
      </c>
      <c r="BV15" s="7">
        <v>-1.5287300842571121E-2</v>
      </c>
      <c r="BW15" s="7">
        <v>-3.4945013585833511E-3</v>
      </c>
      <c r="BX15" s="7">
        <v>-8.8991806496087691E-3</v>
      </c>
      <c r="BY15" s="7">
        <v>7.6105336415816793E-3</v>
      </c>
      <c r="BZ15" s="7">
        <v>9.3958728513718424E-6</v>
      </c>
      <c r="CA15" s="7">
        <v>1.547399618851867E-2</v>
      </c>
      <c r="CB15" s="7">
        <v>3.2894811730294717E-2</v>
      </c>
      <c r="CC15" s="7">
        <v>6.8745761783831514E-3</v>
      </c>
      <c r="CD15" s="7">
        <v>3.6730979313354391E-3</v>
      </c>
      <c r="CE15" s="7">
        <v>1.249656301774383E-4</v>
      </c>
      <c r="CF15" s="7">
        <v>5.3065369507777297E-3</v>
      </c>
      <c r="CG15" s="7">
        <v>8.6092525388299698E-3</v>
      </c>
      <c r="CH15" s="7">
        <v>1.014009959610151E-2</v>
      </c>
      <c r="CI15" s="7">
        <v>-8.6234585377398115E-3</v>
      </c>
      <c r="CJ15" s="7">
        <v>-9.283251135912848E-3</v>
      </c>
      <c r="CK15" s="7">
        <v>-1.5287300842571121E-2</v>
      </c>
      <c r="CL15" s="7">
        <v>-3.4945013585833511E-3</v>
      </c>
      <c r="CM15" s="7">
        <v>-8.8991806496087691E-3</v>
      </c>
      <c r="CN15" s="7">
        <v>7.6105336415816793E-3</v>
      </c>
      <c r="CO15" s="7">
        <v>9.3958728513718424E-6</v>
      </c>
      <c r="CP15" s="7">
        <v>1.547399618851867E-2</v>
      </c>
      <c r="CQ15" s="7">
        <v>3.2894811730294717E-2</v>
      </c>
      <c r="CR15" s="7">
        <v>6.8745761783831514E-3</v>
      </c>
      <c r="CS15" s="7">
        <v>3.6730979313354391E-3</v>
      </c>
      <c r="CT15" s="7">
        <v>1.249656301774383E-4</v>
      </c>
      <c r="CU15" s="7">
        <v>5.3065369507777297E-3</v>
      </c>
      <c r="CV15" s="7">
        <v>8.6092525388299698E-3</v>
      </c>
      <c r="CW15" s="7">
        <v>1.014009959610151E-2</v>
      </c>
      <c r="CX15" s="7">
        <v>-8.6234585377398115E-3</v>
      </c>
      <c r="CY15" s="7">
        <v>-9.283251135912848E-3</v>
      </c>
      <c r="CZ15" s="7">
        <v>-1.5287300842571121E-2</v>
      </c>
      <c r="DA15" s="7">
        <v>-3.4945013585833511E-3</v>
      </c>
      <c r="DB15" s="7">
        <v>-8.8991806496087691E-3</v>
      </c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S15" t="s">
        <v>214</v>
      </c>
      <c r="DT15">
        <v>0.973082</v>
      </c>
      <c r="DU15">
        <v>0.973082</v>
      </c>
      <c r="DV15">
        <v>1.0038020000000001</v>
      </c>
      <c r="DW15">
        <v>1.0038020000000001</v>
      </c>
      <c r="DX15">
        <v>0.973082</v>
      </c>
      <c r="DY15">
        <v>0.973082</v>
      </c>
      <c r="DZ15">
        <v>0.97789199999999998</v>
      </c>
      <c r="EA15">
        <v>0.97789199999999998</v>
      </c>
      <c r="EB15">
        <v>0.97406300000000001</v>
      </c>
      <c r="EC15">
        <v>0.97406300000000001</v>
      </c>
    </row>
    <row r="16" spans="1:133" x14ac:dyDescent="0.25">
      <c r="A16" s="6">
        <v>44994</v>
      </c>
      <c r="B16" s="7">
        <v>-1.688923328233944E-2</v>
      </c>
      <c r="C16" s="7">
        <v>-1.1568767364400399E-2</v>
      </c>
      <c r="D16" s="7">
        <v>-2.6565706659795511E-2</v>
      </c>
      <c r="E16" s="7">
        <v>-2.1585151905400848E-2</v>
      </c>
      <c r="F16" s="7">
        <v>-1.5550925577748171E-2</v>
      </c>
      <c r="G16" s="7">
        <v>-1.6621448359104E-2</v>
      </c>
      <c r="H16" s="7">
        <v>-1.445611188475817E-2</v>
      </c>
      <c r="I16" s="7">
        <v>-2.5279095892456908E-2</v>
      </c>
      <c r="J16" s="7">
        <v>-3.3616700274028397E-2</v>
      </c>
      <c r="K16" s="7">
        <v>-1.7106192319617401E-2</v>
      </c>
      <c r="L16" s="7">
        <v>-1.431738425669999E-2</v>
      </c>
      <c r="M16" s="7">
        <v>-1.669226240370196E-2</v>
      </c>
      <c r="N16" s="7">
        <v>-2.1739208022115659E-2</v>
      </c>
      <c r="O16" s="7">
        <v>-2.2743522906226141E-2</v>
      </c>
      <c r="P16" s="7">
        <v>-1.192219732757149E-2</v>
      </c>
      <c r="Q16" s="7">
        <v>-1.688923328233944E-2</v>
      </c>
      <c r="R16" s="7">
        <v>-1.1568767364400399E-2</v>
      </c>
      <c r="S16" s="7">
        <v>-2.6565706659795511E-2</v>
      </c>
      <c r="T16" s="7">
        <v>-2.1585151905400848E-2</v>
      </c>
      <c r="U16" s="7">
        <v>-1.5550925577748171E-2</v>
      </c>
      <c r="V16" s="7">
        <v>-1.6621448359104E-2</v>
      </c>
      <c r="W16" s="7">
        <v>-1.445611188475817E-2</v>
      </c>
      <c r="X16" s="7">
        <v>-2.5279095892456908E-2</v>
      </c>
      <c r="Y16" s="7">
        <v>-3.3616700274028397E-2</v>
      </c>
      <c r="Z16" s="7">
        <v>-1.7106192319617401E-2</v>
      </c>
      <c r="AA16" s="7">
        <v>-1.431738425669999E-2</v>
      </c>
      <c r="AB16" s="7">
        <v>-1.669226240370196E-2</v>
      </c>
      <c r="AC16" s="7">
        <v>-2.1739208022115659E-2</v>
      </c>
      <c r="AD16" s="7">
        <v>-2.2743522906226141E-2</v>
      </c>
      <c r="AE16" s="7">
        <v>-1.192219732757149E-2</v>
      </c>
      <c r="AF16" s="7">
        <v>-1.688923328233944E-2</v>
      </c>
      <c r="AG16" s="7">
        <v>-1.1568767364400399E-2</v>
      </c>
      <c r="AH16" s="7">
        <v>-2.6565706659795511E-2</v>
      </c>
      <c r="AI16" s="7">
        <v>-2.1585151905400848E-2</v>
      </c>
      <c r="AJ16" s="7">
        <v>-1.5550925577748171E-2</v>
      </c>
      <c r="AK16" s="7">
        <v>-1.6621448359104E-2</v>
      </c>
      <c r="AL16" s="7">
        <v>-1.445611188475817E-2</v>
      </c>
      <c r="AM16" s="7">
        <v>-2.5279095892456908E-2</v>
      </c>
      <c r="AN16" s="7">
        <v>-3.3616700274028397E-2</v>
      </c>
      <c r="AO16" s="7">
        <v>-1.7106192319617401E-2</v>
      </c>
      <c r="AP16" s="7">
        <v>-1.431738425669999E-2</v>
      </c>
      <c r="AQ16" s="7">
        <v>-1.669226240370196E-2</v>
      </c>
      <c r="AR16" s="7">
        <v>-2.1739208022115659E-2</v>
      </c>
      <c r="AS16" s="7">
        <v>-2.2743522906226141E-2</v>
      </c>
      <c r="AT16" s="7">
        <v>-1.192219732757149E-2</v>
      </c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>
        <v>-1.6414333015468501E-2</v>
      </c>
      <c r="BK16" s="7">
        <v>-1.457956433699514E-2</v>
      </c>
      <c r="BL16" s="7">
        <v>-2.6565754753223921E-2</v>
      </c>
      <c r="BM16" s="7">
        <v>-2.1585151905400848E-2</v>
      </c>
      <c r="BN16" s="7">
        <v>-1.4049202632352971E-2</v>
      </c>
      <c r="BO16" s="7">
        <v>-1.6354067046829349E-2</v>
      </c>
      <c r="BP16" s="7">
        <v>-1.276867622248686E-2</v>
      </c>
      <c r="BQ16" s="7">
        <v>-1.459933614790722E-2</v>
      </c>
      <c r="BR16" s="7">
        <v>-2.4922432129317908E-2</v>
      </c>
      <c r="BS16" s="7">
        <v>-2.3012410775001841E-2</v>
      </c>
      <c r="BT16" s="7">
        <v>-1.844523365502139E-2</v>
      </c>
      <c r="BU16" s="7">
        <v>-1.2492800444447521E-2</v>
      </c>
      <c r="BV16" s="7">
        <v>-2.391606273081489E-2</v>
      </c>
      <c r="BW16" s="7">
        <v>-3.445515887636786E-2</v>
      </c>
      <c r="BX16" s="7">
        <v>-2.265037867949124E-2</v>
      </c>
      <c r="BY16" s="7">
        <v>-1.6414333015468501E-2</v>
      </c>
      <c r="BZ16" s="7">
        <v>-1.457956433699514E-2</v>
      </c>
      <c r="CA16" s="7">
        <v>-2.6565754753223921E-2</v>
      </c>
      <c r="CB16" s="7">
        <v>-2.1585151905400848E-2</v>
      </c>
      <c r="CC16" s="7">
        <v>-1.4049202632352971E-2</v>
      </c>
      <c r="CD16" s="7">
        <v>-1.6354067046829349E-2</v>
      </c>
      <c r="CE16" s="7">
        <v>-1.276867622248686E-2</v>
      </c>
      <c r="CF16" s="7">
        <v>-1.459933614790722E-2</v>
      </c>
      <c r="CG16" s="7">
        <v>-2.4922432129317908E-2</v>
      </c>
      <c r="CH16" s="7">
        <v>-2.3012410775001841E-2</v>
      </c>
      <c r="CI16" s="7">
        <v>-1.844523365502139E-2</v>
      </c>
      <c r="CJ16" s="7">
        <v>-1.2492800444447521E-2</v>
      </c>
      <c r="CK16" s="7">
        <v>-2.391606273081489E-2</v>
      </c>
      <c r="CL16" s="7">
        <v>-3.445515887636786E-2</v>
      </c>
      <c r="CM16" s="7">
        <v>-2.265037867949124E-2</v>
      </c>
      <c r="CN16" s="7">
        <v>-1.6414333015468501E-2</v>
      </c>
      <c r="CO16" s="7">
        <v>-1.457956433699514E-2</v>
      </c>
      <c r="CP16" s="7">
        <v>-2.6565754753223921E-2</v>
      </c>
      <c r="CQ16" s="7">
        <v>-2.1585151905400848E-2</v>
      </c>
      <c r="CR16" s="7">
        <v>-1.4049202632352971E-2</v>
      </c>
      <c r="CS16" s="7">
        <v>-1.6354067046829349E-2</v>
      </c>
      <c r="CT16" s="7">
        <v>-1.276867622248686E-2</v>
      </c>
      <c r="CU16" s="7">
        <v>-1.459933614790722E-2</v>
      </c>
      <c r="CV16" s="7">
        <v>-2.4922432129317908E-2</v>
      </c>
      <c r="CW16" s="7">
        <v>-2.3012410775001841E-2</v>
      </c>
      <c r="CX16" s="7">
        <v>-1.844523365502139E-2</v>
      </c>
      <c r="CY16" s="7">
        <v>-1.2492800444447521E-2</v>
      </c>
      <c r="CZ16" s="7">
        <v>-2.391606273081489E-2</v>
      </c>
      <c r="DA16" s="7">
        <v>-3.445515887636786E-2</v>
      </c>
      <c r="DB16" s="7">
        <v>-2.265037867949124E-2</v>
      </c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S16" t="s">
        <v>215</v>
      </c>
      <c r="DT16">
        <v>0.95207799999999998</v>
      </c>
      <c r="DU16">
        <v>0.95207799999999998</v>
      </c>
      <c r="DV16">
        <v>0.97878500000000002</v>
      </c>
      <c r="DW16">
        <v>0.97878500000000002</v>
      </c>
      <c r="DX16">
        <v>0.95207799999999998</v>
      </c>
      <c r="DY16">
        <v>0.95207799999999998</v>
      </c>
      <c r="DZ16">
        <v>0.94501800000000002</v>
      </c>
      <c r="EA16">
        <v>0.94501800000000002</v>
      </c>
      <c r="EB16">
        <v>0.96037799999999995</v>
      </c>
      <c r="EC16">
        <v>0.96037799999999995</v>
      </c>
    </row>
    <row r="17" spans="1:133" x14ac:dyDescent="0.25">
      <c r="A17" s="6">
        <v>44995</v>
      </c>
      <c r="B17" s="7">
        <v>-1.878551747148469E-2</v>
      </c>
      <c r="C17" s="7">
        <v>-1.4991759484035361E-2</v>
      </c>
      <c r="D17" s="7">
        <v>-1.8486256312462781E-2</v>
      </c>
      <c r="E17" s="7">
        <v>-1.7288598246392801E-2</v>
      </c>
      <c r="F17" s="7">
        <v>-1.704544804303993E-2</v>
      </c>
      <c r="G17" s="7">
        <v>-9.5250500293766593E-3</v>
      </c>
      <c r="H17" s="7">
        <v>-6.0839368570931359E-3</v>
      </c>
      <c r="I17" s="7">
        <v>-7.3671521371885783E-3</v>
      </c>
      <c r="J17" s="7">
        <v>-7.0601467857790666E-3</v>
      </c>
      <c r="K17" s="7">
        <v>-6.8791921285116398E-3</v>
      </c>
      <c r="L17" s="7">
        <v>-7.5794416905999931E-3</v>
      </c>
      <c r="M17" s="7">
        <v>-8.0182805846704067E-3</v>
      </c>
      <c r="N17" s="7">
        <v>-1.243794966565495E-2</v>
      </c>
      <c r="O17" s="7">
        <v>-1.4160890352761911E-2</v>
      </c>
      <c r="P17" s="7">
        <v>-8.5720966615881258E-3</v>
      </c>
      <c r="Q17" s="7">
        <v>-1.878551747148469E-2</v>
      </c>
      <c r="R17" s="7">
        <v>-1.4991759484035361E-2</v>
      </c>
      <c r="S17" s="7">
        <v>-1.8486256312462781E-2</v>
      </c>
      <c r="T17" s="7">
        <v>-1.7288598246392801E-2</v>
      </c>
      <c r="U17" s="7">
        <v>-1.704544804303993E-2</v>
      </c>
      <c r="V17" s="7">
        <v>-9.5250500293766593E-3</v>
      </c>
      <c r="W17" s="7">
        <v>-6.0839368570931359E-3</v>
      </c>
      <c r="X17" s="7">
        <v>-7.3671521371885783E-3</v>
      </c>
      <c r="Y17" s="7">
        <v>-7.0601467857790666E-3</v>
      </c>
      <c r="Z17" s="7">
        <v>-6.8791921285116398E-3</v>
      </c>
      <c r="AA17" s="7">
        <v>-7.5794416905999931E-3</v>
      </c>
      <c r="AB17" s="7">
        <v>-8.0182805846704067E-3</v>
      </c>
      <c r="AC17" s="7">
        <v>-1.243794966565495E-2</v>
      </c>
      <c r="AD17" s="7">
        <v>-1.4160890352761911E-2</v>
      </c>
      <c r="AE17" s="7">
        <v>-8.5720966615881258E-3</v>
      </c>
      <c r="AF17" s="7">
        <v>-1.878551747148469E-2</v>
      </c>
      <c r="AG17" s="7">
        <v>-1.4991759484035361E-2</v>
      </c>
      <c r="AH17" s="7">
        <v>-1.8486256312462781E-2</v>
      </c>
      <c r="AI17" s="7">
        <v>-1.7288598246392801E-2</v>
      </c>
      <c r="AJ17" s="7">
        <v>-1.704544804303993E-2</v>
      </c>
      <c r="AK17" s="7">
        <v>-9.5250500293766593E-3</v>
      </c>
      <c r="AL17" s="7">
        <v>-6.0839368570931359E-3</v>
      </c>
      <c r="AM17" s="7">
        <v>-7.3671521371885783E-3</v>
      </c>
      <c r="AN17" s="7">
        <v>-7.0601467857790666E-3</v>
      </c>
      <c r="AO17" s="7">
        <v>-6.8791921285116398E-3</v>
      </c>
      <c r="AP17" s="7">
        <v>-7.5794416905999931E-3</v>
      </c>
      <c r="AQ17" s="7">
        <v>-8.0182805846704067E-3</v>
      </c>
      <c r="AR17" s="7">
        <v>-1.243794966565495E-2</v>
      </c>
      <c r="AS17" s="7">
        <v>-1.4160890352761911E-2</v>
      </c>
      <c r="AT17" s="7">
        <v>-8.5720966615881258E-3</v>
      </c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>
        <v>-1.7594505502056091E-2</v>
      </c>
      <c r="BK17" s="7">
        <v>-1.9279317622227121E-2</v>
      </c>
      <c r="BL17" s="7">
        <v>-1.8486276244804738E-2</v>
      </c>
      <c r="BM17" s="7">
        <v>-1.728859824639279E-2</v>
      </c>
      <c r="BN17" s="7">
        <v>-1.564684615850483E-2</v>
      </c>
      <c r="BO17" s="7">
        <v>-1.359553248306818E-2</v>
      </c>
      <c r="BP17" s="7">
        <v>-2.2579960376306911E-3</v>
      </c>
      <c r="BQ17" s="7">
        <v>-1.415301394557849E-2</v>
      </c>
      <c r="BR17" s="7">
        <v>-2.4962361727241669E-2</v>
      </c>
      <c r="BS17" s="7">
        <v>-2.6886466401956681E-2</v>
      </c>
      <c r="BT17" s="7">
        <v>-8.9646101341747386E-3</v>
      </c>
      <c r="BU17" s="7">
        <v>-1.0588174307534171E-2</v>
      </c>
      <c r="BV17" s="7">
        <v>-1.1266699597986599E-2</v>
      </c>
      <c r="BW17" s="7">
        <v>-1.2841137885374471E-2</v>
      </c>
      <c r="BX17" s="7">
        <v>-5.1961917698951348E-3</v>
      </c>
      <c r="BY17" s="7">
        <v>-1.7594505502056091E-2</v>
      </c>
      <c r="BZ17" s="7">
        <v>-1.9279317622227121E-2</v>
      </c>
      <c r="CA17" s="7">
        <v>-1.8486276244804738E-2</v>
      </c>
      <c r="CB17" s="7">
        <v>-1.728859824639279E-2</v>
      </c>
      <c r="CC17" s="7">
        <v>-1.564684615850483E-2</v>
      </c>
      <c r="CD17" s="7">
        <v>-1.359553248306818E-2</v>
      </c>
      <c r="CE17" s="7">
        <v>-2.2579960376306911E-3</v>
      </c>
      <c r="CF17" s="7">
        <v>-1.415301394557849E-2</v>
      </c>
      <c r="CG17" s="7">
        <v>-2.4962361727241669E-2</v>
      </c>
      <c r="CH17" s="7">
        <v>-2.6886466401956681E-2</v>
      </c>
      <c r="CI17" s="7">
        <v>-8.9646101341747386E-3</v>
      </c>
      <c r="CJ17" s="7">
        <v>-1.0588174307534171E-2</v>
      </c>
      <c r="CK17" s="7">
        <v>-1.1266699597986599E-2</v>
      </c>
      <c r="CL17" s="7">
        <v>-1.2841137885374471E-2</v>
      </c>
      <c r="CM17" s="7">
        <v>-5.1961917698951348E-3</v>
      </c>
      <c r="CN17" s="7">
        <v>-1.7594505502056091E-2</v>
      </c>
      <c r="CO17" s="7">
        <v>-1.9279317622227121E-2</v>
      </c>
      <c r="CP17" s="7">
        <v>-1.8486276244804738E-2</v>
      </c>
      <c r="CQ17" s="7">
        <v>-1.728859824639279E-2</v>
      </c>
      <c r="CR17" s="7">
        <v>-1.564684615850483E-2</v>
      </c>
      <c r="CS17" s="7">
        <v>-1.359553248306818E-2</v>
      </c>
      <c r="CT17" s="7">
        <v>-2.2579960376306911E-3</v>
      </c>
      <c r="CU17" s="7">
        <v>-1.415301394557849E-2</v>
      </c>
      <c r="CV17" s="7">
        <v>-2.4962361727241669E-2</v>
      </c>
      <c r="CW17" s="7">
        <v>-2.6886466401956681E-2</v>
      </c>
      <c r="CX17" s="7">
        <v>-8.9646101341747386E-3</v>
      </c>
      <c r="CY17" s="7">
        <v>-1.0588174307534171E-2</v>
      </c>
      <c r="CZ17" s="7">
        <v>-1.1266699597986599E-2</v>
      </c>
      <c r="DA17" s="7">
        <v>-1.2841137885374471E-2</v>
      </c>
      <c r="DB17" s="7">
        <v>-5.1961917698951348E-3</v>
      </c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S17" t="s">
        <v>216</v>
      </c>
      <c r="DT17">
        <v>0.93561799999999995</v>
      </c>
      <c r="DU17">
        <v>0.93561799999999995</v>
      </c>
      <c r="DV17">
        <v>0.95435199999999998</v>
      </c>
      <c r="DW17">
        <v>0.95435199999999998</v>
      </c>
      <c r="DX17">
        <v>0.93561799999999995</v>
      </c>
      <c r="DY17">
        <v>0.93561799999999995</v>
      </c>
      <c r="DZ17">
        <v>0.93834600000000001</v>
      </c>
      <c r="EA17">
        <v>0.93834600000000001</v>
      </c>
      <c r="EB17">
        <v>0.94535100000000005</v>
      </c>
      <c r="EC17">
        <v>0.94535100000000005</v>
      </c>
    </row>
    <row r="18" spans="1:133" x14ac:dyDescent="0.25">
      <c r="A18" s="6">
        <v>44998</v>
      </c>
      <c r="B18" s="7">
        <v>9.6222636206476603E-4</v>
      </c>
      <c r="C18" s="7">
        <v>-6.5735372674392287E-3</v>
      </c>
      <c r="D18" s="7">
        <v>-9.0226228943427432E-4</v>
      </c>
      <c r="E18" s="7">
        <v>-5.2280678381691134E-4</v>
      </c>
      <c r="F18" s="7">
        <v>3.7665877316025351E-3</v>
      </c>
      <c r="G18" s="7">
        <v>-1.134041952075768E-3</v>
      </c>
      <c r="H18" s="7">
        <v>-1.512947621888471E-3</v>
      </c>
      <c r="I18" s="7">
        <v>8.5704502785686576E-4</v>
      </c>
      <c r="J18" s="7">
        <v>4.1763257279029808E-3</v>
      </c>
      <c r="K18" s="7">
        <v>5.608721886036915E-4</v>
      </c>
      <c r="L18" s="7">
        <v>3.0605588752510948E-3</v>
      </c>
      <c r="M18" s="7">
        <v>6.4526031201901472E-3</v>
      </c>
      <c r="N18" s="7">
        <v>6.9268226668686046E-3</v>
      </c>
      <c r="O18" s="7">
        <v>8.2984748442274624E-3</v>
      </c>
      <c r="P18" s="7">
        <v>4.4765564546980638E-4</v>
      </c>
      <c r="Q18" s="7">
        <v>9.6222636206476603E-4</v>
      </c>
      <c r="R18" s="7">
        <v>-6.5735372674392287E-3</v>
      </c>
      <c r="S18" s="7">
        <v>-9.0226228943427432E-4</v>
      </c>
      <c r="T18" s="7">
        <v>-5.2280678381691134E-4</v>
      </c>
      <c r="U18" s="7">
        <v>3.7665877316025351E-3</v>
      </c>
      <c r="V18" s="7">
        <v>-1.134041952075768E-3</v>
      </c>
      <c r="W18" s="7">
        <v>-1.512947621888471E-3</v>
      </c>
      <c r="X18" s="7">
        <v>8.5704502785686576E-4</v>
      </c>
      <c r="Y18" s="7">
        <v>4.1763257279029808E-3</v>
      </c>
      <c r="Z18" s="7">
        <v>5.608721886036915E-4</v>
      </c>
      <c r="AA18" s="7">
        <v>3.0605588752510948E-3</v>
      </c>
      <c r="AB18" s="7">
        <v>6.4526031201901472E-3</v>
      </c>
      <c r="AC18" s="7">
        <v>6.9268226668686046E-3</v>
      </c>
      <c r="AD18" s="7">
        <v>8.2984748442274624E-3</v>
      </c>
      <c r="AE18" s="7">
        <v>4.4765564546980638E-4</v>
      </c>
      <c r="AF18" s="7">
        <v>9.6222636206476603E-4</v>
      </c>
      <c r="AG18" s="7">
        <v>-6.5735372674392287E-3</v>
      </c>
      <c r="AH18" s="7">
        <v>-9.0226228943427432E-4</v>
      </c>
      <c r="AI18" s="7">
        <v>-5.2280678381691134E-4</v>
      </c>
      <c r="AJ18" s="7">
        <v>3.7665877316025351E-3</v>
      </c>
      <c r="AK18" s="7">
        <v>-1.134041952075768E-3</v>
      </c>
      <c r="AL18" s="7">
        <v>-1.512947621888471E-3</v>
      </c>
      <c r="AM18" s="7">
        <v>8.5704502785686576E-4</v>
      </c>
      <c r="AN18" s="7">
        <v>4.1763257279029808E-3</v>
      </c>
      <c r="AO18" s="7">
        <v>5.608721886036915E-4</v>
      </c>
      <c r="AP18" s="7">
        <v>3.0605588752510948E-3</v>
      </c>
      <c r="AQ18" s="7">
        <v>6.4526031201901472E-3</v>
      </c>
      <c r="AR18" s="7">
        <v>6.9268226668686046E-3</v>
      </c>
      <c r="AS18" s="7">
        <v>8.2984748442274624E-3</v>
      </c>
      <c r="AT18" s="7">
        <v>4.4765564546980638E-4</v>
      </c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>
        <v>9.3864909968381649E-4</v>
      </c>
      <c r="BK18" s="7">
        <v>-8.8331517931769937E-3</v>
      </c>
      <c r="BL18" s="7">
        <v>-9.0240410453660842E-4</v>
      </c>
      <c r="BM18" s="7">
        <v>-5.2280678381691112E-4</v>
      </c>
      <c r="BN18" s="7">
        <v>6.0547265329118386E-3</v>
      </c>
      <c r="BO18" s="7">
        <v>2.49102779591448E-3</v>
      </c>
      <c r="BP18" s="7">
        <v>2.3736288421845569E-3</v>
      </c>
      <c r="BQ18" s="7">
        <v>6.4280666856516401E-3</v>
      </c>
      <c r="BR18" s="7">
        <v>7.3154279680985694E-3</v>
      </c>
      <c r="BS18" s="7">
        <v>3.8940168461769069E-3</v>
      </c>
      <c r="BT18" s="7">
        <v>-1.957395068563697E-3</v>
      </c>
      <c r="BU18" s="7">
        <v>-4.6801353770810203E-3</v>
      </c>
      <c r="BV18" s="7">
        <v>2.1056707421848158E-3</v>
      </c>
      <c r="BW18" s="7">
        <v>2.0871944403448518E-3</v>
      </c>
      <c r="BX18" s="7">
        <v>-2.744242685753716E-3</v>
      </c>
      <c r="BY18" s="7">
        <v>9.3864909968381649E-4</v>
      </c>
      <c r="BZ18" s="7">
        <v>-8.8331517931769937E-3</v>
      </c>
      <c r="CA18" s="7">
        <v>-9.0240410453660842E-4</v>
      </c>
      <c r="CB18" s="7">
        <v>-5.2280678381691112E-4</v>
      </c>
      <c r="CC18" s="7">
        <v>6.0547265329118386E-3</v>
      </c>
      <c r="CD18" s="7">
        <v>2.49102779591448E-3</v>
      </c>
      <c r="CE18" s="7">
        <v>2.3736288421845569E-3</v>
      </c>
      <c r="CF18" s="7">
        <v>6.4280666856516401E-3</v>
      </c>
      <c r="CG18" s="7">
        <v>7.3154279680985694E-3</v>
      </c>
      <c r="CH18" s="7">
        <v>3.8940168461769069E-3</v>
      </c>
      <c r="CI18" s="7">
        <v>-1.957395068563697E-3</v>
      </c>
      <c r="CJ18" s="7">
        <v>-4.6801353770810203E-3</v>
      </c>
      <c r="CK18" s="7">
        <v>2.1056707421848158E-3</v>
      </c>
      <c r="CL18" s="7">
        <v>2.0871944403448518E-3</v>
      </c>
      <c r="CM18" s="7">
        <v>-2.744242685753716E-3</v>
      </c>
      <c r="CN18" s="7">
        <v>9.3864909968381649E-4</v>
      </c>
      <c r="CO18" s="7">
        <v>-8.8331517931769937E-3</v>
      </c>
      <c r="CP18" s="7">
        <v>-9.0240410453660842E-4</v>
      </c>
      <c r="CQ18" s="7">
        <v>-5.2280678381691112E-4</v>
      </c>
      <c r="CR18" s="7">
        <v>6.0547265329118386E-3</v>
      </c>
      <c r="CS18" s="7">
        <v>2.49102779591448E-3</v>
      </c>
      <c r="CT18" s="7">
        <v>2.3736288421845569E-3</v>
      </c>
      <c r="CU18" s="7">
        <v>6.4280666856516401E-3</v>
      </c>
      <c r="CV18" s="7">
        <v>7.3154279680985694E-3</v>
      </c>
      <c r="CW18" s="7">
        <v>3.8940168461769069E-3</v>
      </c>
      <c r="CX18" s="7">
        <v>-1.957395068563697E-3</v>
      </c>
      <c r="CY18" s="7">
        <v>-4.6801353770810203E-3</v>
      </c>
      <c r="CZ18" s="7">
        <v>2.1056707421848158E-3</v>
      </c>
      <c r="DA18" s="7">
        <v>2.0871944403448518E-3</v>
      </c>
      <c r="DB18" s="7">
        <v>-2.744242685753716E-3</v>
      </c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S18" t="s">
        <v>217</v>
      </c>
      <c r="DT18">
        <v>0.93512899999999999</v>
      </c>
      <c r="DU18">
        <v>0.93512899999999999</v>
      </c>
      <c r="DV18">
        <v>0.96133299999999999</v>
      </c>
      <c r="DW18">
        <v>0.96133299999999999</v>
      </c>
      <c r="DX18">
        <v>0.93512899999999999</v>
      </c>
      <c r="DY18">
        <v>0.93512899999999999</v>
      </c>
      <c r="DZ18">
        <v>0.94226500000000002</v>
      </c>
      <c r="EA18">
        <v>0.94226500000000002</v>
      </c>
      <c r="EB18">
        <v>0.951075</v>
      </c>
      <c r="EC18">
        <v>0.951075</v>
      </c>
    </row>
    <row r="19" spans="1:133" x14ac:dyDescent="0.25">
      <c r="A19" s="6">
        <v>44999</v>
      </c>
      <c r="B19" s="7">
        <v>2.401193465531385E-2</v>
      </c>
      <c r="C19" s="7">
        <v>1.727473084396124E-2</v>
      </c>
      <c r="D19" s="7">
        <v>2.7423219650764521E-2</v>
      </c>
      <c r="E19" s="7">
        <v>4.8457701650082723E-2</v>
      </c>
      <c r="F19" s="7">
        <v>2.5146462543225358E-2</v>
      </c>
      <c r="G19" s="7">
        <v>1.4892450180831711E-2</v>
      </c>
      <c r="H19" s="7">
        <v>9.3977030396980646E-3</v>
      </c>
      <c r="I19" s="7">
        <v>3.5768659854384897E-2</v>
      </c>
      <c r="J19" s="7">
        <v>5.2844191265604121E-2</v>
      </c>
      <c r="K19" s="7">
        <v>1.8562002571941679E-2</v>
      </c>
      <c r="L19" s="7">
        <v>9.6091353153092574E-3</v>
      </c>
      <c r="M19" s="7">
        <v>1.031796595864436E-2</v>
      </c>
      <c r="N19" s="7">
        <v>2.0745882684457932E-2</v>
      </c>
      <c r="O19" s="7">
        <v>2.129982290890875E-2</v>
      </c>
      <c r="P19" s="7">
        <v>1.1712614568575939E-2</v>
      </c>
      <c r="Q19" s="7">
        <v>2.401193465531385E-2</v>
      </c>
      <c r="R19" s="7">
        <v>1.727473084396124E-2</v>
      </c>
      <c r="S19" s="7">
        <v>2.7423219650764521E-2</v>
      </c>
      <c r="T19" s="7">
        <v>4.8457701650082723E-2</v>
      </c>
      <c r="U19" s="7">
        <v>2.5146462543225358E-2</v>
      </c>
      <c r="V19" s="7">
        <v>1.4892450180831711E-2</v>
      </c>
      <c r="W19" s="7">
        <v>9.3977030396980646E-3</v>
      </c>
      <c r="X19" s="7">
        <v>3.5768659854384897E-2</v>
      </c>
      <c r="Y19" s="7">
        <v>5.2844191265604121E-2</v>
      </c>
      <c r="Z19" s="7">
        <v>1.8562002571941679E-2</v>
      </c>
      <c r="AA19" s="7">
        <v>9.6091353153092574E-3</v>
      </c>
      <c r="AB19" s="7">
        <v>1.031796595864436E-2</v>
      </c>
      <c r="AC19" s="7">
        <v>2.0745882684457932E-2</v>
      </c>
      <c r="AD19" s="7">
        <v>2.129982290890875E-2</v>
      </c>
      <c r="AE19" s="7">
        <v>1.1712614568575939E-2</v>
      </c>
      <c r="AF19" s="7">
        <v>2.401193465531385E-2</v>
      </c>
      <c r="AG19" s="7">
        <v>1.727473084396124E-2</v>
      </c>
      <c r="AH19" s="7">
        <v>2.7423219650764521E-2</v>
      </c>
      <c r="AI19" s="7">
        <v>4.8457701650082723E-2</v>
      </c>
      <c r="AJ19" s="7">
        <v>2.5146462543225358E-2</v>
      </c>
      <c r="AK19" s="7">
        <v>1.4892450180831711E-2</v>
      </c>
      <c r="AL19" s="7">
        <v>9.3977030396980646E-3</v>
      </c>
      <c r="AM19" s="7">
        <v>3.5768659854384897E-2</v>
      </c>
      <c r="AN19" s="7">
        <v>5.2844191265604121E-2</v>
      </c>
      <c r="AO19" s="7">
        <v>1.8562002571941679E-2</v>
      </c>
      <c r="AP19" s="7">
        <v>9.6091353153092574E-3</v>
      </c>
      <c r="AQ19" s="7">
        <v>1.031796595864436E-2</v>
      </c>
      <c r="AR19" s="7">
        <v>2.0745882684457932E-2</v>
      </c>
      <c r="AS19" s="7">
        <v>2.129982290890875E-2</v>
      </c>
      <c r="AT19" s="7">
        <v>1.1712614568575939E-2</v>
      </c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>
        <v>2.620072090877627E-2</v>
      </c>
      <c r="BK19" s="7">
        <v>2.3089712413005292E-2</v>
      </c>
      <c r="BL19" s="7">
        <v>2.742306333433971E-2</v>
      </c>
      <c r="BM19" s="7">
        <v>4.845770165008275E-2</v>
      </c>
      <c r="BN19" s="7">
        <v>2.43066228407386E-2</v>
      </c>
      <c r="BO19" s="7">
        <v>1.8158483513637441E-2</v>
      </c>
      <c r="BP19" s="7">
        <v>7.6163104628087768E-3</v>
      </c>
      <c r="BQ19" s="7">
        <v>3.2367783995244627E-2</v>
      </c>
      <c r="BR19" s="7">
        <v>4.2494596092940609E-2</v>
      </c>
      <c r="BS19" s="7">
        <v>2.2992051150498322E-2</v>
      </c>
      <c r="BT19" s="7">
        <v>1.5373498796645931E-2</v>
      </c>
      <c r="BU19" s="7">
        <v>1.112697777764507E-2</v>
      </c>
      <c r="BV19" s="7">
        <v>2.720977450806859E-2</v>
      </c>
      <c r="BW19" s="7">
        <v>2.8946480385729272E-2</v>
      </c>
      <c r="BX19" s="7">
        <v>1.8489810276343589E-2</v>
      </c>
      <c r="BY19" s="7">
        <v>2.620072090877627E-2</v>
      </c>
      <c r="BZ19" s="7">
        <v>2.3089712413005292E-2</v>
      </c>
      <c r="CA19" s="7">
        <v>2.742306333433971E-2</v>
      </c>
      <c r="CB19" s="7">
        <v>4.845770165008275E-2</v>
      </c>
      <c r="CC19" s="7">
        <v>2.43066228407386E-2</v>
      </c>
      <c r="CD19" s="7">
        <v>1.8158483513637441E-2</v>
      </c>
      <c r="CE19" s="7">
        <v>7.6163104628087768E-3</v>
      </c>
      <c r="CF19" s="7">
        <v>3.2367783995244627E-2</v>
      </c>
      <c r="CG19" s="7">
        <v>4.2494596092940609E-2</v>
      </c>
      <c r="CH19" s="7">
        <v>2.2992051150498322E-2</v>
      </c>
      <c r="CI19" s="7">
        <v>1.5373498796645931E-2</v>
      </c>
      <c r="CJ19" s="7">
        <v>1.112697777764507E-2</v>
      </c>
      <c r="CK19" s="7">
        <v>2.720977450806859E-2</v>
      </c>
      <c r="CL19" s="7">
        <v>2.8946480385729272E-2</v>
      </c>
      <c r="CM19" s="7">
        <v>1.8489810276343589E-2</v>
      </c>
      <c r="CN19" s="7">
        <v>2.620072090877627E-2</v>
      </c>
      <c r="CO19" s="7">
        <v>2.3089712413005292E-2</v>
      </c>
      <c r="CP19" s="7">
        <v>2.742306333433971E-2</v>
      </c>
      <c r="CQ19" s="7">
        <v>4.845770165008275E-2</v>
      </c>
      <c r="CR19" s="7">
        <v>2.43066228407386E-2</v>
      </c>
      <c r="CS19" s="7">
        <v>1.8158483513637441E-2</v>
      </c>
      <c r="CT19" s="7">
        <v>7.6163104628087768E-3</v>
      </c>
      <c r="CU19" s="7">
        <v>3.2367783995244627E-2</v>
      </c>
      <c r="CV19" s="7">
        <v>4.2494596092940609E-2</v>
      </c>
      <c r="CW19" s="7">
        <v>2.2992051150498322E-2</v>
      </c>
      <c r="CX19" s="7">
        <v>1.5373498796645931E-2</v>
      </c>
      <c r="CY19" s="7">
        <v>1.112697777764507E-2</v>
      </c>
      <c r="CZ19" s="7">
        <v>2.720977450806859E-2</v>
      </c>
      <c r="DA19" s="7">
        <v>2.8946480385729272E-2</v>
      </c>
      <c r="DB19" s="7">
        <v>1.8489810276343589E-2</v>
      </c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S19" t="s">
        <v>218</v>
      </c>
      <c r="DT19">
        <v>0.98044299999999995</v>
      </c>
      <c r="DU19">
        <v>0.98044299999999995</v>
      </c>
      <c r="DV19">
        <v>1.0021850000000001</v>
      </c>
      <c r="DW19">
        <v>1.0021850000000001</v>
      </c>
      <c r="DX19">
        <v>0.98044299999999995</v>
      </c>
      <c r="DY19">
        <v>0.98044299999999995</v>
      </c>
      <c r="DZ19">
        <v>0.992058</v>
      </c>
      <c r="EA19">
        <v>0.992058</v>
      </c>
      <c r="EB19">
        <v>0.97419199999999995</v>
      </c>
      <c r="EC19">
        <v>0.97419199999999995</v>
      </c>
    </row>
    <row r="20" spans="1:133" x14ac:dyDescent="0.25">
      <c r="A20" s="6">
        <v>45000</v>
      </c>
      <c r="B20" s="7">
        <v>-6.0887866509960354E-3</v>
      </c>
      <c r="C20" s="7">
        <v>-1.56772641080123E-2</v>
      </c>
      <c r="D20" s="7">
        <v>-1.0550130992685799E-2</v>
      </c>
      <c r="E20" s="7">
        <v>1.346720489350429E-2</v>
      </c>
      <c r="F20" s="7">
        <v>-3.6271119965074791E-3</v>
      </c>
      <c r="G20" s="7">
        <v>-5.42558062766005E-3</v>
      </c>
      <c r="H20" s="7">
        <v>-5.159628795534445E-3</v>
      </c>
      <c r="I20" s="7">
        <v>-3.2781445498221199E-3</v>
      </c>
      <c r="J20" s="7">
        <v>-2.6240608553704942E-4</v>
      </c>
      <c r="K20" s="7">
        <v>6.9360198494667269E-4</v>
      </c>
      <c r="L20" s="7">
        <v>-4.3470344462767793E-4</v>
      </c>
      <c r="M20" s="7">
        <v>-7.8644671446124817E-3</v>
      </c>
      <c r="N20" s="7">
        <v>-1.441625675533032E-2</v>
      </c>
      <c r="O20" s="7">
        <v>-1.3205258951019091E-2</v>
      </c>
      <c r="P20" s="7">
        <v>1.3172460215510971E-3</v>
      </c>
      <c r="Q20" s="7">
        <v>-6.0887866509960354E-3</v>
      </c>
      <c r="R20" s="7">
        <v>-1.56772641080123E-2</v>
      </c>
      <c r="S20" s="7">
        <v>-1.0550130992685799E-2</v>
      </c>
      <c r="T20" s="7">
        <v>1.346720489350429E-2</v>
      </c>
      <c r="U20" s="7">
        <v>-3.6271119965074791E-3</v>
      </c>
      <c r="V20" s="7">
        <v>-5.42558062766005E-3</v>
      </c>
      <c r="W20" s="7">
        <v>-5.159628795534445E-3</v>
      </c>
      <c r="X20" s="7">
        <v>-3.2781445498221199E-3</v>
      </c>
      <c r="Y20" s="7">
        <v>-2.6240608553704942E-4</v>
      </c>
      <c r="Z20" s="7">
        <v>6.9360198494667269E-4</v>
      </c>
      <c r="AA20" s="7">
        <v>-4.3470344462767793E-4</v>
      </c>
      <c r="AB20" s="7">
        <v>-7.8644671446124817E-3</v>
      </c>
      <c r="AC20" s="7">
        <v>-1.441625675533032E-2</v>
      </c>
      <c r="AD20" s="7">
        <v>-1.3205258951019091E-2</v>
      </c>
      <c r="AE20" s="7">
        <v>1.3172460215510971E-3</v>
      </c>
      <c r="AF20" s="7">
        <v>-6.0887866509960354E-3</v>
      </c>
      <c r="AG20" s="7">
        <v>-1.56772641080123E-2</v>
      </c>
      <c r="AH20" s="7">
        <v>-1.0550130992685799E-2</v>
      </c>
      <c r="AI20" s="7">
        <v>1.346720489350429E-2</v>
      </c>
      <c r="AJ20" s="7">
        <v>-3.6271119965074791E-3</v>
      </c>
      <c r="AK20" s="7">
        <v>-5.42558062766005E-3</v>
      </c>
      <c r="AL20" s="7">
        <v>-5.159628795534445E-3</v>
      </c>
      <c r="AM20" s="7">
        <v>-3.2781445498221199E-3</v>
      </c>
      <c r="AN20" s="7">
        <v>-2.6240608553704942E-4</v>
      </c>
      <c r="AO20" s="7">
        <v>6.9360198494667269E-4</v>
      </c>
      <c r="AP20" s="7">
        <v>-4.3470344462767793E-4</v>
      </c>
      <c r="AQ20" s="7">
        <v>-7.8644671446124817E-3</v>
      </c>
      <c r="AR20" s="7">
        <v>-1.441625675533032E-2</v>
      </c>
      <c r="AS20" s="7">
        <v>-1.3205258951019091E-2</v>
      </c>
      <c r="AT20" s="7">
        <v>1.3172460215510971E-3</v>
      </c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>
        <v>-6.0136226962367173E-3</v>
      </c>
      <c r="BK20" s="7">
        <v>-2.15936879700044E-2</v>
      </c>
      <c r="BL20" s="7">
        <v>-1.055048839746872E-2</v>
      </c>
      <c r="BM20" s="7">
        <v>1.346720489350431E-2</v>
      </c>
      <c r="BN20" s="7">
        <v>-1.6885146779786471E-3</v>
      </c>
      <c r="BO20" s="7">
        <v>2.0765654898619308E-3</v>
      </c>
      <c r="BP20" s="7">
        <v>6.3492962263273509E-3</v>
      </c>
      <c r="BQ20" s="7">
        <v>9.0593557669358289E-3</v>
      </c>
      <c r="BR20" s="7">
        <v>7.3208879861352896E-3</v>
      </c>
      <c r="BS20" s="7">
        <v>-1.634764707976175E-3</v>
      </c>
      <c r="BT20" s="7">
        <v>-5.7446780840875872E-3</v>
      </c>
      <c r="BU20" s="7">
        <v>-6.1609076048766837E-3</v>
      </c>
      <c r="BV20" s="7">
        <v>-6.7714916711763429E-3</v>
      </c>
      <c r="BW20" s="7">
        <v>-1.097447824421403E-2</v>
      </c>
      <c r="BX20" s="7">
        <v>-8.3043977337127102E-3</v>
      </c>
      <c r="BY20" s="7">
        <v>-6.0136226962367173E-3</v>
      </c>
      <c r="BZ20" s="7">
        <v>-2.15936879700044E-2</v>
      </c>
      <c r="CA20" s="7">
        <v>-1.055048839746872E-2</v>
      </c>
      <c r="CB20" s="7">
        <v>1.346720489350431E-2</v>
      </c>
      <c r="CC20" s="7">
        <v>-1.6885146779786471E-3</v>
      </c>
      <c r="CD20" s="7">
        <v>2.0765654898619308E-3</v>
      </c>
      <c r="CE20" s="7">
        <v>6.3492962263273509E-3</v>
      </c>
      <c r="CF20" s="7">
        <v>9.0593557669358289E-3</v>
      </c>
      <c r="CG20" s="7">
        <v>7.3208879861352896E-3</v>
      </c>
      <c r="CH20" s="7">
        <v>-1.634764707976175E-3</v>
      </c>
      <c r="CI20" s="7">
        <v>-5.7446780840875872E-3</v>
      </c>
      <c r="CJ20" s="7">
        <v>-6.1609076048766837E-3</v>
      </c>
      <c r="CK20" s="7">
        <v>-6.7714916711763429E-3</v>
      </c>
      <c r="CL20" s="7">
        <v>-1.097447824421403E-2</v>
      </c>
      <c r="CM20" s="7">
        <v>-8.3043977337127102E-3</v>
      </c>
      <c r="CN20" s="7">
        <v>-6.0136226962367173E-3</v>
      </c>
      <c r="CO20" s="7">
        <v>-2.15936879700044E-2</v>
      </c>
      <c r="CP20" s="7">
        <v>-1.055048839746872E-2</v>
      </c>
      <c r="CQ20" s="7">
        <v>1.346720489350431E-2</v>
      </c>
      <c r="CR20" s="7">
        <v>-1.6885146779786471E-3</v>
      </c>
      <c r="CS20" s="7">
        <v>2.0765654898619308E-3</v>
      </c>
      <c r="CT20" s="7">
        <v>6.3492962263273509E-3</v>
      </c>
      <c r="CU20" s="7">
        <v>9.0593557669358289E-3</v>
      </c>
      <c r="CV20" s="7">
        <v>7.3208879861352896E-3</v>
      </c>
      <c r="CW20" s="7">
        <v>-1.634764707976175E-3</v>
      </c>
      <c r="CX20" s="7">
        <v>-5.7446780840875872E-3</v>
      </c>
      <c r="CY20" s="7">
        <v>-6.1609076048766837E-3</v>
      </c>
      <c r="CZ20" s="7">
        <v>-6.7714916711763429E-3</v>
      </c>
      <c r="DA20" s="7">
        <v>-1.097447824421403E-2</v>
      </c>
      <c r="DB20" s="7">
        <v>-8.3043977337127102E-3</v>
      </c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S20" t="s">
        <v>219</v>
      </c>
      <c r="DT20">
        <v>0.99364699999999995</v>
      </c>
      <c r="DU20">
        <v>0.99364699999999995</v>
      </c>
      <c r="DV20">
        <v>1.009522</v>
      </c>
      <c r="DW20">
        <v>1.009522</v>
      </c>
      <c r="DX20">
        <v>0.99364699999999995</v>
      </c>
      <c r="DY20">
        <v>0.99364699999999995</v>
      </c>
      <c r="DZ20">
        <v>0.99179799999999996</v>
      </c>
      <c r="EA20">
        <v>0.99179799999999996</v>
      </c>
      <c r="EB20">
        <v>0.97254700000000005</v>
      </c>
      <c r="EC20">
        <v>0.97254700000000005</v>
      </c>
    </row>
    <row r="21" spans="1:133" x14ac:dyDescent="0.25">
      <c r="A21" s="6">
        <v>45001</v>
      </c>
      <c r="B21" s="7">
        <v>2.2250933358346301E-2</v>
      </c>
      <c r="C21" s="7">
        <v>4.6930880394821404E-3</v>
      </c>
      <c r="D21" s="7">
        <v>3.041274107881824E-2</v>
      </c>
      <c r="E21" s="7">
        <v>5.6281610286779478E-2</v>
      </c>
      <c r="F21" s="7">
        <v>2.437192456400664E-2</v>
      </c>
      <c r="G21" s="7">
        <v>1.3689530738116729E-2</v>
      </c>
      <c r="H21" s="7">
        <v>1.001029515246793E-2</v>
      </c>
      <c r="I21" s="7">
        <v>1.5440068010554231E-2</v>
      </c>
      <c r="J21" s="7">
        <v>3.1374211619923202E-2</v>
      </c>
      <c r="K21" s="7">
        <v>1.5077620166005499E-2</v>
      </c>
      <c r="L21" s="7">
        <v>1.5775155972525181E-2</v>
      </c>
      <c r="M21" s="7">
        <v>1.188129206045278E-2</v>
      </c>
      <c r="N21" s="7">
        <v>1.8209916791029152E-2</v>
      </c>
      <c r="O21" s="7">
        <v>1.9569213314482019E-2</v>
      </c>
      <c r="P21" s="7">
        <v>1.5831719763108602E-2</v>
      </c>
      <c r="Q21" s="7">
        <v>2.2250933358346301E-2</v>
      </c>
      <c r="R21" s="7">
        <v>4.6930880394821404E-3</v>
      </c>
      <c r="S21" s="7">
        <v>3.041274107881824E-2</v>
      </c>
      <c r="T21" s="7">
        <v>5.6281610286779478E-2</v>
      </c>
      <c r="U21" s="7">
        <v>2.437192456400664E-2</v>
      </c>
      <c r="V21" s="7">
        <v>1.3689530738116729E-2</v>
      </c>
      <c r="W21" s="7">
        <v>1.001029515246793E-2</v>
      </c>
      <c r="X21" s="7">
        <v>1.5440068010554231E-2</v>
      </c>
      <c r="Y21" s="7">
        <v>3.1374211619923202E-2</v>
      </c>
      <c r="Z21" s="7">
        <v>1.5077620166005499E-2</v>
      </c>
      <c r="AA21" s="7">
        <v>1.5775155972525181E-2</v>
      </c>
      <c r="AB21" s="7">
        <v>1.188129206045278E-2</v>
      </c>
      <c r="AC21" s="7">
        <v>1.8209916791029152E-2</v>
      </c>
      <c r="AD21" s="7">
        <v>1.9569213314482019E-2</v>
      </c>
      <c r="AE21" s="7">
        <v>1.5831719763108602E-2</v>
      </c>
      <c r="AF21" s="7">
        <v>2.2250933358346301E-2</v>
      </c>
      <c r="AG21" s="7">
        <v>4.6930880394821404E-3</v>
      </c>
      <c r="AH21" s="7">
        <v>3.041274107881824E-2</v>
      </c>
      <c r="AI21" s="7">
        <v>5.6281610286779478E-2</v>
      </c>
      <c r="AJ21" s="7">
        <v>2.437192456400664E-2</v>
      </c>
      <c r="AK21" s="7">
        <v>1.3689530738116729E-2</v>
      </c>
      <c r="AL21" s="7">
        <v>1.001029515246793E-2</v>
      </c>
      <c r="AM21" s="7">
        <v>1.5440068010554231E-2</v>
      </c>
      <c r="AN21" s="7">
        <v>3.1374211619923202E-2</v>
      </c>
      <c r="AO21" s="7">
        <v>1.5077620166005499E-2</v>
      </c>
      <c r="AP21" s="7">
        <v>1.5775155972525181E-2</v>
      </c>
      <c r="AQ21" s="7">
        <v>1.188129206045278E-2</v>
      </c>
      <c r="AR21" s="7">
        <v>1.8209916791029152E-2</v>
      </c>
      <c r="AS21" s="7">
        <v>1.9569213314482019E-2</v>
      </c>
      <c r="AT21" s="7">
        <v>1.5831719763108602E-2</v>
      </c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>
        <v>2.4715305121406701E-2</v>
      </c>
      <c r="BK21" s="7">
        <v>1.165087067262857E-2</v>
      </c>
      <c r="BL21" s="7">
        <v>3.0412523146157201E-2</v>
      </c>
      <c r="BM21" s="7">
        <v>5.6281610286779533E-2</v>
      </c>
      <c r="BN21" s="7">
        <v>2.4437248317764861E-2</v>
      </c>
      <c r="BO21" s="7">
        <v>1.2384596879744639E-2</v>
      </c>
      <c r="BP21" s="7">
        <v>4.3136055924691552E-3</v>
      </c>
      <c r="BQ21" s="7">
        <v>1.092443701457237E-2</v>
      </c>
      <c r="BR21" s="7">
        <v>2.353590444042359E-2</v>
      </c>
      <c r="BS21" s="7">
        <v>1.6359360923901691E-2</v>
      </c>
      <c r="BT21" s="7">
        <v>1.6845205170917772E-2</v>
      </c>
      <c r="BU21" s="7">
        <v>1.374238875399912E-2</v>
      </c>
      <c r="BV21" s="7">
        <v>1.346637218729641E-2</v>
      </c>
      <c r="BW21" s="7">
        <v>2.8894411274861639E-2</v>
      </c>
      <c r="BX21" s="7">
        <v>1.8738654010425088E-2</v>
      </c>
      <c r="BY21" s="7">
        <v>2.4715305121406701E-2</v>
      </c>
      <c r="BZ21" s="7">
        <v>1.165087067262857E-2</v>
      </c>
      <c r="CA21" s="7">
        <v>3.0412523146157201E-2</v>
      </c>
      <c r="CB21" s="7">
        <v>5.6281610286779533E-2</v>
      </c>
      <c r="CC21" s="7">
        <v>2.4437248317764861E-2</v>
      </c>
      <c r="CD21" s="7">
        <v>1.2384596879744639E-2</v>
      </c>
      <c r="CE21" s="7">
        <v>4.3136055924691552E-3</v>
      </c>
      <c r="CF21" s="7">
        <v>1.092443701457237E-2</v>
      </c>
      <c r="CG21" s="7">
        <v>2.353590444042359E-2</v>
      </c>
      <c r="CH21" s="7">
        <v>1.6359360923901691E-2</v>
      </c>
      <c r="CI21" s="7">
        <v>1.6845205170917772E-2</v>
      </c>
      <c r="CJ21" s="7">
        <v>1.374238875399912E-2</v>
      </c>
      <c r="CK21" s="7">
        <v>1.346637218729641E-2</v>
      </c>
      <c r="CL21" s="7">
        <v>2.8894411274861639E-2</v>
      </c>
      <c r="CM21" s="7">
        <v>1.8738654010425088E-2</v>
      </c>
      <c r="CN21" s="7">
        <v>2.4715305121406701E-2</v>
      </c>
      <c r="CO21" s="7">
        <v>1.165087067262857E-2</v>
      </c>
      <c r="CP21" s="7">
        <v>3.0412523146157201E-2</v>
      </c>
      <c r="CQ21" s="7">
        <v>5.6281610286779533E-2</v>
      </c>
      <c r="CR21" s="7">
        <v>2.4437248317764861E-2</v>
      </c>
      <c r="CS21" s="7">
        <v>1.2384596879744639E-2</v>
      </c>
      <c r="CT21" s="7">
        <v>4.3136055924691552E-3</v>
      </c>
      <c r="CU21" s="7">
        <v>1.092443701457237E-2</v>
      </c>
      <c r="CV21" s="7">
        <v>2.353590444042359E-2</v>
      </c>
      <c r="CW21" s="7">
        <v>1.6359360923901691E-2</v>
      </c>
      <c r="CX21" s="7">
        <v>1.6845205170917772E-2</v>
      </c>
      <c r="CY21" s="7">
        <v>1.374238875399912E-2</v>
      </c>
      <c r="CZ21" s="7">
        <v>1.346637218729641E-2</v>
      </c>
      <c r="DA21" s="7">
        <v>2.8894411274861639E-2</v>
      </c>
      <c r="DB21" s="7">
        <v>1.8738654010425088E-2</v>
      </c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S21" t="s">
        <v>220</v>
      </c>
      <c r="DT21">
        <v>1.049571</v>
      </c>
      <c r="DU21">
        <v>1.049571</v>
      </c>
      <c r="DV21">
        <v>1.033282</v>
      </c>
      <c r="DW21">
        <v>1.033282</v>
      </c>
      <c r="DX21">
        <v>1.049571</v>
      </c>
      <c r="DY21">
        <v>1.049571</v>
      </c>
      <c r="DZ21">
        <v>1.022915</v>
      </c>
      <c r="EA21">
        <v>1.022915</v>
      </c>
      <c r="EB21">
        <v>0.99631400000000003</v>
      </c>
      <c r="EC21">
        <v>0.99631400000000003</v>
      </c>
    </row>
    <row r="22" spans="1:133" x14ac:dyDescent="0.25">
      <c r="A22" s="6">
        <v>45002</v>
      </c>
      <c r="B22" s="7">
        <v>-1.7057419375247809E-2</v>
      </c>
      <c r="C22" s="7">
        <v>-1.5027475615443891E-2</v>
      </c>
      <c r="D22" s="7">
        <v>-1.781289478206545E-2</v>
      </c>
      <c r="E22" s="7">
        <v>-1.8575109334473788E-2</v>
      </c>
      <c r="F22" s="7">
        <v>-1.494394462522571E-2</v>
      </c>
      <c r="G22" s="7">
        <v>-1.475748920289773E-2</v>
      </c>
      <c r="H22" s="7">
        <v>-1.252630442462375E-2</v>
      </c>
      <c r="I22" s="7">
        <v>-9.9155934493314508E-3</v>
      </c>
      <c r="J22" s="7">
        <v>-2.2220336793141132E-3</v>
      </c>
      <c r="K22" s="7">
        <v>-1.6321816766845829E-2</v>
      </c>
      <c r="L22" s="7">
        <v>-1.0015023043035341E-2</v>
      </c>
      <c r="M22" s="7">
        <v>-9.1312413634305686E-3</v>
      </c>
      <c r="N22" s="7">
        <v>8.8311337520653559E-4</v>
      </c>
      <c r="O22" s="7">
        <v>2.4127971532540292E-3</v>
      </c>
      <c r="P22" s="7">
        <v>-1.392351250583377E-2</v>
      </c>
      <c r="Q22" s="7">
        <v>-1.7057419375247809E-2</v>
      </c>
      <c r="R22" s="7">
        <v>-1.5027475615443891E-2</v>
      </c>
      <c r="S22" s="7">
        <v>-1.781289478206545E-2</v>
      </c>
      <c r="T22" s="7">
        <v>-1.8575109334473788E-2</v>
      </c>
      <c r="U22" s="7">
        <v>-1.494394462522571E-2</v>
      </c>
      <c r="V22" s="7">
        <v>-1.475748920289773E-2</v>
      </c>
      <c r="W22" s="7">
        <v>-1.252630442462375E-2</v>
      </c>
      <c r="X22" s="7">
        <v>-9.9155934493314508E-3</v>
      </c>
      <c r="Y22" s="7">
        <v>-2.2220336793141132E-3</v>
      </c>
      <c r="Z22" s="7">
        <v>-1.6321816766845829E-2</v>
      </c>
      <c r="AA22" s="7">
        <v>-1.0015023043035341E-2</v>
      </c>
      <c r="AB22" s="7">
        <v>-9.1312413634305686E-3</v>
      </c>
      <c r="AC22" s="7">
        <v>8.8311337520653559E-4</v>
      </c>
      <c r="AD22" s="7">
        <v>2.4127971532540292E-3</v>
      </c>
      <c r="AE22" s="7">
        <v>-1.392351250583377E-2</v>
      </c>
      <c r="AF22" s="7">
        <v>-6.1429037790273469E-3</v>
      </c>
      <c r="AG22" s="7">
        <v>-1.204594656553969E-2</v>
      </c>
      <c r="AH22" s="7">
        <v>-8.666444521902697E-3</v>
      </c>
      <c r="AI22" s="7">
        <v>6.9253589643750489E-3</v>
      </c>
      <c r="AJ22" s="7">
        <v>-3.17648433387157E-3</v>
      </c>
      <c r="AK22" s="7">
        <v>-1.605846585433833E-2</v>
      </c>
      <c r="AL22" s="7">
        <v>-1.409972892010148E-2</v>
      </c>
      <c r="AM22" s="7">
        <v>-2.4816877044637579E-2</v>
      </c>
      <c r="AN22" s="7">
        <v>-2.6515969689680868E-2</v>
      </c>
      <c r="AO22" s="7">
        <v>-1.6849981259264839E-2</v>
      </c>
      <c r="AP22" s="7">
        <v>-1.1296726874444871E-2</v>
      </c>
      <c r="AQ22" s="7">
        <v>-5.7179889592342756E-3</v>
      </c>
      <c r="AR22" s="7">
        <v>-3.7752167888400949E-3</v>
      </c>
      <c r="AS22" s="7">
        <v>-6.0201453584469043E-3</v>
      </c>
      <c r="AT22" s="7">
        <v>-1.015705302493103E-2</v>
      </c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>
        <v>-1.529743009974506E-2</v>
      </c>
      <c r="BK22" s="7">
        <v>-1.477946813070782E-2</v>
      </c>
      <c r="BL22" s="7">
        <v>-1.530520172183533E-2</v>
      </c>
      <c r="BM22" s="7">
        <v>-1.6919257785844129E-2</v>
      </c>
      <c r="BN22" s="7">
        <v>-1.4513016766773291E-2</v>
      </c>
      <c r="BO22" s="7">
        <v>-1.7073666555280531E-2</v>
      </c>
      <c r="BP22" s="7">
        <v>-1.3216655341647159E-2</v>
      </c>
      <c r="BQ22" s="7">
        <v>-9.3830111275400759E-3</v>
      </c>
      <c r="BR22" s="7">
        <v>-9.3830111275400759E-3</v>
      </c>
      <c r="BS22" s="7">
        <v>-2.0306823485837441E-2</v>
      </c>
      <c r="BT22" s="7">
        <v>-1.7923381204413499E-2</v>
      </c>
      <c r="BU22" s="7">
        <v>-2.1764410083764639E-2</v>
      </c>
      <c r="BV22" s="7">
        <v>-9.9155934493314335E-3</v>
      </c>
      <c r="BW22" s="7">
        <v>-2.9076533140368491E-3</v>
      </c>
      <c r="BX22" s="7">
        <v>-2.4961145872863941E-2</v>
      </c>
      <c r="BY22" s="7">
        <v>-1.529743009974506E-2</v>
      </c>
      <c r="BZ22" s="7">
        <v>-1.477946813070782E-2</v>
      </c>
      <c r="CA22" s="7">
        <v>-1.530520172183533E-2</v>
      </c>
      <c r="CB22" s="7">
        <v>-1.6919257785844129E-2</v>
      </c>
      <c r="CC22" s="7">
        <v>-1.4513016766773291E-2</v>
      </c>
      <c r="CD22" s="7">
        <v>-1.7073666555280531E-2</v>
      </c>
      <c r="CE22" s="7">
        <v>-1.3216655341647159E-2</v>
      </c>
      <c r="CF22" s="7">
        <v>-9.3830111275400759E-3</v>
      </c>
      <c r="CG22" s="7">
        <v>-9.3830111275400759E-3</v>
      </c>
      <c r="CH22" s="7">
        <v>-2.0306823485837441E-2</v>
      </c>
      <c r="CI22" s="7">
        <v>-1.7923381204413499E-2</v>
      </c>
      <c r="CJ22" s="7">
        <v>-2.1764410083764639E-2</v>
      </c>
      <c r="CK22" s="7">
        <v>-9.9155934493314335E-3</v>
      </c>
      <c r="CL22" s="7">
        <v>-2.9076533140368491E-3</v>
      </c>
      <c r="CM22" s="7">
        <v>-2.4961145872863941E-2</v>
      </c>
      <c r="CN22" s="7">
        <v>-3.026801877924909E-3</v>
      </c>
      <c r="CO22" s="7">
        <v>-9.1622552413846269E-3</v>
      </c>
      <c r="CP22" s="7">
        <v>-8.6666903425214534E-3</v>
      </c>
      <c r="CQ22" s="7">
        <v>6.925358964375062E-3</v>
      </c>
      <c r="CR22" s="7">
        <v>-2.1269467179404079E-3</v>
      </c>
      <c r="CS22" s="7">
        <v>-1.728604714719259E-2</v>
      </c>
      <c r="CT22" s="7">
        <v>-1.290591223001789E-2</v>
      </c>
      <c r="CU22" s="7">
        <v>-3.2841659147945179E-2</v>
      </c>
      <c r="CV22" s="7">
        <v>-3.3847912915166423E-2</v>
      </c>
      <c r="CW22" s="7">
        <v>-2.0482759681842391E-2</v>
      </c>
      <c r="CX22" s="7">
        <v>-1.7732548752257229E-2</v>
      </c>
      <c r="CY22" s="7">
        <v>-1.991637213524557E-2</v>
      </c>
      <c r="CZ22" s="7">
        <v>-1.9990216049322249E-2</v>
      </c>
      <c r="DA22" s="7">
        <v>-1.017206035458478E-2</v>
      </c>
      <c r="DB22" s="7">
        <v>-1.824929453597636E-2</v>
      </c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S22" t="s">
        <v>221</v>
      </c>
      <c r="DT22">
        <v>1.0300750000000001</v>
      </c>
      <c r="DU22">
        <v>1.0300750000000001</v>
      </c>
      <c r="DV22">
        <v>1.0235860000000001</v>
      </c>
      <c r="DW22">
        <v>1.0235860000000001</v>
      </c>
      <c r="DX22">
        <v>1.0318130000000001</v>
      </c>
      <c r="DY22">
        <v>1.0318130000000001</v>
      </c>
      <c r="DZ22">
        <v>1.020642</v>
      </c>
      <c r="EA22">
        <v>1.020642</v>
      </c>
      <c r="EB22">
        <v>0.981854</v>
      </c>
      <c r="EC22">
        <v>0.981854</v>
      </c>
    </row>
    <row r="23" spans="1:133" x14ac:dyDescent="0.25">
      <c r="A23" s="6">
        <v>45005</v>
      </c>
      <c r="B23" s="7">
        <v>1.464499744499872E-2</v>
      </c>
      <c r="C23" s="7">
        <v>1.5571126873492359E-2</v>
      </c>
      <c r="D23" s="7">
        <v>6.371779848086471E-3</v>
      </c>
      <c r="E23" s="7">
        <v>6.9742287073335076E-3</v>
      </c>
      <c r="F23" s="7">
        <v>1.362223982723886E-2</v>
      </c>
      <c r="G23" s="7">
        <v>1.176794980113589E-2</v>
      </c>
      <c r="H23" s="7">
        <v>1.1783969520131979E-2</v>
      </c>
      <c r="I23" s="7">
        <v>4.1747765941195416E-3</v>
      </c>
      <c r="J23" s="7">
        <v>8.1443811651220766E-3</v>
      </c>
      <c r="K23" s="7">
        <v>1.4842874690381419E-2</v>
      </c>
      <c r="L23" s="7">
        <v>8.1295965815350296E-3</v>
      </c>
      <c r="M23" s="7">
        <v>1.285977517521643E-2</v>
      </c>
      <c r="N23" s="7">
        <v>-1.0655958432587199E-3</v>
      </c>
      <c r="O23" s="7">
        <v>-4.9605594112399308E-3</v>
      </c>
      <c r="P23" s="7">
        <v>1.2343177211410721E-2</v>
      </c>
      <c r="Q23" s="7">
        <v>1.464499744499872E-2</v>
      </c>
      <c r="R23" s="7">
        <v>1.5571126873492359E-2</v>
      </c>
      <c r="S23" s="7">
        <v>6.371779848086471E-3</v>
      </c>
      <c r="T23" s="7">
        <v>6.9742287073335076E-3</v>
      </c>
      <c r="U23" s="7">
        <v>1.362223982723886E-2</v>
      </c>
      <c r="V23" s="7">
        <v>1.176794980113589E-2</v>
      </c>
      <c r="W23" s="7">
        <v>1.1783969520131979E-2</v>
      </c>
      <c r="X23" s="7">
        <v>4.1747765941195416E-3</v>
      </c>
      <c r="Y23" s="7">
        <v>8.1443811651220766E-3</v>
      </c>
      <c r="Z23" s="7">
        <v>1.4842874690381419E-2</v>
      </c>
      <c r="AA23" s="7">
        <v>8.1295965815350296E-3</v>
      </c>
      <c r="AB23" s="7">
        <v>1.285977517521643E-2</v>
      </c>
      <c r="AC23" s="7">
        <v>-1.0655958432587199E-3</v>
      </c>
      <c r="AD23" s="7">
        <v>-4.9605594112399308E-3</v>
      </c>
      <c r="AE23" s="7">
        <v>1.2343177211410721E-2</v>
      </c>
      <c r="AF23" s="7">
        <v>4.4677326335734492E-3</v>
      </c>
      <c r="AG23" s="7">
        <v>8.8846000120818957E-3</v>
      </c>
      <c r="AH23" s="7">
        <v>1.3142516052304491E-2</v>
      </c>
      <c r="AI23" s="7">
        <v>1.6068277010098211E-3</v>
      </c>
      <c r="AJ23" s="7">
        <v>2.3348325235554861E-3</v>
      </c>
      <c r="AK23" s="7">
        <v>1.442455791885836E-2</v>
      </c>
      <c r="AL23" s="7">
        <v>1.3599436411209059E-2</v>
      </c>
      <c r="AM23" s="7">
        <v>1.45525712291814E-2</v>
      </c>
      <c r="AN23" s="7">
        <v>1.32327325509165E-2</v>
      </c>
      <c r="AO23" s="7">
        <v>1.36423547632994E-2</v>
      </c>
      <c r="AP23" s="7">
        <v>1.046867473879331E-2</v>
      </c>
      <c r="AQ23" s="7">
        <v>1.1117547639427889E-2</v>
      </c>
      <c r="AR23" s="7">
        <v>8.615148377330361E-3</v>
      </c>
      <c r="AS23" s="7">
        <v>8.5903916434363885E-3</v>
      </c>
      <c r="AT23" s="7">
        <v>8.725247559555319E-3</v>
      </c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>
        <v>1.602598842806437E-2</v>
      </c>
      <c r="BK23" s="7">
        <v>1.5840225392468429E-2</v>
      </c>
      <c r="BL23" s="7">
        <v>1.047766606876136E-2</v>
      </c>
      <c r="BM23" s="7">
        <v>9.6220686650361174E-3</v>
      </c>
      <c r="BN23" s="7">
        <v>1.2564916548999411E-2</v>
      </c>
      <c r="BO23" s="7">
        <v>1.329521563736236E-2</v>
      </c>
      <c r="BP23" s="7">
        <v>1.499764067208261E-2</v>
      </c>
      <c r="BQ23" s="7">
        <v>1.179798780855479E-2</v>
      </c>
      <c r="BR23" s="7">
        <v>1.179798780855479E-2</v>
      </c>
      <c r="BS23" s="7">
        <v>1.170640466101538E-2</v>
      </c>
      <c r="BT23" s="7">
        <v>1.1711569445389621E-2</v>
      </c>
      <c r="BU23" s="7">
        <v>1.0720818302935579E-2</v>
      </c>
      <c r="BV23" s="7">
        <v>4.1747765941195321E-3</v>
      </c>
      <c r="BW23" s="7">
        <v>9.5070086618964638E-3</v>
      </c>
      <c r="BX23" s="7">
        <v>1.345407169375226E-2</v>
      </c>
      <c r="BY23" s="7">
        <v>1.602598842806437E-2</v>
      </c>
      <c r="BZ23" s="7">
        <v>1.5840225392468429E-2</v>
      </c>
      <c r="CA23" s="7">
        <v>1.047766606876136E-2</v>
      </c>
      <c r="CB23" s="7">
        <v>9.6220686650361174E-3</v>
      </c>
      <c r="CC23" s="7">
        <v>1.2564916548999411E-2</v>
      </c>
      <c r="CD23" s="7">
        <v>1.329521563736236E-2</v>
      </c>
      <c r="CE23" s="7">
        <v>1.499764067208261E-2</v>
      </c>
      <c r="CF23" s="7">
        <v>1.179798780855479E-2</v>
      </c>
      <c r="CG23" s="7">
        <v>1.179798780855479E-2</v>
      </c>
      <c r="CH23" s="7">
        <v>1.170640466101538E-2</v>
      </c>
      <c r="CI23" s="7">
        <v>1.1711569445389621E-2</v>
      </c>
      <c r="CJ23" s="7">
        <v>1.0720818302935579E-2</v>
      </c>
      <c r="CK23" s="7">
        <v>4.1747765941195321E-3</v>
      </c>
      <c r="CL23" s="7">
        <v>9.5070086618964638E-3</v>
      </c>
      <c r="CM23" s="7">
        <v>1.345407169375226E-2</v>
      </c>
      <c r="CN23" s="7">
        <v>2.7541553644704481E-3</v>
      </c>
      <c r="CO23" s="7">
        <v>6.0080237396018194E-3</v>
      </c>
      <c r="CP23" s="7">
        <v>1.31425812752828E-2</v>
      </c>
      <c r="CQ23" s="7">
        <v>1.606827701009823E-3</v>
      </c>
      <c r="CR23" s="7">
        <v>1.5168815735585031E-3</v>
      </c>
      <c r="CS23" s="7">
        <v>1.1205447687773821E-2</v>
      </c>
      <c r="CT23" s="7">
        <v>1.253227450761964E-2</v>
      </c>
      <c r="CU23" s="7">
        <v>1.5940637300203789E-2</v>
      </c>
      <c r="CV23" s="7">
        <v>1.2808823423813429E-2</v>
      </c>
      <c r="CW23" s="7">
        <v>1.0381626273320101E-2</v>
      </c>
      <c r="CX23" s="7">
        <v>1.5415939779741041E-2</v>
      </c>
      <c r="CY23" s="7">
        <v>1.474894221439638E-2</v>
      </c>
      <c r="CZ23" s="7">
        <v>1.395098762428308E-2</v>
      </c>
      <c r="DA23" s="7">
        <v>1.218135365255542E-2</v>
      </c>
      <c r="DB23" s="7">
        <v>1.5920371816045061E-2</v>
      </c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S23" t="s">
        <v>222</v>
      </c>
      <c r="DT23">
        <v>1.0372589999999999</v>
      </c>
      <c r="DU23">
        <v>1.0372589999999999</v>
      </c>
      <c r="DV23">
        <v>1.035663</v>
      </c>
      <c r="DW23">
        <v>1.035663</v>
      </c>
      <c r="DX23">
        <v>1.041741</v>
      </c>
      <c r="DY23">
        <v>1.041741</v>
      </c>
      <c r="DZ23">
        <v>1.0289550000000001</v>
      </c>
      <c r="EA23">
        <v>1.0289550000000001</v>
      </c>
      <c r="EB23">
        <v>0.99419100000000005</v>
      </c>
      <c r="EC23">
        <v>0.99419100000000005</v>
      </c>
    </row>
    <row r="24" spans="1:133" x14ac:dyDescent="0.25">
      <c r="A24" s="6">
        <v>45006</v>
      </c>
      <c r="B24" s="7">
        <v>1.503728638841594E-2</v>
      </c>
      <c r="C24" s="7">
        <v>8.6174104617948045E-3</v>
      </c>
      <c r="D24" s="7">
        <v>2.4865394677601061E-2</v>
      </c>
      <c r="E24" s="7">
        <v>4.3712547515762971E-2</v>
      </c>
      <c r="F24" s="7">
        <v>1.328688637686914E-2</v>
      </c>
      <c r="G24" s="7">
        <v>1.2863717838793009E-2</v>
      </c>
      <c r="H24" s="7">
        <v>4.0337833511605043E-3</v>
      </c>
      <c r="I24" s="7">
        <v>1.805001919634825E-3</v>
      </c>
      <c r="J24" s="7">
        <v>7.8793880405593798E-3</v>
      </c>
      <c r="K24" s="7">
        <v>1.097534394485928E-2</v>
      </c>
      <c r="L24" s="7">
        <v>1.0237808473441469E-2</v>
      </c>
      <c r="M24" s="7">
        <v>7.7253382163207547E-3</v>
      </c>
      <c r="N24" s="7">
        <v>4.5720077134505724E-3</v>
      </c>
      <c r="O24" s="7">
        <v>-1.935660148575968E-3</v>
      </c>
      <c r="P24" s="7">
        <v>1.6380954931681749E-2</v>
      </c>
      <c r="Q24" s="7">
        <v>1.503728638841594E-2</v>
      </c>
      <c r="R24" s="7">
        <v>8.6174104617948045E-3</v>
      </c>
      <c r="S24" s="7">
        <v>2.4865394677601061E-2</v>
      </c>
      <c r="T24" s="7">
        <v>4.3712547515762971E-2</v>
      </c>
      <c r="U24" s="7">
        <v>1.328688637686914E-2</v>
      </c>
      <c r="V24" s="7">
        <v>1.2863717838793009E-2</v>
      </c>
      <c r="W24" s="7">
        <v>4.0337833511605043E-3</v>
      </c>
      <c r="X24" s="7">
        <v>1.805001919634825E-3</v>
      </c>
      <c r="Y24" s="7">
        <v>7.8793880405593798E-3</v>
      </c>
      <c r="Z24" s="7">
        <v>1.097534394485928E-2</v>
      </c>
      <c r="AA24" s="7">
        <v>1.0237808473441469E-2</v>
      </c>
      <c r="AB24" s="7">
        <v>7.7253382163207547E-3</v>
      </c>
      <c r="AC24" s="7">
        <v>4.5720077134505724E-3</v>
      </c>
      <c r="AD24" s="7">
        <v>-1.935660148575968E-3</v>
      </c>
      <c r="AE24" s="7">
        <v>1.6380954931681749E-2</v>
      </c>
      <c r="AF24" s="7">
        <v>1.3533886442065031E-2</v>
      </c>
      <c r="AG24" s="7">
        <v>1.540824425271079E-2</v>
      </c>
      <c r="AH24" s="7">
        <v>1.847424954104258E-2</v>
      </c>
      <c r="AI24" s="7">
        <v>3.370685586955862E-3</v>
      </c>
      <c r="AJ24" s="7">
        <v>1.35844284952978E-2</v>
      </c>
      <c r="AK24" s="7">
        <v>1.2321844041863379E-2</v>
      </c>
      <c r="AL24" s="7">
        <v>5.9499301528062702E-3</v>
      </c>
      <c r="AM24" s="7">
        <v>3.3783646628095E-2</v>
      </c>
      <c r="AN24" s="7">
        <v>4.3326673202754351E-2</v>
      </c>
      <c r="AO24" s="7">
        <v>1.076767980797598E-2</v>
      </c>
      <c r="AP24" s="7">
        <v>6.1805267864109754E-4</v>
      </c>
      <c r="AQ24" s="7">
        <v>3.3929039531067238E-3</v>
      </c>
      <c r="AR24" s="7">
        <v>8.5931228801345554E-3</v>
      </c>
      <c r="AS24" s="7">
        <v>8.6376141492331415E-3</v>
      </c>
      <c r="AT24" s="7">
        <v>-8.477195763488478E-5</v>
      </c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>
        <v>1.514223080208707E-2</v>
      </c>
      <c r="BK24" s="7">
        <v>9.0874286907841866E-3</v>
      </c>
      <c r="BL24" s="7">
        <v>2.6642313882590841E-2</v>
      </c>
      <c r="BM24" s="7">
        <v>4.7555854003707827E-2</v>
      </c>
      <c r="BN24" s="7">
        <v>1.234378523484077E-2</v>
      </c>
      <c r="BO24" s="7">
        <v>1.100614563853641E-2</v>
      </c>
      <c r="BP24" s="7">
        <v>6.0239237275652004E-3</v>
      </c>
      <c r="BQ24" s="7">
        <v>4.2846937875010262E-3</v>
      </c>
      <c r="BR24" s="7">
        <v>4.2846937875010314E-3</v>
      </c>
      <c r="BS24" s="7">
        <v>1.202496274424055E-2</v>
      </c>
      <c r="BT24" s="7">
        <v>1.0136893949619721E-2</v>
      </c>
      <c r="BU24" s="7">
        <v>6.5875552816020101E-3</v>
      </c>
      <c r="BV24" s="7">
        <v>1.805001919634818E-3</v>
      </c>
      <c r="BW24" s="7">
        <v>9.0027294020251375E-4</v>
      </c>
      <c r="BX24" s="7">
        <v>1.6092630756387338E-2</v>
      </c>
      <c r="BY24" s="7">
        <v>1.514223080208707E-2</v>
      </c>
      <c r="BZ24" s="7">
        <v>9.0874286907841866E-3</v>
      </c>
      <c r="CA24" s="7">
        <v>2.6642313882590841E-2</v>
      </c>
      <c r="CB24" s="7">
        <v>4.7555854003707827E-2</v>
      </c>
      <c r="CC24" s="7">
        <v>1.234378523484077E-2</v>
      </c>
      <c r="CD24" s="7">
        <v>1.100614563853641E-2</v>
      </c>
      <c r="CE24" s="7">
        <v>6.0239237275652004E-3</v>
      </c>
      <c r="CF24" s="7">
        <v>4.2846937875010262E-3</v>
      </c>
      <c r="CG24" s="7">
        <v>4.2846937875010314E-3</v>
      </c>
      <c r="CH24" s="7">
        <v>1.202496274424055E-2</v>
      </c>
      <c r="CI24" s="7">
        <v>1.0136893949619721E-2</v>
      </c>
      <c r="CJ24" s="7">
        <v>6.5875552816020101E-3</v>
      </c>
      <c r="CK24" s="7">
        <v>1.805001919634818E-3</v>
      </c>
      <c r="CL24" s="7">
        <v>9.0027294020251375E-4</v>
      </c>
      <c r="CM24" s="7">
        <v>1.6092630756387338E-2</v>
      </c>
      <c r="CN24" s="7">
        <v>1.411889435892022E-2</v>
      </c>
      <c r="CO24" s="7">
        <v>1.9302944294012778E-2</v>
      </c>
      <c r="CP24" s="7">
        <v>1.8474403527452381E-2</v>
      </c>
      <c r="CQ24" s="7">
        <v>3.370685586955845E-3</v>
      </c>
      <c r="CR24" s="7">
        <v>1.330054895397792E-2</v>
      </c>
      <c r="CS24" s="7">
        <v>6.3611061765500299E-3</v>
      </c>
      <c r="CT24" s="7">
        <v>-1.0238288870658291E-3</v>
      </c>
      <c r="CU24" s="7">
        <v>9.158476602366912E-3</v>
      </c>
      <c r="CV24" s="7">
        <v>1.2599099641071979E-2</v>
      </c>
      <c r="CW24" s="7">
        <v>9.0618830627557535E-3</v>
      </c>
      <c r="CX24" s="7">
        <v>1.7818578980833749E-2</v>
      </c>
      <c r="CY24" s="7">
        <v>1.0412443403213329E-2</v>
      </c>
      <c r="CZ24" s="7">
        <v>3.1467630025954547E-2</v>
      </c>
      <c r="DA24" s="7">
        <v>3.8287645858242583E-2</v>
      </c>
      <c r="DB24" s="7">
        <v>2.3218198303295339E-2</v>
      </c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S24" t="s">
        <v>223</v>
      </c>
      <c r="DT24">
        <v>1.0826</v>
      </c>
      <c r="DU24">
        <v>1.0826</v>
      </c>
      <c r="DV24">
        <v>1.0401</v>
      </c>
      <c r="DW24">
        <v>1.0401</v>
      </c>
      <c r="DX24">
        <v>1.0912820000000001</v>
      </c>
      <c r="DY24">
        <v>1.0912820000000001</v>
      </c>
      <c r="DZ24">
        <v>1.0370619999999999</v>
      </c>
      <c r="EA24">
        <v>1.0370619999999999</v>
      </c>
      <c r="EB24">
        <v>1.0064630000000001</v>
      </c>
      <c r="EC24">
        <v>1.0064630000000001</v>
      </c>
    </row>
    <row r="25" spans="1:133" x14ac:dyDescent="0.25">
      <c r="A25" s="6">
        <v>45007</v>
      </c>
      <c r="B25" s="7">
        <v>-1.7219155770916449E-2</v>
      </c>
      <c r="C25" s="7">
        <v>-1.6290566842624522E-2</v>
      </c>
      <c r="D25" s="7">
        <v>-2.121566715732745E-2</v>
      </c>
      <c r="E25" s="7">
        <v>-2.3237348236227529E-2</v>
      </c>
      <c r="F25" s="7">
        <v>-1.711046343554104E-2</v>
      </c>
      <c r="G25" s="7">
        <v>-1.648044677352653E-2</v>
      </c>
      <c r="H25" s="7">
        <v>-1.3163293721767749E-2</v>
      </c>
      <c r="I25" s="7">
        <v>-8.0131620456709157E-3</v>
      </c>
      <c r="J25" s="7">
        <v>-4.9205567045595058E-3</v>
      </c>
      <c r="K25" s="7">
        <v>-1.5645970516142828E-2</v>
      </c>
      <c r="L25" s="7">
        <v>-1.063818668451579E-2</v>
      </c>
      <c r="M25" s="7">
        <v>-1.2718349265105551E-2</v>
      </c>
      <c r="N25" s="7">
        <v>-3.9024431736844981E-4</v>
      </c>
      <c r="O25" s="7">
        <v>-1.3517407481596171E-3</v>
      </c>
      <c r="P25" s="7">
        <v>-1.337248214526938E-2</v>
      </c>
      <c r="Q25" s="7">
        <v>-1.7219155770916449E-2</v>
      </c>
      <c r="R25" s="7">
        <v>-1.6290566842624522E-2</v>
      </c>
      <c r="S25" s="7">
        <v>-2.121566715732745E-2</v>
      </c>
      <c r="T25" s="7">
        <v>-2.3237348236227529E-2</v>
      </c>
      <c r="U25" s="7">
        <v>-1.711046343554104E-2</v>
      </c>
      <c r="V25" s="7">
        <v>-1.648044677352653E-2</v>
      </c>
      <c r="W25" s="7">
        <v>-1.3163293721767749E-2</v>
      </c>
      <c r="X25" s="7">
        <v>-8.0131620456709157E-3</v>
      </c>
      <c r="Y25" s="7">
        <v>-4.9205567045595058E-3</v>
      </c>
      <c r="Z25" s="7">
        <v>-1.5645970516142828E-2</v>
      </c>
      <c r="AA25" s="7">
        <v>-1.063818668451579E-2</v>
      </c>
      <c r="AB25" s="7">
        <v>-1.2718349265105551E-2</v>
      </c>
      <c r="AC25" s="7">
        <v>-3.9024431736844981E-4</v>
      </c>
      <c r="AD25" s="7">
        <v>-1.3517407481596171E-3</v>
      </c>
      <c r="AE25" s="7">
        <v>-1.337248214526938E-2</v>
      </c>
      <c r="AF25" s="7">
        <v>-1.395298498610776E-2</v>
      </c>
      <c r="AG25" s="7">
        <v>-1.30275124996579E-2</v>
      </c>
      <c r="AH25" s="7">
        <v>-3.9821609663413578E-3</v>
      </c>
      <c r="AI25" s="7">
        <v>9.1663532665327702E-3</v>
      </c>
      <c r="AJ25" s="7">
        <v>-1.1967844800198109E-2</v>
      </c>
      <c r="AK25" s="7">
        <v>-1.54244052043569E-2</v>
      </c>
      <c r="AL25" s="7">
        <v>-1.4538330581499431E-2</v>
      </c>
      <c r="AM25" s="7">
        <v>-2.3374312231668349E-2</v>
      </c>
      <c r="AN25" s="7">
        <v>-2.0623658079788311E-2</v>
      </c>
      <c r="AO25" s="7">
        <v>-1.5781487701152608E-2</v>
      </c>
      <c r="AP25" s="7">
        <v>-1.8311661994903462E-2</v>
      </c>
      <c r="AQ25" s="7">
        <v>-1.3377733527583041E-2</v>
      </c>
      <c r="AR25" s="7">
        <v>-1.3076759799404449E-2</v>
      </c>
      <c r="AS25" s="7">
        <v>-1.509876589784552E-2</v>
      </c>
      <c r="AT25" s="7">
        <v>-1.7960882239786861E-2</v>
      </c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>
        <v>-1.81094400293564E-2</v>
      </c>
      <c r="BK25" s="7">
        <v>-1.5975215163357689E-2</v>
      </c>
      <c r="BL25" s="7">
        <v>-2.0169774176382389E-2</v>
      </c>
      <c r="BM25" s="7">
        <v>-2.5273793086169911E-2</v>
      </c>
      <c r="BN25" s="7">
        <v>-1.6787578349471421E-2</v>
      </c>
      <c r="BO25" s="7">
        <v>-1.3244194007382651E-2</v>
      </c>
      <c r="BP25" s="7">
        <v>-9.5772069262507857E-3</v>
      </c>
      <c r="BQ25" s="7">
        <v>-9.4112072726697076E-3</v>
      </c>
      <c r="BR25" s="7">
        <v>-9.4112072726697076E-3</v>
      </c>
      <c r="BS25" s="7">
        <v>-1.215555695118874E-2</v>
      </c>
      <c r="BT25" s="7">
        <v>-1.491981372064136E-2</v>
      </c>
      <c r="BU25" s="7">
        <v>-1.897845441348606E-2</v>
      </c>
      <c r="BV25" s="7">
        <v>-8.0131620456709053E-3</v>
      </c>
      <c r="BW25" s="7">
        <v>-3.091011836914636E-3</v>
      </c>
      <c r="BX25" s="7">
        <v>-1.9769751980666321E-2</v>
      </c>
      <c r="BY25" s="7">
        <v>-1.81094400293564E-2</v>
      </c>
      <c r="BZ25" s="7">
        <v>-1.5975215163357689E-2</v>
      </c>
      <c r="CA25" s="7">
        <v>-2.0169774176382389E-2</v>
      </c>
      <c r="CB25" s="7">
        <v>-2.5273793086169911E-2</v>
      </c>
      <c r="CC25" s="7">
        <v>-1.6787578349471421E-2</v>
      </c>
      <c r="CD25" s="7">
        <v>-1.3244194007382651E-2</v>
      </c>
      <c r="CE25" s="7">
        <v>-9.5772069262507857E-3</v>
      </c>
      <c r="CF25" s="7">
        <v>-9.4112072726697076E-3</v>
      </c>
      <c r="CG25" s="7">
        <v>-9.4112072726697076E-3</v>
      </c>
      <c r="CH25" s="7">
        <v>-1.215555695118874E-2</v>
      </c>
      <c r="CI25" s="7">
        <v>-1.491981372064136E-2</v>
      </c>
      <c r="CJ25" s="7">
        <v>-1.897845441348606E-2</v>
      </c>
      <c r="CK25" s="7">
        <v>-8.0131620456709053E-3</v>
      </c>
      <c r="CL25" s="7">
        <v>-3.091011836914636E-3</v>
      </c>
      <c r="CM25" s="7">
        <v>-1.9769751980666321E-2</v>
      </c>
      <c r="CN25" s="7">
        <v>-1.1568421680827111E-2</v>
      </c>
      <c r="CO25" s="7">
        <v>-9.6407358565897723E-3</v>
      </c>
      <c r="CP25" s="7">
        <v>-3.9823088446119259E-3</v>
      </c>
      <c r="CQ25" s="7">
        <v>9.1663532665328031E-3</v>
      </c>
      <c r="CR25" s="7">
        <v>-1.136922905381329E-2</v>
      </c>
      <c r="CS25" s="7">
        <v>-1.9193038116353391E-2</v>
      </c>
      <c r="CT25" s="7">
        <v>-1.8284445082104351E-2</v>
      </c>
      <c r="CU25" s="7">
        <v>-2.135124408137749E-2</v>
      </c>
      <c r="CV25" s="7">
        <v>-2.268485968989551E-2</v>
      </c>
      <c r="CW25" s="7">
        <v>-2.4058761141963789E-2</v>
      </c>
      <c r="CX25" s="7">
        <v>-1.8432361433910079E-2</v>
      </c>
      <c r="CY25" s="7">
        <v>-1.7745861814843979E-2</v>
      </c>
      <c r="CZ25" s="7">
        <v>-2.60636025755926E-2</v>
      </c>
      <c r="DA25" s="7">
        <v>-2.4777179376620911E-2</v>
      </c>
      <c r="DB25" s="7">
        <v>-1.781299449509223E-2</v>
      </c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S25" t="s">
        <v>224</v>
      </c>
      <c r="DT25">
        <v>1.0574440000000001</v>
      </c>
      <c r="DU25">
        <v>1.0574440000000001</v>
      </c>
      <c r="DV25">
        <v>1.030311</v>
      </c>
      <c r="DW25">
        <v>1.030311</v>
      </c>
      <c r="DX25">
        <v>1.063701</v>
      </c>
      <c r="DY25">
        <v>1.063701</v>
      </c>
      <c r="DZ25">
        <v>1.0319590000000001</v>
      </c>
      <c r="EA25">
        <v>1.0319590000000001</v>
      </c>
      <c r="EB25">
        <v>0.98956699999999997</v>
      </c>
      <c r="EC25">
        <v>0.98956699999999997</v>
      </c>
    </row>
    <row r="26" spans="1:133" x14ac:dyDescent="0.25">
      <c r="A26" s="6">
        <v>45008</v>
      </c>
      <c r="B26" s="7">
        <v>-8.3946350324017895E-4</v>
      </c>
      <c r="C26" s="7">
        <v>-1.094977984920071E-2</v>
      </c>
      <c r="D26" s="7">
        <v>1.022904455000819E-2</v>
      </c>
      <c r="E26" s="7">
        <v>8.6984958885773546E-3</v>
      </c>
      <c r="F26" s="7">
        <v>3.8204685842735801E-3</v>
      </c>
      <c r="G26" s="7">
        <v>1.101024524194244E-2</v>
      </c>
      <c r="H26" s="7">
        <v>4.5591211858303149E-3</v>
      </c>
      <c r="I26" s="7">
        <v>1.382028170503595E-2</v>
      </c>
      <c r="J26" s="7">
        <v>1.940592675798064E-2</v>
      </c>
      <c r="K26" s="7">
        <v>1.562842340002419E-2</v>
      </c>
      <c r="L26" s="7">
        <v>2.7795645053870911E-3</v>
      </c>
      <c r="M26" s="7">
        <v>-2.315876605823817E-3</v>
      </c>
      <c r="N26" s="7">
        <v>1.2981107980553059E-2</v>
      </c>
      <c r="O26" s="7">
        <v>2.4615983523506201E-2</v>
      </c>
      <c r="P26" s="7">
        <v>-1.434885616074501E-3</v>
      </c>
      <c r="Q26" s="7">
        <v>-8.3946350324017895E-4</v>
      </c>
      <c r="R26" s="7">
        <v>-1.094977984920071E-2</v>
      </c>
      <c r="S26" s="7">
        <v>1.022904455000819E-2</v>
      </c>
      <c r="T26" s="7">
        <v>8.6984958885773546E-3</v>
      </c>
      <c r="U26" s="7">
        <v>3.8204685842735801E-3</v>
      </c>
      <c r="V26" s="7">
        <v>1.101024524194244E-2</v>
      </c>
      <c r="W26" s="7">
        <v>4.5591211858303149E-3</v>
      </c>
      <c r="X26" s="7">
        <v>1.382028170503595E-2</v>
      </c>
      <c r="Y26" s="7">
        <v>1.940592675798064E-2</v>
      </c>
      <c r="Z26" s="7">
        <v>1.562842340002419E-2</v>
      </c>
      <c r="AA26" s="7">
        <v>2.7795645053870911E-3</v>
      </c>
      <c r="AB26" s="7">
        <v>-2.315876605823817E-3</v>
      </c>
      <c r="AC26" s="7">
        <v>1.2981107980553059E-2</v>
      </c>
      <c r="AD26" s="7">
        <v>2.4615983523506201E-2</v>
      </c>
      <c r="AE26" s="7">
        <v>-1.434885616074501E-3</v>
      </c>
      <c r="AF26" s="7">
        <v>1.2459294616329639E-2</v>
      </c>
      <c r="AG26" s="7">
        <v>-2.5739890375249129E-3</v>
      </c>
      <c r="AH26" s="7">
        <v>6.4337545869731514E-3</v>
      </c>
      <c r="AI26" s="7">
        <v>2.3388138483395181E-2</v>
      </c>
      <c r="AJ26" s="7">
        <v>1.064962929851529E-2</v>
      </c>
      <c r="AK26" s="7">
        <v>-3.3110829938627741E-3</v>
      </c>
      <c r="AL26" s="7">
        <v>-9.3249956356202725E-3</v>
      </c>
      <c r="AM26" s="7">
        <v>4.4453372083538296E-3</v>
      </c>
      <c r="AN26" s="7">
        <v>1.4762237229153371E-2</v>
      </c>
      <c r="AO26" s="7">
        <v>-4.5060594010045262E-3</v>
      </c>
      <c r="AP26" s="7">
        <v>4.9097054023954697E-3</v>
      </c>
      <c r="AQ26" s="7">
        <v>-3.9015240837742501E-3</v>
      </c>
      <c r="AR26" s="7">
        <v>-2.3848631629313751E-3</v>
      </c>
      <c r="AS26" s="7">
        <v>-2.321060618598836E-3</v>
      </c>
      <c r="AT26" s="7">
        <v>9.5579737886623492E-4</v>
      </c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>
        <v>-1.391972280363786E-3</v>
      </c>
      <c r="BK26" s="7">
        <v>-1.0486301754096599E-2</v>
      </c>
      <c r="BL26" s="7">
        <v>7.7681241924203309E-3</v>
      </c>
      <c r="BM26" s="7">
        <v>9.6457787838582811E-3</v>
      </c>
      <c r="BN26" s="7">
        <v>6.1506495925376641E-3</v>
      </c>
      <c r="BO26" s="7">
        <v>1.210551538481296E-2</v>
      </c>
      <c r="BP26" s="7">
        <v>8.3669209802299058E-3</v>
      </c>
      <c r="BQ26" s="7">
        <v>1.070046878934767E-2</v>
      </c>
      <c r="BR26" s="7">
        <v>1.070046878934768E-2</v>
      </c>
      <c r="BS26" s="7">
        <v>1.165416038548733E-2</v>
      </c>
      <c r="BT26" s="7">
        <v>9.63702174971931E-3</v>
      </c>
      <c r="BU26" s="7">
        <v>8.1888040015775723E-3</v>
      </c>
      <c r="BV26" s="7">
        <v>1.382028170503595E-2</v>
      </c>
      <c r="BW26" s="7">
        <v>1.6807861105854329E-2</v>
      </c>
      <c r="BX26" s="7">
        <v>6.3828487625967999E-3</v>
      </c>
      <c r="BY26" s="7">
        <v>-1.391972280363786E-3</v>
      </c>
      <c r="BZ26" s="7">
        <v>-1.0486301754096599E-2</v>
      </c>
      <c r="CA26" s="7">
        <v>7.7681241924203309E-3</v>
      </c>
      <c r="CB26" s="7">
        <v>9.6457787838582811E-3</v>
      </c>
      <c r="CC26" s="7">
        <v>6.1506495925376641E-3</v>
      </c>
      <c r="CD26" s="7">
        <v>1.210551538481296E-2</v>
      </c>
      <c r="CE26" s="7">
        <v>8.3669209802299058E-3</v>
      </c>
      <c r="CF26" s="7">
        <v>1.070046878934767E-2</v>
      </c>
      <c r="CG26" s="7">
        <v>1.070046878934768E-2</v>
      </c>
      <c r="CH26" s="7">
        <v>1.165416038548733E-2</v>
      </c>
      <c r="CI26" s="7">
        <v>9.63702174971931E-3</v>
      </c>
      <c r="CJ26" s="7">
        <v>8.1888040015775723E-3</v>
      </c>
      <c r="CK26" s="7">
        <v>1.382028170503595E-2</v>
      </c>
      <c r="CL26" s="7">
        <v>1.6807861105854329E-2</v>
      </c>
      <c r="CM26" s="7">
        <v>6.3828487625967999E-3</v>
      </c>
      <c r="CN26" s="7">
        <v>9.3215634504376851E-3</v>
      </c>
      <c r="CO26" s="7">
        <v>3.0985960868332532E-3</v>
      </c>
      <c r="CP26" s="7">
        <v>6.4334647203034773E-3</v>
      </c>
      <c r="CQ26" s="7">
        <v>2.3388138483395191E-2</v>
      </c>
      <c r="CR26" s="7">
        <v>1.0771004902248469E-2</v>
      </c>
      <c r="CS26" s="7">
        <v>8.0249256151223858E-3</v>
      </c>
      <c r="CT26" s="7">
        <v>-1.8514573024947131E-2</v>
      </c>
      <c r="CU26" s="7">
        <v>2.8020393859842772E-3</v>
      </c>
      <c r="CV26" s="7">
        <v>1.7880142664397931E-2</v>
      </c>
      <c r="CW26" s="7">
        <v>2.2465233475205449E-2</v>
      </c>
      <c r="CX26" s="7">
        <v>-2.4968814596813831E-3</v>
      </c>
      <c r="CY26" s="7">
        <v>-7.2336045183981042E-3</v>
      </c>
      <c r="CZ26" s="7">
        <v>1.5330836570196849E-3</v>
      </c>
      <c r="DA26" s="7">
        <v>9.214856902554875E-3</v>
      </c>
      <c r="DB26" s="7">
        <v>-2.173468646683416E-3</v>
      </c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S26" t="s">
        <v>225</v>
      </c>
      <c r="DT26">
        <v>1.0666420000000001</v>
      </c>
      <c r="DU26">
        <v>1.0666420000000001</v>
      </c>
      <c r="DV26">
        <v>1.041336</v>
      </c>
      <c r="DW26">
        <v>1.041336</v>
      </c>
      <c r="DX26">
        <v>1.0739609999999999</v>
      </c>
      <c r="DY26">
        <v>1.0739609999999999</v>
      </c>
      <c r="DZ26">
        <v>1.0519849999999999</v>
      </c>
      <c r="EA26">
        <v>1.0519849999999999</v>
      </c>
      <c r="EB26">
        <v>0.99565300000000001</v>
      </c>
      <c r="EC26">
        <v>0.99565300000000001</v>
      </c>
    </row>
    <row r="27" spans="1:133" x14ac:dyDescent="0.25">
      <c r="A27" s="6">
        <v>45009</v>
      </c>
      <c r="B27" s="7">
        <v>3.9022959480793031E-3</v>
      </c>
      <c r="C27" s="7">
        <v>8.6886801515510849E-3</v>
      </c>
      <c r="D27" s="7">
        <v>3.9177730780261327E-3</v>
      </c>
      <c r="E27" s="7">
        <v>1.3441853252668819E-3</v>
      </c>
      <c r="F27" s="7">
        <v>5.1666108164868732E-3</v>
      </c>
      <c r="G27" s="7">
        <v>1.084982392769584E-3</v>
      </c>
      <c r="H27" s="7">
        <v>1.2896512950100331E-2</v>
      </c>
      <c r="I27" s="7">
        <v>5.5327716366438779E-3</v>
      </c>
      <c r="J27" s="7">
        <v>-1.1412927342232119E-2</v>
      </c>
      <c r="K27" s="7">
        <v>4.321178220332904E-3</v>
      </c>
      <c r="L27" s="7">
        <v>1.2993793067990131E-3</v>
      </c>
      <c r="M27" s="7">
        <v>7.0662928084064009E-3</v>
      </c>
      <c r="N27" s="7">
        <v>-1.004624977734307E-2</v>
      </c>
      <c r="O27" s="7">
        <v>-5.0551062819929639E-3</v>
      </c>
      <c r="P27" s="7">
        <v>7.2071483337227105E-4</v>
      </c>
      <c r="Q27" s="7">
        <v>3.9022959480793031E-3</v>
      </c>
      <c r="R27" s="7">
        <v>8.6886801515510849E-3</v>
      </c>
      <c r="S27" s="7">
        <v>3.9177730780261327E-3</v>
      </c>
      <c r="T27" s="7">
        <v>1.3441853252668819E-3</v>
      </c>
      <c r="U27" s="7">
        <v>5.1666108164868732E-3</v>
      </c>
      <c r="V27" s="7">
        <v>1.084982392769584E-3</v>
      </c>
      <c r="W27" s="7">
        <v>1.2896512950100331E-2</v>
      </c>
      <c r="X27" s="7">
        <v>5.5327716366438779E-3</v>
      </c>
      <c r="Y27" s="7">
        <v>-1.1412927342232119E-2</v>
      </c>
      <c r="Z27" s="7">
        <v>4.321178220332904E-3</v>
      </c>
      <c r="AA27" s="7">
        <v>1.2993793067990131E-3</v>
      </c>
      <c r="AB27" s="7">
        <v>7.0662928084064009E-3</v>
      </c>
      <c r="AC27" s="7">
        <v>-1.004624977734307E-2</v>
      </c>
      <c r="AD27" s="7">
        <v>-5.0551062819929639E-3</v>
      </c>
      <c r="AE27" s="7">
        <v>7.2071483337227105E-4</v>
      </c>
      <c r="AF27" s="7">
        <v>-3.1274210699038218E-4</v>
      </c>
      <c r="AG27" s="7">
        <v>-1.5236702327217791E-3</v>
      </c>
      <c r="AH27" s="7">
        <v>-7.6366321639767202E-3</v>
      </c>
      <c r="AI27" s="7">
        <v>-1.3693712533433711E-2</v>
      </c>
      <c r="AJ27" s="7">
        <v>1.742101626208456E-3</v>
      </c>
      <c r="AK27" s="7">
        <v>9.5188692032501087E-3</v>
      </c>
      <c r="AL27" s="7">
        <v>1.097971305699586E-2</v>
      </c>
      <c r="AM27" s="7">
        <v>2.5051661763733622E-3</v>
      </c>
      <c r="AN27" s="7">
        <v>6.036274705219411E-4</v>
      </c>
      <c r="AO27" s="7">
        <v>1.1394997665602671E-2</v>
      </c>
      <c r="AP27" s="7">
        <v>1.1674403202830979E-2</v>
      </c>
      <c r="AQ27" s="7">
        <v>8.8718204843322122E-3</v>
      </c>
      <c r="AR27" s="7">
        <v>4.3940872157013193E-3</v>
      </c>
      <c r="AS27" s="7">
        <v>3.4471581482182598E-3</v>
      </c>
      <c r="AT27" s="7">
        <v>8.808583725791401E-3</v>
      </c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>
        <v>3.8797425745738588E-3</v>
      </c>
      <c r="BK27" s="7">
        <v>9.0289673456158525E-3</v>
      </c>
      <c r="BL27" s="7">
        <v>-1.580879264209806E-3</v>
      </c>
      <c r="BM27" s="7">
        <v>-7.8335251268799571E-3</v>
      </c>
      <c r="BN27" s="7">
        <v>5.8290574479107496E-3</v>
      </c>
      <c r="BO27" s="7">
        <v>2.7816904674263648E-3</v>
      </c>
      <c r="BP27" s="7">
        <v>6.898816186010211E-3</v>
      </c>
      <c r="BQ27" s="7">
        <v>7.9580231955140857E-3</v>
      </c>
      <c r="BR27" s="7">
        <v>7.9580231955140891E-3</v>
      </c>
      <c r="BS27" s="7">
        <v>3.186143674047627E-3</v>
      </c>
      <c r="BT27" s="7">
        <v>5.0423477926585802E-3</v>
      </c>
      <c r="BU27" s="7">
        <v>1.1498282267688511E-2</v>
      </c>
      <c r="BV27" s="7">
        <v>5.5327716366438719E-3</v>
      </c>
      <c r="BW27" s="7">
        <v>-4.0652431670057474E-3</v>
      </c>
      <c r="BX27" s="7">
        <v>7.9782742313642512E-3</v>
      </c>
      <c r="BY27" s="7">
        <v>3.8797425745738588E-3</v>
      </c>
      <c r="BZ27" s="7">
        <v>9.0289673456158525E-3</v>
      </c>
      <c r="CA27" s="7">
        <v>-1.580879264209806E-3</v>
      </c>
      <c r="CB27" s="7">
        <v>-7.8335251268799571E-3</v>
      </c>
      <c r="CC27" s="7">
        <v>5.8290574479107496E-3</v>
      </c>
      <c r="CD27" s="7">
        <v>2.7816904674263648E-3</v>
      </c>
      <c r="CE27" s="7">
        <v>6.898816186010211E-3</v>
      </c>
      <c r="CF27" s="7">
        <v>7.9580231955140857E-3</v>
      </c>
      <c r="CG27" s="7">
        <v>7.9580231955140891E-3</v>
      </c>
      <c r="CH27" s="7">
        <v>3.186143674047627E-3</v>
      </c>
      <c r="CI27" s="7">
        <v>5.0423477926585802E-3</v>
      </c>
      <c r="CJ27" s="7">
        <v>1.1498282267688511E-2</v>
      </c>
      <c r="CK27" s="7">
        <v>5.5327716366438719E-3</v>
      </c>
      <c r="CL27" s="7">
        <v>-4.0652431670057474E-3</v>
      </c>
      <c r="CM27" s="7">
        <v>7.9782742313642512E-3</v>
      </c>
      <c r="CN27" s="7">
        <v>-2.3574785938363508E-3</v>
      </c>
      <c r="CO27" s="7">
        <v>-5.3544752705121561E-3</v>
      </c>
      <c r="CP27" s="7">
        <v>-7.6366746446478633E-3</v>
      </c>
      <c r="CQ27" s="7">
        <v>-1.3693712533433719E-2</v>
      </c>
      <c r="CR27" s="7">
        <v>4.6034973890749214E-3</v>
      </c>
      <c r="CS27" s="7">
        <v>1.163255141741007E-2</v>
      </c>
      <c r="CT27" s="7">
        <v>1.650872817411032E-2</v>
      </c>
      <c r="CU27" s="7">
        <v>1.358701619235911E-2</v>
      </c>
      <c r="CV27" s="7">
        <v>1.212912290147476E-2</v>
      </c>
      <c r="CW27" s="7">
        <v>1.00883467711868E-2</v>
      </c>
      <c r="CX27" s="7">
        <v>9.8100844655234221E-3</v>
      </c>
      <c r="CY27" s="7">
        <v>1.1786897539875271E-2</v>
      </c>
      <c r="CZ27" s="7">
        <v>4.0609202369643986E-3</v>
      </c>
      <c r="DA27" s="7">
        <v>1.845547926788809E-3</v>
      </c>
      <c r="DB27" s="7">
        <v>7.8020111769289561E-3</v>
      </c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S27" t="s">
        <v>226</v>
      </c>
      <c r="DT27">
        <v>1.0680750000000001</v>
      </c>
      <c r="DU27">
        <v>1.0680750000000001</v>
      </c>
      <c r="DV27">
        <v>1.049623</v>
      </c>
      <c r="DW27">
        <v>1.049623</v>
      </c>
      <c r="DX27">
        <v>1.0655490000000001</v>
      </c>
      <c r="DY27">
        <v>1.0655490000000001</v>
      </c>
      <c r="DZ27">
        <v>1.039979</v>
      </c>
      <c r="EA27">
        <v>1.039979</v>
      </c>
      <c r="EB27">
        <v>1.001457</v>
      </c>
      <c r="EC27">
        <v>1.001457</v>
      </c>
    </row>
    <row r="28" spans="1:133" x14ac:dyDescent="0.25">
      <c r="A28" s="6">
        <v>45012</v>
      </c>
      <c r="B28" s="7">
        <v>5.8590259125547543E-3</v>
      </c>
      <c r="C28" s="7">
        <v>3.706685043100847E-3</v>
      </c>
      <c r="D28" s="7">
        <v>1.036809455695476E-2</v>
      </c>
      <c r="E28" s="7">
        <v>9.7129528347353611E-3</v>
      </c>
      <c r="F28" s="7">
        <v>5.1185107636295179E-3</v>
      </c>
      <c r="G28" s="7">
        <v>2.276673041699089E-3</v>
      </c>
      <c r="H28" s="7">
        <v>1.3683707741420101E-3</v>
      </c>
      <c r="I28" s="7">
        <v>4.8181200718158202E-4</v>
      </c>
      <c r="J28" s="7">
        <v>-1.0305306072376379E-2</v>
      </c>
      <c r="K28" s="7">
        <v>2.9446852248204741E-4</v>
      </c>
      <c r="L28" s="7">
        <v>7.5041147002599768E-3</v>
      </c>
      <c r="M28" s="7">
        <v>9.0570297762571014E-3</v>
      </c>
      <c r="N28" s="7">
        <v>-2.6420447973329229E-3</v>
      </c>
      <c r="O28" s="7">
        <v>-1.041749240952328E-2</v>
      </c>
      <c r="P28" s="7">
        <v>1.322716160344296E-2</v>
      </c>
      <c r="Q28" s="7">
        <v>5.8590259125547543E-3</v>
      </c>
      <c r="R28" s="7">
        <v>3.706685043100847E-3</v>
      </c>
      <c r="S28" s="7">
        <v>1.036809455695476E-2</v>
      </c>
      <c r="T28" s="7">
        <v>9.7129528347353611E-3</v>
      </c>
      <c r="U28" s="7">
        <v>5.1185107636295179E-3</v>
      </c>
      <c r="V28" s="7">
        <v>2.276673041699089E-3</v>
      </c>
      <c r="W28" s="7">
        <v>1.3683707741420101E-3</v>
      </c>
      <c r="X28" s="7">
        <v>4.8181200718158202E-4</v>
      </c>
      <c r="Y28" s="7">
        <v>-1.0305306072376379E-2</v>
      </c>
      <c r="Z28" s="7">
        <v>2.9446852248204741E-4</v>
      </c>
      <c r="AA28" s="7">
        <v>7.5041147002599768E-3</v>
      </c>
      <c r="AB28" s="7">
        <v>9.0570297762571014E-3</v>
      </c>
      <c r="AC28" s="7">
        <v>-2.6420447973329229E-3</v>
      </c>
      <c r="AD28" s="7">
        <v>-1.041749240952328E-2</v>
      </c>
      <c r="AE28" s="7">
        <v>1.322716160344296E-2</v>
      </c>
      <c r="AF28" s="7">
        <v>-2.0816849888257039E-3</v>
      </c>
      <c r="AG28" s="7">
        <v>6.0714450282490159E-3</v>
      </c>
      <c r="AH28" s="7">
        <v>-5.7189117496328472E-3</v>
      </c>
      <c r="AI28" s="7">
        <v>-1.163520896428061E-2</v>
      </c>
      <c r="AJ28" s="7">
        <v>-5.1117364324988973E-3</v>
      </c>
      <c r="AK28" s="7">
        <v>7.2504544914667674E-3</v>
      </c>
      <c r="AL28" s="7">
        <v>9.3476403506016735E-3</v>
      </c>
      <c r="AM28" s="7">
        <v>8.3786711932142179E-3</v>
      </c>
      <c r="AN28" s="7">
        <v>-5.073590926013294E-3</v>
      </c>
      <c r="AO28" s="7">
        <v>4.7854369367828194E-3</v>
      </c>
      <c r="AP28" s="7">
        <v>5.8991524494843633E-3</v>
      </c>
      <c r="AQ28" s="7">
        <v>9.3017860940985408E-3</v>
      </c>
      <c r="AR28" s="7">
        <v>5.9037891470745578E-3</v>
      </c>
      <c r="AS28" s="7">
        <v>6.5439080344442827E-3</v>
      </c>
      <c r="AT28" s="7">
        <v>5.4981701159202484E-3</v>
      </c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>
        <v>4.9545280730875496E-3</v>
      </c>
      <c r="BK28" s="7">
        <v>3.2451107229467362E-3</v>
      </c>
      <c r="BL28" s="7">
        <v>9.6549629172906926E-3</v>
      </c>
      <c r="BM28" s="7">
        <v>1.2152508172156819E-2</v>
      </c>
      <c r="BN28" s="7">
        <v>5.1172818014140441E-3</v>
      </c>
      <c r="BO28" s="7">
        <v>3.84045535269513E-3</v>
      </c>
      <c r="BP28" s="7">
        <v>1.5275212074517489E-3</v>
      </c>
      <c r="BQ28" s="7">
        <v>-4.0057549238600608E-3</v>
      </c>
      <c r="BR28" s="7">
        <v>-4.0057549238600547E-3</v>
      </c>
      <c r="BS28" s="7">
        <v>5.1114338227076696E-3</v>
      </c>
      <c r="BT28" s="7">
        <v>6.4435814926266932E-5</v>
      </c>
      <c r="BU28" s="7">
        <v>2.565685000887598E-3</v>
      </c>
      <c r="BV28" s="7">
        <v>4.8181200718157979E-4</v>
      </c>
      <c r="BW28" s="7">
        <v>-7.9689840380559422E-3</v>
      </c>
      <c r="BX28" s="7">
        <v>3.5556464659728718E-3</v>
      </c>
      <c r="BY28" s="7">
        <v>4.9545280730875496E-3</v>
      </c>
      <c r="BZ28" s="7">
        <v>3.2451107229467362E-3</v>
      </c>
      <c r="CA28" s="7">
        <v>9.6549629172906926E-3</v>
      </c>
      <c r="CB28" s="7">
        <v>1.2152508172156819E-2</v>
      </c>
      <c r="CC28" s="7">
        <v>5.1172818014140441E-3</v>
      </c>
      <c r="CD28" s="7">
        <v>3.84045535269513E-3</v>
      </c>
      <c r="CE28" s="7">
        <v>1.5275212074517489E-3</v>
      </c>
      <c r="CF28" s="7">
        <v>-4.0057549238600608E-3</v>
      </c>
      <c r="CG28" s="7">
        <v>-4.0057549238600547E-3</v>
      </c>
      <c r="CH28" s="7">
        <v>5.1114338227076696E-3</v>
      </c>
      <c r="CI28" s="7">
        <v>6.4435814926266932E-5</v>
      </c>
      <c r="CJ28" s="7">
        <v>2.565685000887598E-3</v>
      </c>
      <c r="CK28" s="7">
        <v>4.8181200718157979E-4</v>
      </c>
      <c r="CL28" s="7">
        <v>-7.9689840380559422E-3</v>
      </c>
      <c r="CM28" s="7">
        <v>3.5556464659728718E-3</v>
      </c>
      <c r="CN28" s="7">
        <v>-3.1406811648660229E-3</v>
      </c>
      <c r="CO28" s="7">
        <v>5.4971448243715023E-3</v>
      </c>
      <c r="CP28" s="7">
        <v>-5.7188035926121882E-3</v>
      </c>
      <c r="CQ28" s="7">
        <v>-1.163520896428063E-2</v>
      </c>
      <c r="CR28" s="7">
        <v>-6.9152759874062412E-3</v>
      </c>
      <c r="CS28" s="7">
        <v>2.4209920283925772E-3</v>
      </c>
      <c r="CT28" s="7">
        <v>6.2046804993445108E-3</v>
      </c>
      <c r="CU28" s="7">
        <v>-3.4318604484961102E-3</v>
      </c>
      <c r="CV28" s="7">
        <v>-7.2769341323185924E-3</v>
      </c>
      <c r="CW28" s="7">
        <v>-6.2511461107721679E-4</v>
      </c>
      <c r="CX28" s="7">
        <v>5.6925095339282888E-3</v>
      </c>
      <c r="CY28" s="7">
        <v>9.6618698810450043E-3</v>
      </c>
      <c r="CZ28" s="7">
        <v>1.1216143839277239E-2</v>
      </c>
      <c r="DA28" s="7">
        <v>1.085697890222503E-3</v>
      </c>
      <c r="DB28" s="7">
        <v>4.962158589856768E-3</v>
      </c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S28" t="s">
        <v>227</v>
      </c>
      <c r="DT28">
        <v>1.0784499999999999</v>
      </c>
      <c r="DU28">
        <v>1.0784499999999999</v>
      </c>
      <c r="DV28">
        <v>1.0454190000000001</v>
      </c>
      <c r="DW28">
        <v>1.0454190000000001</v>
      </c>
      <c r="DX28">
        <v>1.078498</v>
      </c>
      <c r="DY28">
        <v>1.078498</v>
      </c>
      <c r="DZ28">
        <v>1.0292619999999999</v>
      </c>
      <c r="EA28">
        <v>1.0292619999999999</v>
      </c>
      <c r="EB28">
        <v>1.0065820000000001</v>
      </c>
      <c r="EC28">
        <v>1.0065820000000001</v>
      </c>
    </row>
    <row r="29" spans="1:133" x14ac:dyDescent="0.25">
      <c r="A29" s="6">
        <v>45013</v>
      </c>
      <c r="B29" s="7">
        <v>-1.5421514122361231E-4</v>
      </c>
      <c r="C29" s="7">
        <v>-4.9010187915145397E-3</v>
      </c>
      <c r="D29" s="7">
        <v>-2.269618660782422E-3</v>
      </c>
      <c r="E29" s="7">
        <v>-3.6530038661824939E-3</v>
      </c>
      <c r="F29" s="7">
        <v>-1.468169552368588E-3</v>
      </c>
      <c r="G29" s="7">
        <v>2.1457075565706131E-3</v>
      </c>
      <c r="H29" s="7">
        <v>7.1976717026616278E-3</v>
      </c>
      <c r="I29" s="7">
        <v>5.5999775283948521E-3</v>
      </c>
      <c r="J29" s="7">
        <v>-4.2239492685975186E-3</v>
      </c>
      <c r="K29" s="7">
        <v>4.5667318435404693E-3</v>
      </c>
      <c r="L29" s="7">
        <v>-2.181917776078738E-3</v>
      </c>
      <c r="M29" s="7">
        <v>4.1562641314616452E-4</v>
      </c>
      <c r="N29" s="7">
        <v>-1.079685607360582E-2</v>
      </c>
      <c r="O29" s="7">
        <v>-1.5047694712087299E-2</v>
      </c>
      <c r="P29" s="7">
        <v>-1.6149535172537051E-3</v>
      </c>
      <c r="Q29" s="7">
        <v>-1.5421514122361231E-4</v>
      </c>
      <c r="R29" s="7">
        <v>-4.9010187915145397E-3</v>
      </c>
      <c r="S29" s="7">
        <v>-2.269618660782422E-3</v>
      </c>
      <c r="T29" s="7">
        <v>-3.6530038661824939E-3</v>
      </c>
      <c r="U29" s="7">
        <v>-1.468169552368588E-3</v>
      </c>
      <c r="V29" s="7">
        <v>2.1457075565706131E-3</v>
      </c>
      <c r="W29" s="7">
        <v>7.1976717026616278E-3</v>
      </c>
      <c r="X29" s="7">
        <v>5.5999775283948521E-3</v>
      </c>
      <c r="Y29" s="7">
        <v>-4.2239492685975186E-3</v>
      </c>
      <c r="Z29" s="7">
        <v>4.5667318435404693E-3</v>
      </c>
      <c r="AA29" s="7">
        <v>-2.181917776078738E-3</v>
      </c>
      <c r="AB29" s="7">
        <v>4.1562641314616452E-4</v>
      </c>
      <c r="AC29" s="7">
        <v>-1.079685607360582E-2</v>
      </c>
      <c r="AD29" s="7">
        <v>-1.5047694712087299E-2</v>
      </c>
      <c r="AE29" s="7">
        <v>-1.6149535172537051E-3</v>
      </c>
      <c r="AF29" s="7">
        <v>-5.0357137930335848E-3</v>
      </c>
      <c r="AG29" s="7">
        <v>-3.113442780901541E-3</v>
      </c>
      <c r="AH29" s="7">
        <v>-2.3165581854700779E-3</v>
      </c>
      <c r="AI29" s="7">
        <v>-1.110811529722381E-2</v>
      </c>
      <c r="AJ29" s="7">
        <v>-5.8748735290302216E-3</v>
      </c>
      <c r="AK29" s="7">
        <v>-3.6466154028901169E-3</v>
      </c>
      <c r="AL29" s="7">
        <v>-3.6531099830659922E-3</v>
      </c>
      <c r="AM29" s="7">
        <v>-1.115927353099763E-2</v>
      </c>
      <c r="AN29" s="7">
        <v>-1.338023184309893E-2</v>
      </c>
      <c r="AO29" s="7">
        <v>-5.3261299459452811E-3</v>
      </c>
      <c r="AP29" s="7">
        <v>8.3663677412531764E-4</v>
      </c>
      <c r="AQ29" s="7">
        <v>5.3550416612904821E-3</v>
      </c>
      <c r="AR29" s="7">
        <v>8.8797511731626734E-3</v>
      </c>
      <c r="AS29" s="7">
        <v>1.04208324045177E-2</v>
      </c>
      <c r="AT29" s="7">
        <v>1.885493537967842E-3</v>
      </c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>
        <v>-7.4394294597663474E-4</v>
      </c>
      <c r="BK29" s="7">
        <v>-5.370080136827121E-3</v>
      </c>
      <c r="BL29" s="7">
        <v>-8.9151051979632131E-4</v>
      </c>
      <c r="BM29" s="7">
        <v>-3.2574150578348489E-3</v>
      </c>
      <c r="BN29" s="7">
        <v>-1.789969709115858E-3</v>
      </c>
      <c r="BO29" s="7">
        <v>3.477201087268691E-3</v>
      </c>
      <c r="BP29" s="7">
        <v>2.9377943497789611E-3</v>
      </c>
      <c r="BQ29" s="7">
        <v>3.730999887177378E-3</v>
      </c>
      <c r="BR29" s="7">
        <v>3.730999887177378E-3</v>
      </c>
      <c r="BS29" s="7">
        <v>1.8147719578674509E-3</v>
      </c>
      <c r="BT29" s="7">
        <v>3.9271665477591394E-3</v>
      </c>
      <c r="BU29" s="7">
        <v>8.1831716922282326E-3</v>
      </c>
      <c r="BV29" s="7">
        <v>5.5999775283948503E-3</v>
      </c>
      <c r="BW29" s="7">
        <v>-7.0365173846321963E-4</v>
      </c>
      <c r="BX29" s="7">
        <v>5.3734479026399749E-3</v>
      </c>
      <c r="BY29" s="7">
        <v>-7.4394294597663474E-4</v>
      </c>
      <c r="BZ29" s="7">
        <v>-5.370080136827121E-3</v>
      </c>
      <c r="CA29" s="7">
        <v>-8.9151051979632131E-4</v>
      </c>
      <c r="CB29" s="7">
        <v>-3.2574150578348489E-3</v>
      </c>
      <c r="CC29" s="7">
        <v>-1.789969709115858E-3</v>
      </c>
      <c r="CD29" s="7">
        <v>3.477201087268691E-3</v>
      </c>
      <c r="CE29" s="7">
        <v>2.9377943497789611E-3</v>
      </c>
      <c r="CF29" s="7">
        <v>3.730999887177378E-3</v>
      </c>
      <c r="CG29" s="7">
        <v>3.730999887177378E-3</v>
      </c>
      <c r="CH29" s="7">
        <v>1.8147719578674509E-3</v>
      </c>
      <c r="CI29" s="7">
        <v>3.9271665477591394E-3</v>
      </c>
      <c r="CJ29" s="7">
        <v>8.1831716922282326E-3</v>
      </c>
      <c r="CK29" s="7">
        <v>5.5999775283948503E-3</v>
      </c>
      <c r="CL29" s="7">
        <v>-7.0365173846321963E-4</v>
      </c>
      <c r="CM29" s="7">
        <v>5.3734479026399749E-3</v>
      </c>
      <c r="CN29" s="7">
        <v>-5.2977466724748873E-3</v>
      </c>
      <c r="CO29" s="7">
        <v>-4.8574400969769579E-3</v>
      </c>
      <c r="CP29" s="7">
        <v>-2.3165124203267098E-3</v>
      </c>
      <c r="CQ29" s="7">
        <v>-1.110811529722382E-2</v>
      </c>
      <c r="CR29" s="7">
        <v>-6.1412642234480626E-3</v>
      </c>
      <c r="CS29" s="7">
        <v>-6.2524407616074704E-3</v>
      </c>
      <c r="CT29" s="7">
        <v>-7.1531450099744801E-3</v>
      </c>
      <c r="CU29" s="7">
        <v>-4.5009959684142592E-3</v>
      </c>
      <c r="CV29" s="7">
        <v>-9.2254575188339787E-3</v>
      </c>
      <c r="CW29" s="7">
        <v>-6.9384839357947209E-3</v>
      </c>
      <c r="CX29" s="7">
        <v>-4.2225474295757154E-3</v>
      </c>
      <c r="CY29" s="7">
        <v>-2.190379994863476E-3</v>
      </c>
      <c r="CZ29" s="7">
        <v>-1.0096351411392949E-2</v>
      </c>
      <c r="DA29" s="7">
        <v>-1.3586303546155551E-2</v>
      </c>
      <c r="DB29" s="7">
        <v>-2.6501221218921209E-3</v>
      </c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S29" t="s">
        <v>228</v>
      </c>
      <c r="DT29">
        <v>1.0745100000000001</v>
      </c>
      <c r="DU29">
        <v>1.0745100000000001</v>
      </c>
      <c r="DV29">
        <v>1.0493189999999999</v>
      </c>
      <c r="DW29">
        <v>1.0493189999999999</v>
      </c>
      <c r="DX29">
        <v>1.0749850000000001</v>
      </c>
      <c r="DY29">
        <v>1.0749850000000001</v>
      </c>
      <c r="DZ29">
        <v>1.0249140000000001</v>
      </c>
      <c r="EA29">
        <v>1.0249140000000001</v>
      </c>
      <c r="EB29">
        <v>1.00478</v>
      </c>
      <c r="EC29">
        <v>1.00478</v>
      </c>
    </row>
    <row r="30" spans="1:133" x14ac:dyDescent="0.25">
      <c r="A30" s="6">
        <v>45014</v>
      </c>
      <c r="B30" s="7">
        <v>1.0686748269618679E-2</v>
      </c>
      <c r="C30" s="7">
        <v>3.583606405887561E-3</v>
      </c>
      <c r="D30" s="7">
        <v>1.3793409462900049E-2</v>
      </c>
      <c r="E30" s="7">
        <v>2.0919019931240689E-2</v>
      </c>
      <c r="F30" s="7">
        <v>9.2850333852111562E-3</v>
      </c>
      <c r="G30" s="7">
        <v>1.461833393064944E-2</v>
      </c>
      <c r="H30" s="7">
        <v>7.2620108782741706E-3</v>
      </c>
      <c r="I30" s="7">
        <v>1.03991588714083E-2</v>
      </c>
      <c r="J30" s="7">
        <v>1.356875520434876E-2</v>
      </c>
      <c r="K30" s="7">
        <v>1.4096099406184269E-2</v>
      </c>
      <c r="L30" s="7">
        <v>1.5954633010605981E-2</v>
      </c>
      <c r="M30" s="7">
        <v>8.2471647368285248E-3</v>
      </c>
      <c r="N30" s="7">
        <v>1.332374976528012E-2</v>
      </c>
      <c r="O30" s="7">
        <v>3.4061070163251453E-2</v>
      </c>
      <c r="P30" s="7">
        <v>1.34253028431961E-2</v>
      </c>
      <c r="Q30" s="7">
        <v>1.0686748269618679E-2</v>
      </c>
      <c r="R30" s="7">
        <v>3.583606405887561E-3</v>
      </c>
      <c r="S30" s="7">
        <v>1.3793409462900049E-2</v>
      </c>
      <c r="T30" s="7">
        <v>2.0919019931240689E-2</v>
      </c>
      <c r="U30" s="7">
        <v>9.2850333852111562E-3</v>
      </c>
      <c r="V30" s="7">
        <v>1.461833393064944E-2</v>
      </c>
      <c r="W30" s="7">
        <v>7.2620108782741706E-3</v>
      </c>
      <c r="X30" s="7">
        <v>1.03991588714083E-2</v>
      </c>
      <c r="Y30" s="7">
        <v>1.356875520434876E-2</v>
      </c>
      <c r="Z30" s="7">
        <v>1.4096099406184269E-2</v>
      </c>
      <c r="AA30" s="7">
        <v>1.5954633010605981E-2</v>
      </c>
      <c r="AB30" s="7">
        <v>8.2471647368285248E-3</v>
      </c>
      <c r="AC30" s="7">
        <v>1.332374976528012E-2</v>
      </c>
      <c r="AD30" s="7">
        <v>3.4061070163251453E-2</v>
      </c>
      <c r="AE30" s="7">
        <v>1.34253028431961E-2</v>
      </c>
      <c r="AF30" s="7">
        <v>1.740587835868845E-2</v>
      </c>
      <c r="AG30" s="7">
        <v>9.5617236830926548E-3</v>
      </c>
      <c r="AH30" s="7">
        <v>1.9403044481831139E-2</v>
      </c>
      <c r="AI30" s="7">
        <v>1.9123885613290429E-2</v>
      </c>
      <c r="AJ30" s="7">
        <v>1.7074495586063939E-2</v>
      </c>
      <c r="AK30" s="7">
        <v>7.9044898123244341E-3</v>
      </c>
      <c r="AL30" s="7">
        <v>5.0056099720549524E-3</v>
      </c>
      <c r="AM30" s="7">
        <v>8.3444394857827547E-3</v>
      </c>
      <c r="AN30" s="7">
        <v>2.540531712664551E-2</v>
      </c>
      <c r="AO30" s="7">
        <v>9.665299004611284E-3</v>
      </c>
      <c r="AP30" s="7">
        <v>1.1887345492665541E-2</v>
      </c>
      <c r="AQ30" s="7">
        <v>3.3381935193757049E-3</v>
      </c>
      <c r="AR30" s="7">
        <v>4.2538907823818197E-3</v>
      </c>
      <c r="AS30" s="7">
        <v>4.4310270801375014E-3</v>
      </c>
      <c r="AT30" s="7">
        <v>1.50508488892841E-2</v>
      </c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>
        <v>1.052827059361848E-2</v>
      </c>
      <c r="BK30" s="7">
        <v>3.6188498538609281E-3</v>
      </c>
      <c r="BL30" s="7">
        <v>1.1021639785704321E-2</v>
      </c>
      <c r="BM30" s="7">
        <v>1.5961111728496472E-2</v>
      </c>
      <c r="BN30" s="7">
        <v>8.7758538666408755E-3</v>
      </c>
      <c r="BO30" s="7">
        <v>1.240278504524839E-2</v>
      </c>
      <c r="BP30" s="7">
        <v>8.0222829297217531E-3</v>
      </c>
      <c r="BQ30" s="7">
        <v>1.764300952824395E-2</v>
      </c>
      <c r="BR30" s="7">
        <v>1.764300952824396E-2</v>
      </c>
      <c r="BS30" s="7">
        <v>1.1733543751898759E-2</v>
      </c>
      <c r="BT30" s="7">
        <v>1.229194565081093E-2</v>
      </c>
      <c r="BU30" s="7">
        <v>9.9373893128264276E-3</v>
      </c>
      <c r="BV30" s="7">
        <v>1.03991588714083E-2</v>
      </c>
      <c r="BW30" s="7">
        <v>8.9176242035505521E-3</v>
      </c>
      <c r="BX30" s="7">
        <v>1.495662210687917E-2</v>
      </c>
      <c r="BY30" s="7">
        <v>1.052827059361848E-2</v>
      </c>
      <c r="BZ30" s="7">
        <v>3.6188498538609281E-3</v>
      </c>
      <c r="CA30" s="7">
        <v>1.1021639785704321E-2</v>
      </c>
      <c r="CB30" s="7">
        <v>1.5961111728496472E-2</v>
      </c>
      <c r="CC30" s="7">
        <v>8.7758538666408755E-3</v>
      </c>
      <c r="CD30" s="7">
        <v>1.240278504524839E-2</v>
      </c>
      <c r="CE30" s="7">
        <v>8.0222829297217531E-3</v>
      </c>
      <c r="CF30" s="7">
        <v>1.764300952824395E-2</v>
      </c>
      <c r="CG30" s="7">
        <v>1.764300952824396E-2</v>
      </c>
      <c r="CH30" s="7">
        <v>1.1733543751898759E-2</v>
      </c>
      <c r="CI30" s="7">
        <v>1.229194565081093E-2</v>
      </c>
      <c r="CJ30" s="7">
        <v>9.9373893128264276E-3</v>
      </c>
      <c r="CK30" s="7">
        <v>1.03991588714083E-2</v>
      </c>
      <c r="CL30" s="7">
        <v>8.9176242035505521E-3</v>
      </c>
      <c r="CM30" s="7">
        <v>1.495662210687917E-2</v>
      </c>
      <c r="CN30" s="7">
        <v>1.6597871761920222E-2</v>
      </c>
      <c r="CO30" s="7">
        <v>1.163033174904881E-2</v>
      </c>
      <c r="CP30" s="7">
        <v>1.9403009140817329E-2</v>
      </c>
      <c r="CQ30" s="7">
        <v>1.9123885613290439E-2</v>
      </c>
      <c r="CR30" s="7">
        <v>1.669320136681594E-2</v>
      </c>
      <c r="CS30" s="7">
        <v>1.4569052495329049E-2</v>
      </c>
      <c r="CT30" s="7">
        <v>4.8819074445825361E-3</v>
      </c>
      <c r="CU30" s="7">
        <v>1.7109330742843178E-2</v>
      </c>
      <c r="CV30" s="7">
        <v>2.7042394953393539E-2</v>
      </c>
      <c r="CW30" s="7">
        <v>2.506284330994538E-2</v>
      </c>
      <c r="CX30" s="7">
        <v>7.5596856417018549E-3</v>
      </c>
      <c r="CY30" s="7">
        <v>2.130496653578211E-3</v>
      </c>
      <c r="CZ30" s="7">
        <v>3.3704081956951529E-3</v>
      </c>
      <c r="DA30" s="7">
        <v>1.9393772021620501E-2</v>
      </c>
      <c r="DB30" s="7">
        <v>1.320630333727307E-2</v>
      </c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S30" t="s">
        <v>229</v>
      </c>
      <c r="DT30">
        <v>1.0969880000000001</v>
      </c>
      <c r="DU30">
        <v>1.0969880000000001</v>
      </c>
      <c r="DV30">
        <v>1.0678319999999999</v>
      </c>
      <c r="DW30">
        <v>1.0678319999999999</v>
      </c>
      <c r="DX30">
        <v>1.0921419999999999</v>
      </c>
      <c r="DY30">
        <v>1.0921419999999999</v>
      </c>
      <c r="DZ30">
        <v>1.038821</v>
      </c>
      <c r="EA30">
        <v>1.038821</v>
      </c>
      <c r="EB30">
        <v>1.013598</v>
      </c>
      <c r="EC30">
        <v>1.013598</v>
      </c>
    </row>
    <row r="31" spans="1:133" x14ac:dyDescent="0.25">
      <c r="A31" s="6">
        <v>45015</v>
      </c>
      <c r="B31" s="7">
        <v>7.0186226201163797E-3</v>
      </c>
      <c r="C31" s="7">
        <v>2.0562310819864818E-3</v>
      </c>
      <c r="D31" s="7">
        <v>5.7087330093408728E-4</v>
      </c>
      <c r="E31" s="7">
        <v>2.785786662416116E-3</v>
      </c>
      <c r="F31" s="7">
        <v>7.8939530938227712E-3</v>
      </c>
      <c r="G31" s="7">
        <v>5.9183826673538551E-3</v>
      </c>
      <c r="H31" s="7">
        <v>5.4020820475364521E-3</v>
      </c>
      <c r="I31" s="7">
        <v>8.9797981611012528E-3</v>
      </c>
      <c r="J31" s="7">
        <v>1.1733234058668751E-2</v>
      </c>
      <c r="K31" s="7">
        <v>7.7497527341913348E-3</v>
      </c>
      <c r="L31" s="7">
        <v>4.2346135996530346E-3</v>
      </c>
      <c r="M31" s="7">
        <v>2.14749128939065E-3</v>
      </c>
      <c r="N31" s="7">
        <v>5.6135105030220593E-3</v>
      </c>
      <c r="O31" s="7">
        <v>1.8454788564250781E-2</v>
      </c>
      <c r="P31" s="7">
        <v>1.2468819692063079E-3</v>
      </c>
      <c r="Q31" s="7">
        <v>7.0186226201163797E-3</v>
      </c>
      <c r="R31" s="7">
        <v>2.0562310819864818E-3</v>
      </c>
      <c r="S31" s="7">
        <v>5.7087330093408728E-4</v>
      </c>
      <c r="T31" s="7">
        <v>2.785786662416116E-3</v>
      </c>
      <c r="U31" s="7">
        <v>7.8939530938227712E-3</v>
      </c>
      <c r="V31" s="7">
        <v>5.9183826673538551E-3</v>
      </c>
      <c r="W31" s="7">
        <v>5.4020820475364521E-3</v>
      </c>
      <c r="X31" s="7">
        <v>8.9797981611012528E-3</v>
      </c>
      <c r="Y31" s="7">
        <v>1.1733234058668751E-2</v>
      </c>
      <c r="Z31" s="7">
        <v>7.7497527341913348E-3</v>
      </c>
      <c r="AA31" s="7">
        <v>4.2346135996530346E-3</v>
      </c>
      <c r="AB31" s="7">
        <v>2.14749128939065E-3</v>
      </c>
      <c r="AC31" s="7">
        <v>5.6135105030220593E-3</v>
      </c>
      <c r="AD31" s="7">
        <v>1.8454788564250781E-2</v>
      </c>
      <c r="AE31" s="7">
        <v>1.2468819692063079E-3</v>
      </c>
      <c r="AF31" s="7">
        <v>9.1719495354787937E-3</v>
      </c>
      <c r="AG31" s="7">
        <v>6.1037112322357844E-4</v>
      </c>
      <c r="AH31" s="7">
        <v>8.395629493855505E-3</v>
      </c>
      <c r="AI31" s="7">
        <v>1.534398476019965E-2</v>
      </c>
      <c r="AJ31" s="7">
        <v>9.8575675424889975E-3</v>
      </c>
      <c r="AK31" s="7">
        <v>5.3318733162816901E-3</v>
      </c>
      <c r="AL31" s="7">
        <v>3.804473799817971E-3</v>
      </c>
      <c r="AM31" s="7">
        <v>8.8584264984825755E-3</v>
      </c>
      <c r="AN31" s="7">
        <v>1.143201786434531E-2</v>
      </c>
      <c r="AO31" s="7">
        <v>5.7884462361383511E-3</v>
      </c>
      <c r="AP31" s="7">
        <v>7.4599521937570579E-3</v>
      </c>
      <c r="AQ31" s="7">
        <v>8.1905950745090293E-3</v>
      </c>
      <c r="AR31" s="7">
        <v>1.085930778049521E-2</v>
      </c>
      <c r="AS31" s="7">
        <v>1.0956698998798369E-2</v>
      </c>
      <c r="AT31" s="7">
        <v>9.0041982477180715E-3</v>
      </c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>
        <v>7.5698375648753161E-3</v>
      </c>
      <c r="BK31" s="7">
        <v>2.002172148715212E-3</v>
      </c>
      <c r="BL31" s="7">
        <v>3.374869365218277E-3</v>
      </c>
      <c r="BM31" s="7">
        <v>5.8001994993752181E-3</v>
      </c>
      <c r="BN31" s="7">
        <v>8.087890396179534E-3</v>
      </c>
      <c r="BO31" s="7">
        <v>7.2389860538034922E-3</v>
      </c>
      <c r="BP31" s="7">
        <v>6.7017734037972164E-3</v>
      </c>
      <c r="BQ31" s="7">
        <v>7.8607721535468127E-3</v>
      </c>
      <c r="BR31" s="7">
        <v>7.8607721535468092E-3</v>
      </c>
      <c r="BS31" s="7">
        <v>7.000266713892353E-3</v>
      </c>
      <c r="BT31" s="7">
        <v>7.656497324690717E-3</v>
      </c>
      <c r="BU31" s="7">
        <v>6.1829193773158628E-3</v>
      </c>
      <c r="BV31" s="7">
        <v>8.9797981611012632E-3</v>
      </c>
      <c r="BW31" s="7">
        <v>1.320052975040706E-2</v>
      </c>
      <c r="BX31" s="7">
        <v>4.9934443888372537E-3</v>
      </c>
      <c r="BY31" s="7">
        <v>7.5698375648753161E-3</v>
      </c>
      <c r="BZ31" s="7">
        <v>2.002172148715212E-3</v>
      </c>
      <c r="CA31" s="7">
        <v>3.374869365218277E-3</v>
      </c>
      <c r="CB31" s="7">
        <v>5.8001994993752181E-3</v>
      </c>
      <c r="CC31" s="7">
        <v>8.087890396179534E-3</v>
      </c>
      <c r="CD31" s="7">
        <v>7.2389860538034922E-3</v>
      </c>
      <c r="CE31" s="7">
        <v>6.7017734037972164E-3</v>
      </c>
      <c r="CF31" s="7">
        <v>7.8607721535468127E-3</v>
      </c>
      <c r="CG31" s="7">
        <v>7.8607721535468092E-3</v>
      </c>
      <c r="CH31" s="7">
        <v>7.000266713892353E-3</v>
      </c>
      <c r="CI31" s="7">
        <v>7.656497324690717E-3</v>
      </c>
      <c r="CJ31" s="7">
        <v>6.1829193773158628E-3</v>
      </c>
      <c r="CK31" s="7">
        <v>8.9797981611012632E-3</v>
      </c>
      <c r="CL31" s="7">
        <v>1.320052975040706E-2</v>
      </c>
      <c r="CM31" s="7">
        <v>4.9934443888372537E-3</v>
      </c>
      <c r="CN31" s="7">
        <v>8.8413161050148806E-3</v>
      </c>
      <c r="CO31" s="7">
        <v>1.2806119631030501E-3</v>
      </c>
      <c r="CP31" s="7">
        <v>8.3955286765550977E-3</v>
      </c>
      <c r="CQ31" s="7">
        <v>1.534398476019967E-2</v>
      </c>
      <c r="CR31" s="7">
        <v>1.030890653577808E-2</v>
      </c>
      <c r="CS31" s="7">
        <v>7.8976650150869576E-3</v>
      </c>
      <c r="CT31" s="7">
        <v>3.134790653141126E-3</v>
      </c>
      <c r="CU31" s="7">
        <v>8.6689246993852994E-3</v>
      </c>
      <c r="CV31" s="7">
        <v>1.479589153356459E-2</v>
      </c>
      <c r="CW31" s="7">
        <v>1.286538643569328E-2</v>
      </c>
      <c r="CX31" s="7">
        <v>7.223344410145438E-3</v>
      </c>
      <c r="CY31" s="7">
        <v>6.1742718723623823E-3</v>
      </c>
      <c r="CZ31" s="7">
        <v>8.4748919178520999E-3</v>
      </c>
      <c r="DA31" s="7">
        <v>1.210708366239825E-2</v>
      </c>
      <c r="DB31" s="7">
        <v>7.0206298617968808E-3</v>
      </c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S31" t="s">
        <v>230</v>
      </c>
      <c r="DT31">
        <v>1.100044</v>
      </c>
      <c r="DU31">
        <v>1.100044</v>
      </c>
      <c r="DV31">
        <v>1.0762259999999999</v>
      </c>
      <c r="DW31">
        <v>1.0762259999999999</v>
      </c>
      <c r="DX31">
        <v>1.0984769999999999</v>
      </c>
      <c r="DY31">
        <v>1.0984769999999999</v>
      </c>
      <c r="DZ31">
        <v>1.05101</v>
      </c>
      <c r="EA31">
        <v>1.05101</v>
      </c>
      <c r="EB31">
        <v>1.0217959999999999</v>
      </c>
      <c r="EC31">
        <v>1.0217959999999999</v>
      </c>
    </row>
    <row r="32" spans="1:133" x14ac:dyDescent="0.25">
      <c r="A32" s="6">
        <v>45016</v>
      </c>
      <c r="B32" s="7">
        <v>1.109301035900143E-2</v>
      </c>
      <c r="C32" s="7">
        <v>8.2996836797963672E-3</v>
      </c>
      <c r="D32" s="7">
        <v>1.0447628157386099E-2</v>
      </c>
      <c r="E32" s="7">
        <v>1.17291982300588E-2</v>
      </c>
      <c r="F32" s="7">
        <v>1.224962663683074E-2</v>
      </c>
      <c r="G32" s="7">
        <v>1.103253159484445E-2</v>
      </c>
      <c r="H32" s="7">
        <v>8.423706317678345E-3</v>
      </c>
      <c r="I32" s="7">
        <v>1.242778354756301E-2</v>
      </c>
      <c r="J32" s="7">
        <v>1.6007724199913361E-2</v>
      </c>
      <c r="K32" s="7">
        <v>9.1172641137961669E-3</v>
      </c>
      <c r="L32" s="7">
        <v>1.2216025735238291E-2</v>
      </c>
      <c r="M32" s="7">
        <v>9.3009881674223777E-3</v>
      </c>
      <c r="N32" s="7">
        <v>1.1419215467623501E-2</v>
      </c>
      <c r="O32" s="7">
        <v>1.639348908593552E-2</v>
      </c>
      <c r="P32" s="7">
        <v>1.359238225562996E-2</v>
      </c>
      <c r="Q32" s="7">
        <v>1.109301035900143E-2</v>
      </c>
      <c r="R32" s="7">
        <v>8.2996836797963672E-3</v>
      </c>
      <c r="S32" s="7">
        <v>1.0447628157386099E-2</v>
      </c>
      <c r="T32" s="7">
        <v>1.17291982300588E-2</v>
      </c>
      <c r="U32" s="7">
        <v>1.224962663683074E-2</v>
      </c>
      <c r="V32" s="7">
        <v>1.103253159484445E-2</v>
      </c>
      <c r="W32" s="7">
        <v>8.423706317678345E-3</v>
      </c>
      <c r="X32" s="7">
        <v>1.242778354756301E-2</v>
      </c>
      <c r="Y32" s="7">
        <v>1.6007724199913361E-2</v>
      </c>
      <c r="Z32" s="7">
        <v>9.1172641137961669E-3</v>
      </c>
      <c r="AA32" s="7">
        <v>1.2216025735238291E-2</v>
      </c>
      <c r="AB32" s="7">
        <v>9.3009881674223777E-3</v>
      </c>
      <c r="AC32" s="7">
        <v>1.1419215467623501E-2</v>
      </c>
      <c r="AD32" s="7">
        <v>1.639348908593552E-2</v>
      </c>
      <c r="AE32" s="7">
        <v>1.359238225562996E-2</v>
      </c>
      <c r="AF32" s="7">
        <v>1.727896591961357E-2</v>
      </c>
      <c r="AG32" s="7">
        <v>1.2979095644979909E-2</v>
      </c>
      <c r="AH32" s="7">
        <v>1.631551915699405E-2</v>
      </c>
      <c r="AI32" s="7">
        <v>9.4155406795384134E-3</v>
      </c>
      <c r="AJ32" s="7">
        <v>1.765666271640497E-2</v>
      </c>
      <c r="AK32" s="7">
        <v>1.412925510142578E-2</v>
      </c>
      <c r="AL32" s="7">
        <v>9.874887210099683E-3</v>
      </c>
      <c r="AM32" s="7">
        <v>3.1486722775137137E-2</v>
      </c>
      <c r="AN32" s="7">
        <v>3.3122046826655968E-2</v>
      </c>
      <c r="AO32" s="7">
        <v>1.4551568263748701E-2</v>
      </c>
      <c r="AP32" s="7">
        <v>1.3383091545277261E-2</v>
      </c>
      <c r="AQ32" s="7">
        <v>1.147768279664076E-2</v>
      </c>
      <c r="AR32" s="7">
        <v>1.445134238948245E-2</v>
      </c>
      <c r="AS32" s="7">
        <v>1.6452509805624588E-2</v>
      </c>
      <c r="AT32" s="7">
        <v>1.506309299346233E-2</v>
      </c>
      <c r="AU32" s="7">
        <v>1.109301035900143E-2</v>
      </c>
      <c r="AV32" s="7">
        <v>8.2996836797963672E-3</v>
      </c>
      <c r="AW32" s="7">
        <v>1.0447628157386099E-2</v>
      </c>
      <c r="AX32" s="7">
        <v>1.17291982300588E-2</v>
      </c>
      <c r="AY32" s="7">
        <v>1.224962663683074E-2</v>
      </c>
      <c r="AZ32" s="7">
        <v>1.103253159484445E-2</v>
      </c>
      <c r="BA32" s="7">
        <v>8.423706317678345E-3</v>
      </c>
      <c r="BB32" s="7">
        <v>1.242778354756301E-2</v>
      </c>
      <c r="BC32" s="7">
        <v>1.6007724199913361E-2</v>
      </c>
      <c r="BD32" s="7">
        <v>9.1172641137961669E-3</v>
      </c>
      <c r="BE32" s="7">
        <v>1.2216025735238291E-2</v>
      </c>
      <c r="BF32" s="7">
        <v>9.3009881674223777E-3</v>
      </c>
      <c r="BG32" s="7">
        <v>1.1419215467623501E-2</v>
      </c>
      <c r="BH32" s="7">
        <v>1.639348908593552E-2</v>
      </c>
      <c r="BI32" s="7">
        <v>1.359238225562996E-2</v>
      </c>
      <c r="BJ32" s="7">
        <v>1.15321621362682E-2</v>
      </c>
      <c r="BK32" s="7">
        <v>9.1085341902986394E-3</v>
      </c>
      <c r="BL32" s="7">
        <v>1.0447458006871021E-2</v>
      </c>
      <c r="BM32" s="7">
        <v>1.172919769300425E-2</v>
      </c>
      <c r="BN32" s="7">
        <v>1.241345422395067E-2</v>
      </c>
      <c r="BO32" s="7">
        <v>8.7413528829047016E-3</v>
      </c>
      <c r="BP32" s="7">
        <v>7.3546462492318368E-3</v>
      </c>
      <c r="BQ32" s="7">
        <v>1.355690855476761E-2</v>
      </c>
      <c r="BR32" s="7">
        <v>1.3047880456165411E-2</v>
      </c>
      <c r="BS32" s="7">
        <v>8.8434552395639208E-3</v>
      </c>
      <c r="BT32" s="7">
        <v>6.645159958839437E-3</v>
      </c>
      <c r="BU32" s="7">
        <v>2.3372692514953288E-3</v>
      </c>
      <c r="BV32" s="7">
        <v>5.8679895905680698E-3</v>
      </c>
      <c r="BW32" s="7">
        <v>5.8679895905680646E-3</v>
      </c>
      <c r="BX32" s="7">
        <v>7.4316822500603797E-3</v>
      </c>
      <c r="BY32" s="7">
        <v>1.15321621362682E-2</v>
      </c>
      <c r="BZ32" s="7">
        <v>9.1085341902986394E-3</v>
      </c>
      <c r="CA32" s="7">
        <v>1.0447458006871021E-2</v>
      </c>
      <c r="CB32" s="7">
        <v>1.172919769300425E-2</v>
      </c>
      <c r="CC32" s="7">
        <v>1.241345422395067E-2</v>
      </c>
      <c r="CD32" s="7">
        <v>8.7413528829047016E-3</v>
      </c>
      <c r="CE32" s="7">
        <v>7.3546462492318368E-3</v>
      </c>
      <c r="CF32" s="7">
        <v>1.355690855476761E-2</v>
      </c>
      <c r="CG32" s="7">
        <v>1.3047880456165411E-2</v>
      </c>
      <c r="CH32" s="7">
        <v>8.8434552395639208E-3</v>
      </c>
      <c r="CI32" s="7">
        <v>6.645159958839437E-3</v>
      </c>
      <c r="CJ32" s="7">
        <v>2.3372692514953288E-3</v>
      </c>
      <c r="CK32" s="7">
        <v>5.8679895905680698E-3</v>
      </c>
      <c r="CL32" s="7">
        <v>5.8679895905680646E-3</v>
      </c>
      <c r="CM32" s="7">
        <v>7.4316822500603797E-3</v>
      </c>
      <c r="CN32" s="7">
        <v>1.8457477234242781E-2</v>
      </c>
      <c r="CO32" s="7">
        <v>1.6589579187576749E-2</v>
      </c>
      <c r="CP32" s="7">
        <v>1.6315551563522521E-2</v>
      </c>
      <c r="CQ32" s="7">
        <v>9.4155406795383839E-3</v>
      </c>
      <c r="CR32" s="7">
        <v>1.699817652816903E-2</v>
      </c>
      <c r="CS32" s="7">
        <v>1.138710946284863E-2</v>
      </c>
      <c r="CT32" s="7">
        <v>7.4622206448767556E-3</v>
      </c>
      <c r="CU32" s="7">
        <v>1.4348813070695691E-2</v>
      </c>
      <c r="CV32" s="7">
        <v>1.9849666498615769E-2</v>
      </c>
      <c r="CW32" s="7">
        <v>1.5309493147017751E-2</v>
      </c>
      <c r="CX32" s="7">
        <v>1.6577200797928682E-2</v>
      </c>
      <c r="CY32" s="7">
        <v>1.169763644183589E-2</v>
      </c>
      <c r="CZ32" s="7">
        <v>3.0999521449513109E-2</v>
      </c>
      <c r="DA32" s="7">
        <v>2.8304116660459441E-2</v>
      </c>
      <c r="DB32" s="7">
        <v>2.0076940388090211E-2</v>
      </c>
      <c r="DC32" s="7">
        <v>1.15321621362682E-2</v>
      </c>
      <c r="DD32" s="7">
        <v>9.1085341902986394E-3</v>
      </c>
      <c r="DE32" s="7">
        <v>1.0447458006871021E-2</v>
      </c>
      <c r="DF32" s="7">
        <v>1.172919769300425E-2</v>
      </c>
      <c r="DG32" s="7">
        <v>1.241345422395067E-2</v>
      </c>
      <c r="DH32" s="7">
        <v>8.7413528829047016E-3</v>
      </c>
      <c r="DI32" s="7">
        <v>7.3546462492318368E-3</v>
      </c>
      <c r="DJ32" s="7">
        <v>1.355690855476761E-2</v>
      </c>
      <c r="DK32" s="7">
        <v>1.3047880456165411E-2</v>
      </c>
      <c r="DL32" s="7">
        <v>8.8434552395639208E-3</v>
      </c>
      <c r="DM32" s="7">
        <v>6.645159958839437E-3</v>
      </c>
      <c r="DN32" s="7">
        <v>2.3372692514953288E-3</v>
      </c>
      <c r="DO32" s="7">
        <v>5.8679895905680698E-3</v>
      </c>
      <c r="DP32" s="7">
        <v>5.8679895905680646E-3</v>
      </c>
      <c r="DQ32" s="7">
        <v>7.4316822500603797E-3</v>
      </c>
      <c r="DS32" t="s">
        <v>231</v>
      </c>
      <c r="DT32">
        <v>1.112946</v>
      </c>
      <c r="DU32">
        <v>1.112946</v>
      </c>
      <c r="DV32">
        <v>1.0902689999999999</v>
      </c>
      <c r="DW32">
        <v>1.0902689999999999</v>
      </c>
      <c r="DX32">
        <v>1.111361</v>
      </c>
      <c r="DY32">
        <v>1.111361</v>
      </c>
      <c r="DZ32">
        <v>1.0678339999999999</v>
      </c>
      <c r="EA32">
        <v>1.0678339999999999</v>
      </c>
      <c r="EB32">
        <v>1.0344800000000001</v>
      </c>
      <c r="EC32">
        <v>1.0344800000000001</v>
      </c>
    </row>
    <row r="33" spans="1:133" x14ac:dyDescent="0.25">
      <c r="A33" s="6">
        <v>45019</v>
      </c>
      <c r="B33" s="7">
        <v>6.2628447645453828E-3</v>
      </c>
      <c r="C33" s="7">
        <v>9.4458072869889262E-3</v>
      </c>
      <c r="D33" s="7">
        <v>-5.5502659909042046E-3</v>
      </c>
      <c r="E33" s="7">
        <v>-4.8946668065622499E-3</v>
      </c>
      <c r="F33" s="7">
        <v>9.9292971440178256E-3</v>
      </c>
      <c r="G33" s="7">
        <v>5.7987204495235046E-3</v>
      </c>
      <c r="H33" s="7">
        <v>1.179541311884991E-2</v>
      </c>
      <c r="I33" s="7">
        <v>7.7663295668259462E-3</v>
      </c>
      <c r="J33" s="7">
        <v>7.232492380011734E-3</v>
      </c>
      <c r="K33" s="7">
        <v>4.5622578231531812E-3</v>
      </c>
      <c r="L33" s="7">
        <v>6.8934035860846888E-3</v>
      </c>
      <c r="M33" s="7">
        <v>1.1294114647603741E-2</v>
      </c>
      <c r="N33" s="7">
        <v>1.246519205009297E-2</v>
      </c>
      <c r="O33" s="7">
        <v>6.0638470181209863E-3</v>
      </c>
      <c r="P33" s="7">
        <v>6.0857645819890642E-3</v>
      </c>
      <c r="Q33" s="7">
        <v>6.2628447645453828E-3</v>
      </c>
      <c r="R33" s="7">
        <v>9.4458072869889262E-3</v>
      </c>
      <c r="S33" s="7">
        <v>-5.5502659909042046E-3</v>
      </c>
      <c r="T33" s="7">
        <v>-4.8946668065622499E-3</v>
      </c>
      <c r="U33" s="7">
        <v>9.9292971440178256E-3</v>
      </c>
      <c r="V33" s="7">
        <v>5.7987204495235046E-3</v>
      </c>
      <c r="W33" s="7">
        <v>1.179541311884991E-2</v>
      </c>
      <c r="X33" s="7">
        <v>7.7663295668259462E-3</v>
      </c>
      <c r="Y33" s="7">
        <v>7.232492380011734E-3</v>
      </c>
      <c r="Z33" s="7">
        <v>4.5622578231531812E-3</v>
      </c>
      <c r="AA33" s="7">
        <v>6.8934035860846888E-3</v>
      </c>
      <c r="AB33" s="7">
        <v>1.1294114647603741E-2</v>
      </c>
      <c r="AC33" s="7">
        <v>1.246519205009297E-2</v>
      </c>
      <c r="AD33" s="7">
        <v>6.0638470181209863E-3</v>
      </c>
      <c r="AE33" s="7">
        <v>6.0857645819890642E-3</v>
      </c>
      <c r="AF33" s="7">
        <v>-7.4948813314054652E-4</v>
      </c>
      <c r="AG33" s="7">
        <v>4.4525239684670669E-3</v>
      </c>
      <c r="AH33" s="7">
        <v>3.317468999646933E-3</v>
      </c>
      <c r="AI33" s="7">
        <v>-1.6702595985030151E-3</v>
      </c>
      <c r="AJ33" s="7">
        <v>-9.3222897252112993E-4</v>
      </c>
      <c r="AK33" s="7">
        <v>2.6756977679340752E-3</v>
      </c>
      <c r="AL33" s="7">
        <v>1.2148979622459E-2</v>
      </c>
      <c r="AM33" s="7">
        <v>-1.601919350341912E-2</v>
      </c>
      <c r="AN33" s="7">
        <v>-2.6786790702935891E-2</v>
      </c>
      <c r="AO33" s="7">
        <v>-1.2441037288755509E-3</v>
      </c>
      <c r="AP33" s="7">
        <v>7.4432197595665928E-3</v>
      </c>
      <c r="AQ33" s="7">
        <v>8.7828481153703567E-3</v>
      </c>
      <c r="AR33" s="7">
        <v>2.6400795317983931E-3</v>
      </c>
      <c r="AS33" s="7">
        <v>-1.18021885828936E-3</v>
      </c>
      <c r="AT33" s="7">
        <v>4.9922773872043439E-3</v>
      </c>
      <c r="AU33" s="7">
        <v>6.2628447645453828E-3</v>
      </c>
      <c r="AV33" s="7">
        <v>9.4458072869889262E-3</v>
      </c>
      <c r="AW33" s="7">
        <v>-5.5502659909042046E-3</v>
      </c>
      <c r="AX33" s="7">
        <v>-4.8946668065622499E-3</v>
      </c>
      <c r="AY33" s="7">
        <v>9.9292971440178256E-3</v>
      </c>
      <c r="AZ33" s="7">
        <v>5.7987204495235046E-3</v>
      </c>
      <c r="BA33" s="7">
        <v>1.179541311884991E-2</v>
      </c>
      <c r="BB33" s="7">
        <v>7.7663295668259462E-3</v>
      </c>
      <c r="BC33" s="7">
        <v>7.232492380011734E-3</v>
      </c>
      <c r="BD33" s="7">
        <v>4.5622578231531812E-3</v>
      </c>
      <c r="BE33" s="7">
        <v>6.8934035860846888E-3</v>
      </c>
      <c r="BF33" s="7">
        <v>1.1294114647603741E-2</v>
      </c>
      <c r="BG33" s="7">
        <v>1.246519205009297E-2</v>
      </c>
      <c r="BH33" s="7">
        <v>6.0638470181209863E-3</v>
      </c>
      <c r="BI33" s="7">
        <v>6.0857645819890642E-3</v>
      </c>
      <c r="BJ33" s="7">
        <v>8.1655800594268718E-3</v>
      </c>
      <c r="BK33" s="7">
        <v>1.109268370738906E-2</v>
      </c>
      <c r="BL33" s="7">
        <v>-5.5502118470361246E-3</v>
      </c>
      <c r="BM33" s="7">
        <v>-4.8946664949979027E-3</v>
      </c>
      <c r="BN33" s="7">
        <v>1.0348706245135449E-2</v>
      </c>
      <c r="BO33" s="7">
        <v>5.2054574952176136E-4</v>
      </c>
      <c r="BP33" s="7">
        <v>1.3115433193221511E-3</v>
      </c>
      <c r="BQ33" s="7">
        <v>-1.693144353375783E-3</v>
      </c>
      <c r="BR33" s="7">
        <v>-7.8665430352393918E-4</v>
      </c>
      <c r="BS33" s="7">
        <v>-1.409958837837493E-3</v>
      </c>
      <c r="BT33" s="7">
        <v>4.1638579497488698E-3</v>
      </c>
      <c r="BU33" s="7">
        <v>1.351658664768942E-2</v>
      </c>
      <c r="BV33" s="7">
        <v>1.248933490501756E-2</v>
      </c>
      <c r="BW33" s="7">
        <v>1.248933490501756E-2</v>
      </c>
      <c r="BX33" s="7">
        <v>4.1513200624340883E-3</v>
      </c>
      <c r="BY33" s="7">
        <v>8.1655800594268718E-3</v>
      </c>
      <c r="BZ33" s="7">
        <v>1.109268370738906E-2</v>
      </c>
      <c r="CA33" s="7">
        <v>-5.5502118470361246E-3</v>
      </c>
      <c r="CB33" s="7">
        <v>-4.8946664949979027E-3</v>
      </c>
      <c r="CC33" s="7">
        <v>1.0348706245135449E-2</v>
      </c>
      <c r="CD33" s="7">
        <v>5.2054574952176136E-4</v>
      </c>
      <c r="CE33" s="7">
        <v>1.3115433193221511E-3</v>
      </c>
      <c r="CF33" s="7">
        <v>-1.693144353375783E-3</v>
      </c>
      <c r="CG33" s="7">
        <v>-7.8665430352393918E-4</v>
      </c>
      <c r="CH33" s="7">
        <v>-1.409958837837493E-3</v>
      </c>
      <c r="CI33" s="7">
        <v>4.1638579497488698E-3</v>
      </c>
      <c r="CJ33" s="7">
        <v>1.351658664768942E-2</v>
      </c>
      <c r="CK33" s="7">
        <v>1.248933490501756E-2</v>
      </c>
      <c r="CL33" s="7">
        <v>1.248933490501756E-2</v>
      </c>
      <c r="CM33" s="7">
        <v>4.1513200624340883E-3</v>
      </c>
      <c r="CN33" s="7">
        <v>-2.233929086240399E-4</v>
      </c>
      <c r="CO33" s="7">
        <v>3.115642535928951E-3</v>
      </c>
      <c r="CP33" s="7">
        <v>3.3173820197900019E-3</v>
      </c>
      <c r="CQ33" s="7">
        <v>-1.6702595985030209E-3</v>
      </c>
      <c r="CR33" s="7">
        <v>-1.009339849558764E-3</v>
      </c>
      <c r="CS33" s="7">
        <v>1.6675981756275741E-3</v>
      </c>
      <c r="CT33" s="7">
        <v>7.2263948314746354E-3</v>
      </c>
      <c r="CU33" s="7">
        <v>3.209225742058652E-3</v>
      </c>
      <c r="CV33" s="7">
        <v>-3.3879772768483289E-3</v>
      </c>
      <c r="CW33" s="7">
        <v>-6.3615385604199248E-3</v>
      </c>
      <c r="CX33" s="7">
        <v>-6.3533918682793372E-3</v>
      </c>
      <c r="CY33" s="7">
        <v>5.3577868720407311E-3</v>
      </c>
      <c r="CZ33" s="7">
        <v>-1.617264396869152E-2</v>
      </c>
      <c r="DA33" s="7">
        <v>-3.1905619256160901E-2</v>
      </c>
      <c r="DB33" s="7">
        <v>-1.144183902494453E-2</v>
      </c>
      <c r="DC33" s="7">
        <v>8.1655800594268718E-3</v>
      </c>
      <c r="DD33" s="7">
        <v>1.109268370738906E-2</v>
      </c>
      <c r="DE33" s="7">
        <v>-5.5502118470361246E-3</v>
      </c>
      <c r="DF33" s="7">
        <v>-4.8946664949979027E-3</v>
      </c>
      <c r="DG33" s="7">
        <v>1.0348706245135449E-2</v>
      </c>
      <c r="DH33" s="7">
        <v>5.2054574952176136E-4</v>
      </c>
      <c r="DI33" s="7">
        <v>1.3115433193221511E-3</v>
      </c>
      <c r="DJ33" s="7">
        <v>-1.693144353375783E-3</v>
      </c>
      <c r="DK33" s="7">
        <v>-7.8665430352393918E-4</v>
      </c>
      <c r="DL33" s="7">
        <v>-1.409958837837493E-3</v>
      </c>
      <c r="DM33" s="7">
        <v>4.1638579497488698E-3</v>
      </c>
      <c r="DN33" s="7">
        <v>1.351658664768942E-2</v>
      </c>
      <c r="DO33" s="7">
        <v>1.248933490501756E-2</v>
      </c>
      <c r="DP33" s="7">
        <v>1.248933490501756E-2</v>
      </c>
      <c r="DQ33" s="7">
        <v>4.1513200624340883E-3</v>
      </c>
      <c r="DS33" t="s">
        <v>232</v>
      </c>
      <c r="DT33">
        <v>1.107499</v>
      </c>
      <c r="DU33">
        <v>1.107499</v>
      </c>
      <c r="DV33">
        <v>1.0894109999999999</v>
      </c>
      <c r="DW33">
        <v>1.0894109999999999</v>
      </c>
      <c r="DX33">
        <v>1.1059220000000001</v>
      </c>
      <c r="DY33">
        <v>1.1059220000000001</v>
      </c>
      <c r="DZ33">
        <v>1.0755570000000001</v>
      </c>
      <c r="EA33">
        <v>1.0755570000000001</v>
      </c>
      <c r="EB33">
        <v>1.045185</v>
      </c>
      <c r="EC33">
        <v>1.045185</v>
      </c>
    </row>
    <row r="34" spans="1:133" x14ac:dyDescent="0.25">
      <c r="A34" s="6">
        <v>45020</v>
      </c>
      <c r="B34" s="7">
        <v>-5.750704679062712E-3</v>
      </c>
      <c r="C34" s="7">
        <v>-1.0706632396558361E-3</v>
      </c>
      <c r="D34" s="7">
        <v>1.650114170892819E-3</v>
      </c>
      <c r="E34" s="7">
        <v>-3.2918899999150458E-3</v>
      </c>
      <c r="F34" s="7">
        <v>-5.3310171285841212E-3</v>
      </c>
      <c r="G34" s="7">
        <v>-1.9260719137588721E-3</v>
      </c>
      <c r="H34" s="7">
        <v>1.0771749499980891E-3</v>
      </c>
      <c r="I34" s="7">
        <v>7.3919206598814405E-4</v>
      </c>
      <c r="J34" s="7">
        <v>1.1439038965302289E-3</v>
      </c>
      <c r="K34" s="7">
        <v>-2.777440344107211E-3</v>
      </c>
      <c r="L34" s="7">
        <v>-7.5385574613393309E-3</v>
      </c>
      <c r="M34" s="7">
        <v>1.000114989318427E-3</v>
      </c>
      <c r="N34" s="7">
        <v>-9.8099098330899134E-3</v>
      </c>
      <c r="O34" s="7">
        <v>-9.4658618308035031E-3</v>
      </c>
      <c r="P34" s="7">
        <v>-1.116907662629822E-2</v>
      </c>
      <c r="Q34" s="7">
        <v>-5.750704679062712E-3</v>
      </c>
      <c r="R34" s="7">
        <v>-1.0706632396558361E-3</v>
      </c>
      <c r="S34" s="7">
        <v>1.650114170892819E-3</v>
      </c>
      <c r="T34" s="7">
        <v>-3.2918899999150458E-3</v>
      </c>
      <c r="U34" s="7">
        <v>-5.3310171285841212E-3</v>
      </c>
      <c r="V34" s="7">
        <v>-1.9260719137588721E-3</v>
      </c>
      <c r="W34" s="7">
        <v>1.0771749499980891E-3</v>
      </c>
      <c r="X34" s="7">
        <v>7.3919206598814405E-4</v>
      </c>
      <c r="Y34" s="7">
        <v>1.1439038965302289E-3</v>
      </c>
      <c r="Z34" s="7">
        <v>-2.777440344107211E-3</v>
      </c>
      <c r="AA34" s="7">
        <v>-7.5385574613393309E-3</v>
      </c>
      <c r="AB34" s="7">
        <v>1.000114989318427E-3</v>
      </c>
      <c r="AC34" s="7">
        <v>-9.8099098330899134E-3</v>
      </c>
      <c r="AD34" s="7">
        <v>-9.4658618308035031E-3</v>
      </c>
      <c r="AE34" s="7">
        <v>-1.116907662629822E-2</v>
      </c>
      <c r="AF34" s="7">
        <v>-4.6379931792299269E-3</v>
      </c>
      <c r="AG34" s="7">
        <v>-8.2497309822016363E-3</v>
      </c>
      <c r="AH34" s="7">
        <v>-1.460768377803189E-2</v>
      </c>
      <c r="AI34" s="7">
        <v>-1.0831654131515151E-2</v>
      </c>
      <c r="AJ34" s="7">
        <v>-3.544674104468602E-3</v>
      </c>
      <c r="AK34" s="7">
        <v>-3.9955289100147891E-3</v>
      </c>
      <c r="AL34" s="7">
        <v>-3.122722705730315E-3</v>
      </c>
      <c r="AM34" s="7">
        <v>-4.3397548564395438E-3</v>
      </c>
      <c r="AN34" s="7">
        <v>-5.3121690992373781E-3</v>
      </c>
      <c r="AO34" s="7">
        <v>-3.8788429938316918E-3</v>
      </c>
      <c r="AP34" s="7">
        <v>-2.4520348293000121E-4</v>
      </c>
      <c r="AQ34" s="7">
        <v>9.0277929584766054E-4</v>
      </c>
      <c r="AR34" s="7">
        <v>2.1474781376533332E-3</v>
      </c>
      <c r="AS34" s="7">
        <v>3.1735330038868601E-3</v>
      </c>
      <c r="AT34" s="7">
        <v>-7.962646107051854E-4</v>
      </c>
      <c r="AU34" s="7">
        <v>-5.750704679062712E-3</v>
      </c>
      <c r="AV34" s="7">
        <v>-1.0706632396558361E-3</v>
      </c>
      <c r="AW34" s="7">
        <v>1.650114170892819E-3</v>
      </c>
      <c r="AX34" s="7">
        <v>-3.2918899999150458E-3</v>
      </c>
      <c r="AY34" s="7">
        <v>-5.3310171285841212E-3</v>
      </c>
      <c r="AZ34" s="7">
        <v>-1.9260719137588721E-3</v>
      </c>
      <c r="BA34" s="7">
        <v>1.0771749499980891E-3</v>
      </c>
      <c r="BB34" s="7">
        <v>7.3919206598814405E-4</v>
      </c>
      <c r="BC34" s="7">
        <v>1.1439038965302289E-3</v>
      </c>
      <c r="BD34" s="7">
        <v>-2.777440344107211E-3</v>
      </c>
      <c r="BE34" s="7">
        <v>-7.5385574613393309E-3</v>
      </c>
      <c r="BF34" s="7">
        <v>1.000114989318427E-3</v>
      </c>
      <c r="BG34" s="7">
        <v>-9.8099098330899134E-3</v>
      </c>
      <c r="BH34" s="7">
        <v>-9.4658618308035031E-3</v>
      </c>
      <c r="BI34" s="7">
        <v>-1.116907662629822E-2</v>
      </c>
      <c r="BJ34" s="7">
        <v>-5.1585677971844809E-3</v>
      </c>
      <c r="BK34" s="7">
        <v>-2.1560541613376799E-3</v>
      </c>
      <c r="BL34" s="7">
        <v>1.652588320503714E-3</v>
      </c>
      <c r="BM34" s="7">
        <v>-3.2918902111492782E-3</v>
      </c>
      <c r="BN34" s="7">
        <v>-5.4036584084124007E-3</v>
      </c>
      <c r="BO34" s="7">
        <v>-6.8046329547107598E-3</v>
      </c>
      <c r="BP34" s="7">
        <v>-3.9269882472042156E-3</v>
      </c>
      <c r="BQ34" s="7">
        <v>-1.698219091420175E-2</v>
      </c>
      <c r="BR34" s="7">
        <v>-1.66900198495681E-2</v>
      </c>
      <c r="BS34" s="7">
        <v>-6.5905862503406942E-3</v>
      </c>
      <c r="BT34" s="7">
        <v>-1.7178633620047729E-4</v>
      </c>
      <c r="BU34" s="7">
        <v>2.6491894011351991E-4</v>
      </c>
      <c r="BV34" s="7">
        <v>6.5243539515775768E-4</v>
      </c>
      <c r="BW34" s="7">
        <v>6.5243539515775866E-4</v>
      </c>
      <c r="BX34" s="7">
        <v>-1.7944457873860071E-3</v>
      </c>
      <c r="BY34" s="7">
        <v>-5.1585677971844809E-3</v>
      </c>
      <c r="BZ34" s="7">
        <v>-2.1560541613376799E-3</v>
      </c>
      <c r="CA34" s="7">
        <v>1.652588320503714E-3</v>
      </c>
      <c r="CB34" s="7">
        <v>-3.2918902111492782E-3</v>
      </c>
      <c r="CC34" s="7">
        <v>-5.4036584084124007E-3</v>
      </c>
      <c r="CD34" s="7">
        <v>-6.8046329547107598E-3</v>
      </c>
      <c r="CE34" s="7">
        <v>-3.9269882472042156E-3</v>
      </c>
      <c r="CF34" s="7">
        <v>-1.698219091420175E-2</v>
      </c>
      <c r="CG34" s="7">
        <v>-1.66900198495681E-2</v>
      </c>
      <c r="CH34" s="7">
        <v>-6.5905862503406942E-3</v>
      </c>
      <c r="CI34" s="7">
        <v>-1.7178633620047729E-4</v>
      </c>
      <c r="CJ34" s="7">
        <v>2.6491894011351991E-4</v>
      </c>
      <c r="CK34" s="7">
        <v>6.5243539515775768E-4</v>
      </c>
      <c r="CL34" s="7">
        <v>6.5243539515775866E-4</v>
      </c>
      <c r="CM34" s="7">
        <v>-1.7944457873860071E-3</v>
      </c>
      <c r="CN34" s="7">
        <v>-5.0956276900870692E-3</v>
      </c>
      <c r="CO34" s="7">
        <v>-6.7631020397477346E-3</v>
      </c>
      <c r="CP34" s="7">
        <v>-1.4607736610031469E-2</v>
      </c>
      <c r="CQ34" s="7">
        <v>-1.083165413151517E-2</v>
      </c>
      <c r="CR34" s="7">
        <v>-2.5300935921501199E-3</v>
      </c>
      <c r="CS34" s="7">
        <v>-2.7694680418576122E-3</v>
      </c>
      <c r="CT34" s="7">
        <v>-6.7250751338404887E-3</v>
      </c>
      <c r="CU34" s="7">
        <v>-6.2802771913885022E-4</v>
      </c>
      <c r="CV34" s="7">
        <v>3.7091349007287899E-3</v>
      </c>
      <c r="CW34" s="7">
        <v>2.8627166233853991E-4</v>
      </c>
      <c r="CX34" s="7">
        <v>-6.4494006905805729E-3</v>
      </c>
      <c r="CY34" s="7">
        <v>-2.930351930596146E-3</v>
      </c>
      <c r="CZ34" s="7">
        <v>-5.8405530605403089E-3</v>
      </c>
      <c r="DA34" s="7">
        <v>-1.3025668364911119E-2</v>
      </c>
      <c r="DB34" s="7">
        <v>-5.9891295073767423E-3</v>
      </c>
      <c r="DC34" s="7">
        <v>-5.1585677971844809E-3</v>
      </c>
      <c r="DD34" s="7">
        <v>-2.1560541613376799E-3</v>
      </c>
      <c r="DE34" s="7">
        <v>1.652588320503714E-3</v>
      </c>
      <c r="DF34" s="7">
        <v>-3.2918902111492782E-3</v>
      </c>
      <c r="DG34" s="7">
        <v>-5.4036584084124007E-3</v>
      </c>
      <c r="DH34" s="7">
        <v>-6.8046329547107598E-3</v>
      </c>
      <c r="DI34" s="7">
        <v>-3.9269882472042156E-3</v>
      </c>
      <c r="DJ34" s="7">
        <v>-1.698219091420175E-2</v>
      </c>
      <c r="DK34" s="7">
        <v>-1.66900198495681E-2</v>
      </c>
      <c r="DL34" s="7">
        <v>-6.5905862503406942E-3</v>
      </c>
      <c r="DM34" s="7">
        <v>-1.7178633620047729E-4</v>
      </c>
      <c r="DN34" s="7">
        <v>2.6491894011351991E-4</v>
      </c>
      <c r="DO34" s="7">
        <v>6.5243539515775768E-4</v>
      </c>
      <c r="DP34" s="7">
        <v>6.5243539515775866E-4</v>
      </c>
      <c r="DQ34" s="7">
        <v>-1.7944457873860071E-3</v>
      </c>
      <c r="DS34" t="s">
        <v>233</v>
      </c>
      <c r="DT34">
        <v>1.103853</v>
      </c>
      <c r="DU34">
        <v>1.103853</v>
      </c>
      <c r="DV34">
        <v>1.071229</v>
      </c>
      <c r="DW34">
        <v>1.071229</v>
      </c>
      <c r="DX34">
        <v>1.1022810000000001</v>
      </c>
      <c r="DY34">
        <v>1.1022810000000001</v>
      </c>
      <c r="DZ34">
        <v>1.0767880000000001</v>
      </c>
      <c r="EA34">
        <v>1.0767880000000001</v>
      </c>
      <c r="EB34">
        <v>1.0395380000000001</v>
      </c>
      <c r="EC34">
        <v>1.0395380000000001</v>
      </c>
    </row>
    <row r="35" spans="1:133" x14ac:dyDescent="0.25">
      <c r="A35" s="6">
        <v>45021</v>
      </c>
      <c r="B35" s="7">
        <v>4.8547287751584999E-3</v>
      </c>
      <c r="C35" s="7">
        <v>1.363623099490633E-2</v>
      </c>
      <c r="D35" s="7">
        <v>4.4917779253378462E-4</v>
      </c>
      <c r="E35" s="7">
        <v>-5.1394470712555467E-3</v>
      </c>
      <c r="F35" s="7">
        <v>9.0925165880118113E-3</v>
      </c>
      <c r="G35" s="7">
        <v>4.8292934052922426E-3</v>
      </c>
      <c r="H35" s="7">
        <v>4.1518017596605039E-3</v>
      </c>
      <c r="I35" s="7">
        <v>-3.132197368577682E-3</v>
      </c>
      <c r="J35" s="7">
        <v>-3.5873472851551051E-3</v>
      </c>
      <c r="K35" s="7">
        <v>5.0907473765064654E-3</v>
      </c>
      <c r="L35" s="7">
        <v>4.862261388897443E-4</v>
      </c>
      <c r="M35" s="7">
        <v>1.4929893564640971E-2</v>
      </c>
      <c r="N35" s="7">
        <v>-3.0328982942102321E-3</v>
      </c>
      <c r="O35" s="7">
        <v>-1.3409911761186361E-2</v>
      </c>
      <c r="P35" s="7">
        <v>-7.3026306996376578E-3</v>
      </c>
      <c r="Q35" s="7">
        <v>4.8547287751584999E-3</v>
      </c>
      <c r="R35" s="7">
        <v>1.363623099490633E-2</v>
      </c>
      <c r="S35" s="7">
        <v>4.4917779253378462E-4</v>
      </c>
      <c r="T35" s="7">
        <v>-5.1394470712555467E-3</v>
      </c>
      <c r="U35" s="7">
        <v>9.0925165880118113E-3</v>
      </c>
      <c r="V35" s="7">
        <v>4.8292934052922426E-3</v>
      </c>
      <c r="W35" s="7">
        <v>4.1518017596605039E-3</v>
      </c>
      <c r="X35" s="7">
        <v>-3.132197368577682E-3</v>
      </c>
      <c r="Y35" s="7">
        <v>-3.5873472851551051E-3</v>
      </c>
      <c r="Z35" s="7">
        <v>5.0907473765064654E-3</v>
      </c>
      <c r="AA35" s="7">
        <v>4.862261388897443E-4</v>
      </c>
      <c r="AB35" s="7">
        <v>1.4929893564640971E-2</v>
      </c>
      <c r="AC35" s="7">
        <v>-3.0328982942102321E-3</v>
      </c>
      <c r="AD35" s="7">
        <v>-1.3409911761186361E-2</v>
      </c>
      <c r="AE35" s="7">
        <v>-7.3026306996376578E-3</v>
      </c>
      <c r="AF35" s="7">
        <v>-1.0618087092878131E-2</v>
      </c>
      <c r="AG35" s="7">
        <v>-3.757882170917243E-6</v>
      </c>
      <c r="AH35" s="7">
        <v>-1.455667815362772E-2</v>
      </c>
      <c r="AI35" s="7">
        <v>-2.4402653900386539E-2</v>
      </c>
      <c r="AJ35" s="7">
        <v>-1.049283533131066E-2</v>
      </c>
      <c r="AK35" s="7">
        <v>9.7841939854093653E-3</v>
      </c>
      <c r="AL35" s="7">
        <v>1.7418059195340709E-2</v>
      </c>
      <c r="AM35" s="7">
        <v>-8.237992450999071E-3</v>
      </c>
      <c r="AN35" s="7">
        <v>-1.9489695361534921E-2</v>
      </c>
      <c r="AO35" s="7">
        <v>9.4542514776624082E-3</v>
      </c>
      <c r="AP35" s="7">
        <v>1.9551334705673051E-3</v>
      </c>
      <c r="AQ35" s="7">
        <v>8.6956268635248087E-3</v>
      </c>
      <c r="AR35" s="7">
        <v>3.6697516091019349E-3</v>
      </c>
      <c r="AS35" s="7">
        <v>9.5894106318927699E-4</v>
      </c>
      <c r="AT35" s="7">
        <v>-1.8345197329560821E-3</v>
      </c>
      <c r="AU35" s="7">
        <v>4.8547287751584999E-3</v>
      </c>
      <c r="AV35" s="7">
        <v>1.363623099490633E-2</v>
      </c>
      <c r="AW35" s="7">
        <v>4.4917779253378462E-4</v>
      </c>
      <c r="AX35" s="7">
        <v>-5.1394470712555467E-3</v>
      </c>
      <c r="AY35" s="7">
        <v>9.0925165880118113E-3</v>
      </c>
      <c r="AZ35" s="7">
        <v>4.8292934052922426E-3</v>
      </c>
      <c r="BA35" s="7">
        <v>4.1518017596605039E-3</v>
      </c>
      <c r="BB35" s="7">
        <v>-3.132197368577682E-3</v>
      </c>
      <c r="BC35" s="7">
        <v>-3.5873472851551051E-3</v>
      </c>
      <c r="BD35" s="7">
        <v>5.0907473765064654E-3</v>
      </c>
      <c r="BE35" s="7">
        <v>4.862261388897443E-4</v>
      </c>
      <c r="BF35" s="7">
        <v>1.4929893564640971E-2</v>
      </c>
      <c r="BG35" s="7">
        <v>-3.0328982942102321E-3</v>
      </c>
      <c r="BH35" s="7">
        <v>-1.3409911761186361E-2</v>
      </c>
      <c r="BI35" s="7">
        <v>-7.3026306996376578E-3</v>
      </c>
      <c r="BJ35" s="7">
        <v>6.4464632756410928E-3</v>
      </c>
      <c r="BK35" s="7">
        <v>1.305802687963663E-2</v>
      </c>
      <c r="BL35" s="7">
        <v>4.5086779852315968E-4</v>
      </c>
      <c r="BM35" s="7">
        <v>-5.1394467922037286E-3</v>
      </c>
      <c r="BN35" s="7">
        <v>9.43000588479255E-3</v>
      </c>
      <c r="BO35" s="7">
        <v>2.7817686476102749E-3</v>
      </c>
      <c r="BP35" s="7">
        <v>7.4224703310916953E-3</v>
      </c>
      <c r="BQ35" s="7">
        <v>-1.0748622101553669E-2</v>
      </c>
      <c r="BR35" s="7">
        <v>-1.296348851230915E-2</v>
      </c>
      <c r="BS35" s="7">
        <v>1.9316132384917719E-3</v>
      </c>
      <c r="BT35" s="7">
        <v>7.615094068081224E-3</v>
      </c>
      <c r="BU35" s="7">
        <v>2.9395693052506528E-3</v>
      </c>
      <c r="BV35" s="7">
        <v>-2.2230726486299089E-3</v>
      </c>
      <c r="BW35" s="7">
        <v>-2.2230726486299002E-3</v>
      </c>
      <c r="BX35" s="7">
        <v>1.832289261919176E-3</v>
      </c>
      <c r="BY35" s="7">
        <v>6.4464632756410928E-3</v>
      </c>
      <c r="BZ35" s="7">
        <v>1.305802687963663E-2</v>
      </c>
      <c r="CA35" s="7">
        <v>4.5086779852315968E-4</v>
      </c>
      <c r="CB35" s="7">
        <v>-5.1394467922037286E-3</v>
      </c>
      <c r="CC35" s="7">
        <v>9.43000588479255E-3</v>
      </c>
      <c r="CD35" s="7">
        <v>2.7817686476102749E-3</v>
      </c>
      <c r="CE35" s="7">
        <v>7.4224703310916953E-3</v>
      </c>
      <c r="CF35" s="7">
        <v>-1.0748622101553669E-2</v>
      </c>
      <c r="CG35" s="7">
        <v>-1.296348851230915E-2</v>
      </c>
      <c r="CH35" s="7">
        <v>1.9316132384917719E-3</v>
      </c>
      <c r="CI35" s="7">
        <v>7.615094068081224E-3</v>
      </c>
      <c r="CJ35" s="7">
        <v>2.9395693052506528E-3</v>
      </c>
      <c r="CK35" s="7">
        <v>-2.2230726486299089E-3</v>
      </c>
      <c r="CL35" s="7">
        <v>-2.2230726486299002E-3</v>
      </c>
      <c r="CM35" s="7">
        <v>1.832289261919176E-3</v>
      </c>
      <c r="CN35" s="7">
        <v>-1.125283050502E-2</v>
      </c>
      <c r="CO35" s="7">
        <v>2.7174206726165621E-4</v>
      </c>
      <c r="CP35" s="7">
        <v>-1.455662218177178E-2</v>
      </c>
      <c r="CQ35" s="7">
        <v>-2.440265390038656E-2</v>
      </c>
      <c r="CR35" s="7">
        <v>-9.9698431940953795E-3</v>
      </c>
      <c r="CS35" s="7">
        <v>4.0870663624273246E-3</v>
      </c>
      <c r="CT35" s="7">
        <v>1.8937076578094091E-2</v>
      </c>
      <c r="CU35" s="7">
        <v>-9.6148389042396629E-3</v>
      </c>
      <c r="CV35" s="7">
        <v>-1.217095229143636E-2</v>
      </c>
      <c r="CW35" s="7">
        <v>-6.1985032294953734E-3</v>
      </c>
      <c r="CX35" s="7">
        <v>5.7936598207821571E-3</v>
      </c>
      <c r="CY35" s="7">
        <v>1.030716262837097E-2</v>
      </c>
      <c r="CZ35" s="7">
        <v>-6.5266488069363332E-3</v>
      </c>
      <c r="DA35" s="7">
        <v>-1.154947296547711E-2</v>
      </c>
      <c r="DB35" s="7">
        <v>1.5599035974912241E-3</v>
      </c>
      <c r="DC35" s="7">
        <v>6.4464632756410928E-3</v>
      </c>
      <c r="DD35" s="7">
        <v>1.305802687963663E-2</v>
      </c>
      <c r="DE35" s="7">
        <v>4.5086779852315968E-4</v>
      </c>
      <c r="DF35" s="7">
        <v>-5.1394467922037286E-3</v>
      </c>
      <c r="DG35" s="7">
        <v>9.43000588479255E-3</v>
      </c>
      <c r="DH35" s="7">
        <v>2.7817686476102749E-3</v>
      </c>
      <c r="DI35" s="7">
        <v>7.4224703310916953E-3</v>
      </c>
      <c r="DJ35" s="7">
        <v>-1.0748622101553669E-2</v>
      </c>
      <c r="DK35" s="7">
        <v>-1.296348851230915E-2</v>
      </c>
      <c r="DL35" s="7">
        <v>1.9316132384917719E-3</v>
      </c>
      <c r="DM35" s="7">
        <v>7.615094068081224E-3</v>
      </c>
      <c r="DN35" s="7">
        <v>2.9395693052506528E-3</v>
      </c>
      <c r="DO35" s="7">
        <v>-2.2230726486299089E-3</v>
      </c>
      <c r="DP35" s="7">
        <v>-2.2230726486299002E-3</v>
      </c>
      <c r="DQ35" s="7">
        <v>1.832289261919176E-3</v>
      </c>
      <c r="DS35" t="s">
        <v>234</v>
      </c>
      <c r="DT35">
        <v>1.0981799999999999</v>
      </c>
      <c r="DU35">
        <v>1.0981799999999999</v>
      </c>
      <c r="DV35">
        <v>1.057342</v>
      </c>
      <c r="DW35">
        <v>1.057342</v>
      </c>
      <c r="DX35">
        <v>1.096616</v>
      </c>
      <c r="DY35">
        <v>1.096616</v>
      </c>
      <c r="DZ35">
        <v>1.0729249999999999</v>
      </c>
      <c r="EA35">
        <v>1.0729249999999999</v>
      </c>
      <c r="EB35">
        <v>1.0493399999999999</v>
      </c>
      <c r="EC35">
        <v>1.0493399999999999</v>
      </c>
    </row>
    <row r="36" spans="1:133" x14ac:dyDescent="0.25">
      <c r="A36" s="6">
        <v>45022</v>
      </c>
      <c r="B36" s="7">
        <v>3.1380672079261321E-3</v>
      </c>
      <c r="C36" s="7">
        <v>4.7057187966828094E-3</v>
      </c>
      <c r="D36" s="7">
        <v>-5.8375004955736201E-3</v>
      </c>
      <c r="E36" s="7">
        <v>-8.8242950742533303E-3</v>
      </c>
      <c r="F36" s="7">
        <v>2.7308064281510338E-3</v>
      </c>
      <c r="G36" s="7">
        <v>2.3207117645517761E-3</v>
      </c>
      <c r="H36" s="7">
        <v>9.6653387668132551E-4</v>
      </c>
      <c r="I36" s="7">
        <v>1.1408538840442311E-2</v>
      </c>
      <c r="J36" s="7">
        <v>1.6832017019747791E-2</v>
      </c>
      <c r="K36" s="7">
        <v>2.0581568708367909E-3</v>
      </c>
      <c r="L36" s="7">
        <v>1.384262993353395E-3</v>
      </c>
      <c r="M36" s="7">
        <v>6.6289246349775504E-4</v>
      </c>
      <c r="N36" s="7">
        <v>-1.6518249977635899E-3</v>
      </c>
      <c r="O36" s="7">
        <v>-3.3299251492351009E-3</v>
      </c>
      <c r="P36" s="7">
        <v>1.6510747950717569E-3</v>
      </c>
      <c r="Q36" s="7">
        <v>3.1380672079261321E-3</v>
      </c>
      <c r="R36" s="7">
        <v>4.7057187966828094E-3</v>
      </c>
      <c r="S36" s="7">
        <v>-5.8375004955736201E-3</v>
      </c>
      <c r="T36" s="7">
        <v>-8.8242950742533303E-3</v>
      </c>
      <c r="U36" s="7">
        <v>2.7308064281510338E-3</v>
      </c>
      <c r="V36" s="7">
        <v>2.3207117645517761E-3</v>
      </c>
      <c r="W36" s="7">
        <v>9.6653387668132551E-4</v>
      </c>
      <c r="X36" s="7">
        <v>1.1408538840442311E-2</v>
      </c>
      <c r="Y36" s="7">
        <v>1.6832017019747791E-2</v>
      </c>
      <c r="Z36" s="7">
        <v>2.0581568708367909E-3</v>
      </c>
      <c r="AA36" s="7">
        <v>1.384262993353395E-3</v>
      </c>
      <c r="AB36" s="7">
        <v>6.6289246349775504E-4</v>
      </c>
      <c r="AC36" s="7">
        <v>-1.6518249977635899E-3</v>
      </c>
      <c r="AD36" s="7">
        <v>-3.3299251492351009E-3</v>
      </c>
      <c r="AE36" s="7">
        <v>1.6510747950717569E-3</v>
      </c>
      <c r="AF36" s="7">
        <v>1.6744266319479229E-3</v>
      </c>
      <c r="AG36" s="7">
        <v>-3.9373128313315584E-3</v>
      </c>
      <c r="AH36" s="7">
        <v>5.3024159788485634E-3</v>
      </c>
      <c r="AI36" s="7">
        <v>3.0315804723193328E-3</v>
      </c>
      <c r="AJ36" s="7">
        <v>1.4232507932503259E-3</v>
      </c>
      <c r="AK36" s="7">
        <v>3.4603428404430671E-3</v>
      </c>
      <c r="AL36" s="7">
        <v>3.027073647140712E-3</v>
      </c>
      <c r="AM36" s="7">
        <v>4.3489926955027252E-3</v>
      </c>
      <c r="AN36" s="7">
        <v>7.6816137978279646E-3</v>
      </c>
      <c r="AO36" s="7">
        <v>6.130923612913489E-3</v>
      </c>
      <c r="AP36" s="7">
        <v>-2.0486159476759211E-4</v>
      </c>
      <c r="AQ36" s="7">
        <v>-3.1320594067672531E-3</v>
      </c>
      <c r="AR36" s="7">
        <v>-4.8094671824260868E-3</v>
      </c>
      <c r="AS36" s="7">
        <v>-4.2651187389004877E-3</v>
      </c>
      <c r="AT36" s="7">
        <v>6.0831530415207003E-5</v>
      </c>
      <c r="AU36" s="7">
        <v>3.1380672079261321E-3</v>
      </c>
      <c r="AV36" s="7">
        <v>4.7057187966828094E-3</v>
      </c>
      <c r="AW36" s="7">
        <v>-5.8375004955736201E-3</v>
      </c>
      <c r="AX36" s="7">
        <v>-8.8242950742533303E-3</v>
      </c>
      <c r="AY36" s="7">
        <v>2.7308064281510338E-3</v>
      </c>
      <c r="AZ36" s="7">
        <v>2.3207117645517761E-3</v>
      </c>
      <c r="BA36" s="7">
        <v>9.6653387668132551E-4</v>
      </c>
      <c r="BB36" s="7">
        <v>1.1408538840442311E-2</v>
      </c>
      <c r="BC36" s="7">
        <v>1.6832017019747791E-2</v>
      </c>
      <c r="BD36" s="7">
        <v>2.0581568708367909E-3</v>
      </c>
      <c r="BE36" s="7">
        <v>1.384262993353395E-3</v>
      </c>
      <c r="BF36" s="7">
        <v>6.6289246349775504E-4</v>
      </c>
      <c r="BG36" s="7">
        <v>-1.6518249977635899E-3</v>
      </c>
      <c r="BH36" s="7">
        <v>-3.3299251492351009E-3</v>
      </c>
      <c r="BI36" s="7">
        <v>1.6510747950717569E-3</v>
      </c>
      <c r="BJ36" s="7">
        <v>3.3102549693191101E-3</v>
      </c>
      <c r="BK36" s="7">
        <v>4.7833143097103081E-3</v>
      </c>
      <c r="BL36" s="7">
        <v>-5.836573029133851E-3</v>
      </c>
      <c r="BM36" s="7">
        <v>-8.8242950570046105E-3</v>
      </c>
      <c r="BN36" s="7">
        <v>2.6193711346052962E-3</v>
      </c>
      <c r="BO36" s="7">
        <v>2.221547268398516E-3</v>
      </c>
      <c r="BP36" s="7">
        <v>3.5315978596115499E-3</v>
      </c>
      <c r="BQ36" s="7">
        <v>-2.4669707420173609E-3</v>
      </c>
      <c r="BR36" s="7">
        <v>-2.3806353592789702E-3</v>
      </c>
      <c r="BS36" s="7">
        <v>2.8568419384283391E-3</v>
      </c>
      <c r="BT36" s="7">
        <v>2.4976835717278739E-3</v>
      </c>
      <c r="BU36" s="7">
        <v>8.4614721803793764E-4</v>
      </c>
      <c r="BV36" s="7">
        <v>2.3985549513380281E-3</v>
      </c>
      <c r="BW36" s="7">
        <v>2.3985549513380259E-3</v>
      </c>
      <c r="BX36" s="7">
        <v>1.0704494497402611E-3</v>
      </c>
      <c r="BY36" s="7">
        <v>3.3102549693191101E-3</v>
      </c>
      <c r="BZ36" s="7">
        <v>4.7833143097103081E-3</v>
      </c>
      <c r="CA36" s="7">
        <v>-5.836573029133851E-3</v>
      </c>
      <c r="CB36" s="7">
        <v>-8.8242950570046105E-3</v>
      </c>
      <c r="CC36" s="7">
        <v>2.6193711346052962E-3</v>
      </c>
      <c r="CD36" s="7">
        <v>2.221547268398516E-3</v>
      </c>
      <c r="CE36" s="7">
        <v>3.5315978596115499E-3</v>
      </c>
      <c r="CF36" s="7">
        <v>-2.4669707420173609E-3</v>
      </c>
      <c r="CG36" s="7">
        <v>-2.3806353592789702E-3</v>
      </c>
      <c r="CH36" s="7">
        <v>2.8568419384283391E-3</v>
      </c>
      <c r="CI36" s="7">
        <v>2.4976835717278739E-3</v>
      </c>
      <c r="CJ36" s="7">
        <v>8.4614721803793764E-4</v>
      </c>
      <c r="CK36" s="7">
        <v>2.3985549513380281E-3</v>
      </c>
      <c r="CL36" s="7">
        <v>2.3985549513380259E-3</v>
      </c>
      <c r="CM36" s="7">
        <v>1.0704494497402611E-3</v>
      </c>
      <c r="CN36" s="7">
        <v>5.6927320830375827E-4</v>
      </c>
      <c r="CO36" s="7">
        <v>-5.5561762367766342E-3</v>
      </c>
      <c r="CP36" s="7">
        <v>5.3024073827816747E-3</v>
      </c>
      <c r="CQ36" s="7">
        <v>3.0315804723193289E-3</v>
      </c>
      <c r="CR36" s="7">
        <v>1.5561154410630141E-3</v>
      </c>
      <c r="CS36" s="7">
        <v>7.5828802944865742E-3</v>
      </c>
      <c r="CT36" s="7">
        <v>4.5263919808034413E-3</v>
      </c>
      <c r="CU36" s="7">
        <v>9.6572788037794684E-3</v>
      </c>
      <c r="CV36" s="7">
        <v>1.413656683958194E-2</v>
      </c>
      <c r="CW36" s="7">
        <v>9.4974633168966021E-3</v>
      </c>
      <c r="CX36" s="7">
        <v>2.7253055990918572E-3</v>
      </c>
      <c r="CY36" s="7">
        <v>5.1641214772926393E-3</v>
      </c>
      <c r="CZ36" s="7">
        <v>2.6638472099376051E-3</v>
      </c>
      <c r="DA36" s="7">
        <v>4.1711738622200842E-4</v>
      </c>
      <c r="DB36" s="7">
        <v>3.6585921539232851E-3</v>
      </c>
      <c r="DC36" s="7">
        <v>3.3102549693191101E-3</v>
      </c>
      <c r="DD36" s="7">
        <v>4.7833143097103081E-3</v>
      </c>
      <c r="DE36" s="7">
        <v>-5.836573029133851E-3</v>
      </c>
      <c r="DF36" s="7">
        <v>-8.8242950570046105E-3</v>
      </c>
      <c r="DG36" s="7">
        <v>2.6193711346052962E-3</v>
      </c>
      <c r="DH36" s="7">
        <v>2.221547268398516E-3</v>
      </c>
      <c r="DI36" s="7">
        <v>3.5315978596115499E-3</v>
      </c>
      <c r="DJ36" s="7">
        <v>-2.4669707420173609E-3</v>
      </c>
      <c r="DK36" s="7">
        <v>-2.3806353592789702E-3</v>
      </c>
      <c r="DL36" s="7">
        <v>2.8568419384283391E-3</v>
      </c>
      <c r="DM36" s="7">
        <v>2.4976835717278739E-3</v>
      </c>
      <c r="DN36" s="7">
        <v>8.4614721803793764E-4</v>
      </c>
      <c r="DO36" s="7">
        <v>2.3985549513380281E-3</v>
      </c>
      <c r="DP36" s="7">
        <v>2.3985549513380259E-3</v>
      </c>
      <c r="DQ36" s="7">
        <v>1.0704494497402611E-3</v>
      </c>
      <c r="DS36" t="s">
        <v>235</v>
      </c>
      <c r="DT36">
        <v>1.088489</v>
      </c>
      <c r="DU36">
        <v>1.088489</v>
      </c>
      <c r="DV36">
        <v>1.0548249999999999</v>
      </c>
      <c r="DW36">
        <v>1.0548249999999999</v>
      </c>
      <c r="DX36">
        <v>1.0869390000000001</v>
      </c>
      <c r="DY36">
        <v>1.0869390000000001</v>
      </c>
      <c r="DZ36">
        <v>1.090984</v>
      </c>
      <c r="EA36">
        <v>1.090984</v>
      </c>
      <c r="EB36">
        <v>1.0520890000000001</v>
      </c>
      <c r="EC36">
        <v>1.0520890000000001</v>
      </c>
    </row>
    <row r="37" spans="1:133" x14ac:dyDescent="0.25">
      <c r="A37" s="6">
        <v>45026</v>
      </c>
      <c r="B37" s="7">
        <v>7.1781867591756959E-4</v>
      </c>
      <c r="C37" s="7">
        <v>-1.577742223291772E-3</v>
      </c>
      <c r="D37" s="7">
        <v>-1.662707012644358E-3</v>
      </c>
      <c r="E37" s="7">
        <v>1.6404680280469399E-3</v>
      </c>
      <c r="F37" s="7">
        <v>7.2141410188477609E-4</v>
      </c>
      <c r="G37" s="7">
        <v>-1.111946774639255E-4</v>
      </c>
      <c r="H37" s="7">
        <v>2.695205075218394E-3</v>
      </c>
      <c r="I37" s="7">
        <v>-1.205753745839341E-3</v>
      </c>
      <c r="J37" s="7">
        <v>-4.4545867612924873E-3</v>
      </c>
      <c r="K37" s="7">
        <v>2.0475079798479341E-4</v>
      </c>
      <c r="L37" s="7">
        <v>4.032798876415911E-3</v>
      </c>
      <c r="M37" s="7">
        <v>-2.965411235157033E-3</v>
      </c>
      <c r="N37" s="7">
        <v>7.2678593869476447E-3</v>
      </c>
      <c r="O37" s="7">
        <v>7.8518448663939099E-3</v>
      </c>
      <c r="P37" s="7">
        <v>6.2678095454470079E-3</v>
      </c>
      <c r="Q37" s="7">
        <v>7.1781867591756959E-4</v>
      </c>
      <c r="R37" s="7">
        <v>-1.577742223291772E-3</v>
      </c>
      <c r="S37" s="7">
        <v>-1.662707012644358E-3</v>
      </c>
      <c r="T37" s="7">
        <v>1.6404680280469399E-3</v>
      </c>
      <c r="U37" s="7">
        <v>7.2141410188477609E-4</v>
      </c>
      <c r="V37" s="7">
        <v>-1.111946774639255E-4</v>
      </c>
      <c r="W37" s="7">
        <v>2.695205075218394E-3</v>
      </c>
      <c r="X37" s="7">
        <v>-1.205753745839341E-3</v>
      </c>
      <c r="Y37" s="7">
        <v>-4.4545867612924873E-3</v>
      </c>
      <c r="Z37" s="7">
        <v>2.0475079798479341E-4</v>
      </c>
      <c r="AA37" s="7">
        <v>4.032798876415911E-3</v>
      </c>
      <c r="AB37" s="7">
        <v>-2.965411235157033E-3</v>
      </c>
      <c r="AC37" s="7">
        <v>7.2678593869476447E-3</v>
      </c>
      <c r="AD37" s="7">
        <v>7.8518448663939099E-3</v>
      </c>
      <c r="AE37" s="7">
        <v>6.2678095454470079E-3</v>
      </c>
      <c r="AF37" s="7">
        <v>3.8534642951062901E-3</v>
      </c>
      <c r="AG37" s="7">
        <v>-1.6605241314832461E-4</v>
      </c>
      <c r="AH37" s="7">
        <v>-4.2790267508938969E-4</v>
      </c>
      <c r="AI37" s="7">
        <v>1.784463925261252E-2</v>
      </c>
      <c r="AJ37" s="7">
        <v>3.2882122653547538E-3</v>
      </c>
      <c r="AK37" s="7">
        <v>-1.6533314252518141E-3</v>
      </c>
      <c r="AL37" s="7">
        <v>-3.1867318486276841E-3</v>
      </c>
      <c r="AM37" s="7">
        <v>1.031882403040597E-3</v>
      </c>
      <c r="AN37" s="7">
        <v>-1.5900818690083481E-3</v>
      </c>
      <c r="AO37" s="7">
        <v>-3.327197077267348E-3</v>
      </c>
      <c r="AP37" s="7">
        <v>-1.792494277071132E-3</v>
      </c>
      <c r="AQ37" s="7">
        <v>-3.9361664971759372E-3</v>
      </c>
      <c r="AR37" s="7">
        <v>-6.7588084843167471E-3</v>
      </c>
      <c r="AS37" s="7">
        <v>-6.4604527604449798E-3</v>
      </c>
      <c r="AT37" s="7">
        <v>-1.3062006614252631E-3</v>
      </c>
      <c r="AU37" s="7">
        <v>7.1781867591756959E-4</v>
      </c>
      <c r="AV37" s="7">
        <v>-1.577742223291772E-3</v>
      </c>
      <c r="AW37" s="7">
        <v>-1.662707012644358E-3</v>
      </c>
      <c r="AX37" s="7">
        <v>1.6404680280469399E-3</v>
      </c>
      <c r="AY37" s="7">
        <v>7.2141410188477609E-4</v>
      </c>
      <c r="AZ37" s="7">
        <v>-1.111946774639255E-4</v>
      </c>
      <c r="BA37" s="7">
        <v>2.695205075218394E-3</v>
      </c>
      <c r="BB37" s="7">
        <v>-1.205753745839341E-3</v>
      </c>
      <c r="BC37" s="7">
        <v>-4.4545867612924873E-3</v>
      </c>
      <c r="BD37" s="7">
        <v>2.0475079798479341E-4</v>
      </c>
      <c r="BE37" s="7">
        <v>4.032798876415911E-3</v>
      </c>
      <c r="BF37" s="7">
        <v>-2.965411235157033E-3</v>
      </c>
      <c r="BG37" s="7">
        <v>7.2678593869476447E-3</v>
      </c>
      <c r="BH37" s="7">
        <v>7.8518448663939099E-3</v>
      </c>
      <c r="BI37" s="7">
        <v>6.2678095454470079E-3</v>
      </c>
      <c r="BJ37" s="7">
        <v>9.7925054561771863E-4</v>
      </c>
      <c r="BK37" s="7">
        <v>-1.146160739499185E-3</v>
      </c>
      <c r="BL37" s="7">
        <v>-1.6639261642724739E-3</v>
      </c>
      <c r="BM37" s="7">
        <v>1.6404682318976499E-3</v>
      </c>
      <c r="BN37" s="7">
        <v>7.1849231309086643E-4</v>
      </c>
      <c r="BO37" s="7">
        <v>-8.4996220014704749E-4</v>
      </c>
      <c r="BP37" s="7">
        <v>-1.750112587400976E-3</v>
      </c>
      <c r="BQ37" s="7">
        <v>1.588853750571206E-3</v>
      </c>
      <c r="BR37" s="7">
        <v>1.631469872576096E-3</v>
      </c>
      <c r="BS37" s="7">
        <v>-1.0323201770023899E-3</v>
      </c>
      <c r="BT37" s="7">
        <v>1.296804347952527E-3</v>
      </c>
      <c r="BU37" s="7">
        <v>6.0685140069399344E-3</v>
      </c>
      <c r="BV37" s="7">
        <v>6.1643280290393674E-3</v>
      </c>
      <c r="BW37" s="7">
        <v>6.1643280290393683E-3</v>
      </c>
      <c r="BX37" s="7">
        <v>3.3448261090778162E-3</v>
      </c>
      <c r="BY37" s="7">
        <v>9.7925054561771863E-4</v>
      </c>
      <c r="BZ37" s="7">
        <v>-1.146160739499185E-3</v>
      </c>
      <c r="CA37" s="7">
        <v>-1.6639261642724739E-3</v>
      </c>
      <c r="CB37" s="7">
        <v>1.6404682318976499E-3</v>
      </c>
      <c r="CC37" s="7">
        <v>7.1849231309086643E-4</v>
      </c>
      <c r="CD37" s="7">
        <v>-8.4996220014704749E-4</v>
      </c>
      <c r="CE37" s="7">
        <v>-1.750112587400976E-3</v>
      </c>
      <c r="CF37" s="7">
        <v>1.588853750571206E-3</v>
      </c>
      <c r="CG37" s="7">
        <v>1.631469872576096E-3</v>
      </c>
      <c r="CH37" s="7">
        <v>-1.0323201770023899E-3</v>
      </c>
      <c r="CI37" s="7">
        <v>1.296804347952527E-3</v>
      </c>
      <c r="CJ37" s="7">
        <v>6.0685140069399344E-3</v>
      </c>
      <c r="CK37" s="7">
        <v>6.1643280290393674E-3</v>
      </c>
      <c r="CL37" s="7">
        <v>6.1643280290393683E-3</v>
      </c>
      <c r="CM37" s="7">
        <v>3.3448261090778162E-3</v>
      </c>
      <c r="CN37" s="7">
        <v>4.5041132573672288E-3</v>
      </c>
      <c r="CO37" s="7">
        <v>-7.1564622396463407E-4</v>
      </c>
      <c r="CP37" s="7">
        <v>-4.28040674375584E-4</v>
      </c>
      <c r="CQ37" s="7">
        <v>1.7844639252612541E-2</v>
      </c>
      <c r="CR37" s="7">
        <v>2.3920225865943071E-3</v>
      </c>
      <c r="CS37" s="7">
        <v>-2.192237527230953E-3</v>
      </c>
      <c r="CT37" s="7">
        <v>-4.1040211238308191E-3</v>
      </c>
      <c r="CU37" s="7">
        <v>-3.4513725857126913E-5</v>
      </c>
      <c r="CV37" s="7">
        <v>-1.8601649164153499E-4</v>
      </c>
      <c r="CW37" s="7">
        <v>6.9307842368215302E-4</v>
      </c>
      <c r="CX37" s="7">
        <v>3.7271508737272968E-4</v>
      </c>
      <c r="CY37" s="7">
        <v>1.7408643561322301E-4</v>
      </c>
      <c r="CZ37" s="7">
        <v>3.4877276608229952E-3</v>
      </c>
      <c r="DA37" s="7">
        <v>5.2911370870645166E-3</v>
      </c>
      <c r="DB37" s="7">
        <v>-2.5622670640586078E-3</v>
      </c>
      <c r="DC37" s="7">
        <v>9.7925054561771863E-4</v>
      </c>
      <c r="DD37" s="7">
        <v>-1.146160739499185E-3</v>
      </c>
      <c r="DE37" s="7">
        <v>-1.6639261642724739E-3</v>
      </c>
      <c r="DF37" s="7">
        <v>1.6404682318976499E-3</v>
      </c>
      <c r="DG37" s="7">
        <v>7.1849231309086643E-4</v>
      </c>
      <c r="DH37" s="7">
        <v>-8.4996220014704749E-4</v>
      </c>
      <c r="DI37" s="7">
        <v>-1.750112587400976E-3</v>
      </c>
      <c r="DJ37" s="7">
        <v>1.588853750571206E-3</v>
      </c>
      <c r="DK37" s="7">
        <v>1.631469872576096E-3</v>
      </c>
      <c r="DL37" s="7">
        <v>-1.0323201770023899E-3</v>
      </c>
      <c r="DM37" s="7">
        <v>1.296804347952527E-3</v>
      </c>
      <c r="DN37" s="7">
        <v>6.0685140069399344E-3</v>
      </c>
      <c r="DO37" s="7">
        <v>6.1643280290393674E-3</v>
      </c>
      <c r="DP37" s="7">
        <v>6.1643280290393683E-3</v>
      </c>
      <c r="DQ37" s="7">
        <v>3.3448261090778162E-3</v>
      </c>
      <c r="DS37" t="s">
        <v>236</v>
      </c>
      <c r="DT37">
        <v>1.0902750000000001</v>
      </c>
      <c r="DU37">
        <v>1.0902750000000001</v>
      </c>
      <c r="DV37">
        <v>1.056546</v>
      </c>
      <c r="DW37">
        <v>1.056546</v>
      </c>
      <c r="DX37">
        <v>1.088722</v>
      </c>
      <c r="DY37">
        <v>1.088722</v>
      </c>
      <c r="DZ37">
        <v>1.0861240000000001</v>
      </c>
      <c r="EA37">
        <v>1.0861240000000001</v>
      </c>
      <c r="EB37">
        <v>1.052845</v>
      </c>
      <c r="EC37">
        <v>1.052845</v>
      </c>
    </row>
    <row r="38" spans="1:133" x14ac:dyDescent="0.25">
      <c r="A38" s="6">
        <v>45027</v>
      </c>
      <c r="B38" s="7">
        <v>4.1096055220715679E-3</v>
      </c>
      <c r="C38" s="7">
        <v>3.0633832055713978E-3</v>
      </c>
      <c r="D38" s="7">
        <v>-7.2605358211041736E-3</v>
      </c>
      <c r="E38" s="7">
        <v>-9.5988017450091105E-3</v>
      </c>
      <c r="F38" s="7">
        <v>4.6705211339763426E-3</v>
      </c>
      <c r="G38" s="7">
        <v>8.2837262022197075E-4</v>
      </c>
      <c r="H38" s="7">
        <v>-4.4707553736841781E-3</v>
      </c>
      <c r="I38" s="7">
        <v>-1.8139730374495599E-3</v>
      </c>
      <c r="J38" s="7">
        <v>-3.9487585184949199E-3</v>
      </c>
      <c r="K38" s="7">
        <v>1.8079579867806941E-3</v>
      </c>
      <c r="L38" s="7">
        <v>2.0544264848132358E-3</v>
      </c>
      <c r="M38" s="7">
        <v>-1.180977297486044E-3</v>
      </c>
      <c r="N38" s="7">
        <v>-8.9299018127334488E-3</v>
      </c>
      <c r="O38" s="7">
        <v>-9.6333270506685775E-3</v>
      </c>
      <c r="P38" s="7">
        <v>3.723866247224524E-3</v>
      </c>
      <c r="Q38" s="7">
        <v>4.1096055220715679E-3</v>
      </c>
      <c r="R38" s="7">
        <v>3.0633832055713978E-3</v>
      </c>
      <c r="S38" s="7">
        <v>-7.2605358211041736E-3</v>
      </c>
      <c r="T38" s="7">
        <v>-9.5988017450091105E-3</v>
      </c>
      <c r="U38" s="7">
        <v>4.6705211339763426E-3</v>
      </c>
      <c r="V38" s="7">
        <v>8.2837262022197075E-4</v>
      </c>
      <c r="W38" s="7">
        <v>-4.4707553736841781E-3</v>
      </c>
      <c r="X38" s="7">
        <v>-1.8139730374495599E-3</v>
      </c>
      <c r="Y38" s="7">
        <v>-3.9487585184949199E-3</v>
      </c>
      <c r="Z38" s="7">
        <v>1.8079579867806941E-3</v>
      </c>
      <c r="AA38" s="7">
        <v>2.0544264848132358E-3</v>
      </c>
      <c r="AB38" s="7">
        <v>-1.180977297486044E-3</v>
      </c>
      <c r="AC38" s="7">
        <v>-8.9299018127334488E-3</v>
      </c>
      <c r="AD38" s="7">
        <v>-9.6333270506685775E-3</v>
      </c>
      <c r="AE38" s="7">
        <v>3.723866247224524E-3</v>
      </c>
      <c r="AF38" s="7">
        <v>-1.8945465732406009E-5</v>
      </c>
      <c r="AG38" s="7">
        <v>1.0388951285841721E-2</v>
      </c>
      <c r="AH38" s="7">
        <v>-4.3825605951727329E-3</v>
      </c>
      <c r="AI38" s="7">
        <v>-1.353939292612545E-2</v>
      </c>
      <c r="AJ38" s="7">
        <v>-1.848805709368676E-3</v>
      </c>
      <c r="AK38" s="7">
        <v>2.9305189889663069E-3</v>
      </c>
      <c r="AL38" s="7">
        <v>3.3535997875299389E-3</v>
      </c>
      <c r="AM38" s="7">
        <v>4.5344762771556638E-3</v>
      </c>
      <c r="AN38" s="7">
        <v>2.107836655903657E-3</v>
      </c>
      <c r="AO38" s="7">
        <v>2.4922452859645408E-3</v>
      </c>
      <c r="AP38" s="7">
        <v>-2.7540183670026662E-4</v>
      </c>
      <c r="AQ38" s="7">
        <v>-1.1962770527215809E-3</v>
      </c>
      <c r="AR38" s="7">
        <v>-3.6366377773420851E-3</v>
      </c>
      <c r="AS38" s="7">
        <v>-3.852859831509656E-3</v>
      </c>
      <c r="AT38" s="7">
        <v>-5.2277674888398626E-4</v>
      </c>
      <c r="AU38" s="7">
        <v>4.1096055220715679E-3</v>
      </c>
      <c r="AV38" s="7">
        <v>3.0633832055713978E-3</v>
      </c>
      <c r="AW38" s="7">
        <v>-7.2605358211041736E-3</v>
      </c>
      <c r="AX38" s="7">
        <v>-9.5988017450091105E-3</v>
      </c>
      <c r="AY38" s="7">
        <v>4.6705211339763426E-3</v>
      </c>
      <c r="AZ38" s="7">
        <v>8.2837262022197075E-4</v>
      </c>
      <c r="BA38" s="7">
        <v>-4.4707553736841781E-3</v>
      </c>
      <c r="BB38" s="7">
        <v>-1.8139730374495599E-3</v>
      </c>
      <c r="BC38" s="7">
        <v>-3.9487585184949199E-3</v>
      </c>
      <c r="BD38" s="7">
        <v>1.8079579867806941E-3</v>
      </c>
      <c r="BE38" s="7">
        <v>2.0544264848132358E-3</v>
      </c>
      <c r="BF38" s="7">
        <v>-1.180977297486044E-3</v>
      </c>
      <c r="BG38" s="7">
        <v>-8.9299018127334488E-3</v>
      </c>
      <c r="BH38" s="7">
        <v>-9.6333270506685775E-3</v>
      </c>
      <c r="BI38" s="7">
        <v>3.723866247224524E-3</v>
      </c>
      <c r="BJ38" s="7">
        <v>3.2505886235924542E-3</v>
      </c>
      <c r="BK38" s="7">
        <v>2.4383936744365648E-3</v>
      </c>
      <c r="BL38" s="7">
        <v>-7.2616917165622286E-3</v>
      </c>
      <c r="BM38" s="7">
        <v>-9.5988018060274571E-3</v>
      </c>
      <c r="BN38" s="7">
        <v>4.889724282624722E-3</v>
      </c>
      <c r="BO38" s="7">
        <v>6.7803720300655124E-3</v>
      </c>
      <c r="BP38" s="7">
        <v>4.8965816715262579E-3</v>
      </c>
      <c r="BQ38" s="7">
        <v>1.110173565971475E-2</v>
      </c>
      <c r="BR38" s="7">
        <v>1.169783436835416E-2</v>
      </c>
      <c r="BS38" s="7">
        <v>6.3565065623812991E-3</v>
      </c>
      <c r="BT38" s="7">
        <v>-2.6894364198768029E-3</v>
      </c>
      <c r="BU38" s="7">
        <v>-6.5769076770730954E-3</v>
      </c>
      <c r="BV38" s="7">
        <v>-2.9465378157311531E-3</v>
      </c>
      <c r="BW38" s="7">
        <v>-2.9465378157311618E-3</v>
      </c>
      <c r="BX38" s="7">
        <v>-1.3218701994457251E-3</v>
      </c>
      <c r="BY38" s="7">
        <v>3.2505886235924542E-3</v>
      </c>
      <c r="BZ38" s="7">
        <v>2.4383936744365648E-3</v>
      </c>
      <c r="CA38" s="7">
        <v>-7.2616917165622286E-3</v>
      </c>
      <c r="CB38" s="7">
        <v>-9.5988018060274571E-3</v>
      </c>
      <c r="CC38" s="7">
        <v>4.889724282624722E-3</v>
      </c>
      <c r="CD38" s="7">
        <v>6.7803720300655124E-3</v>
      </c>
      <c r="CE38" s="7">
        <v>4.8965816715262579E-3</v>
      </c>
      <c r="CF38" s="7">
        <v>1.110173565971475E-2</v>
      </c>
      <c r="CG38" s="7">
        <v>1.169783436835416E-2</v>
      </c>
      <c r="CH38" s="7">
        <v>6.3565065623812991E-3</v>
      </c>
      <c r="CI38" s="7">
        <v>-2.6894364198768029E-3</v>
      </c>
      <c r="CJ38" s="7">
        <v>-6.5769076770730954E-3</v>
      </c>
      <c r="CK38" s="7">
        <v>-2.9465378157311531E-3</v>
      </c>
      <c r="CL38" s="7">
        <v>-2.9465378157311618E-3</v>
      </c>
      <c r="CM38" s="7">
        <v>-1.3218701994457251E-3</v>
      </c>
      <c r="CN38" s="7">
        <v>-3.2894170589487648E-4</v>
      </c>
      <c r="CO38" s="7">
        <v>9.2892872199564318E-3</v>
      </c>
      <c r="CP38" s="7">
        <v>-4.3823883223469209E-3</v>
      </c>
      <c r="CQ38" s="7">
        <v>-1.3539392926125471E-2</v>
      </c>
      <c r="CR38" s="7">
        <v>-2.588056688122513E-3</v>
      </c>
      <c r="CS38" s="7">
        <v>1.6044722800942911E-3</v>
      </c>
      <c r="CT38" s="7">
        <v>5.3688480299348479E-3</v>
      </c>
      <c r="CU38" s="7">
        <v>1.151444987461993E-3</v>
      </c>
      <c r="CV38" s="7">
        <v>-8.3822351519620645E-3</v>
      </c>
      <c r="CW38" s="7">
        <v>-5.3280100405134548E-3</v>
      </c>
      <c r="CX38" s="7">
        <v>3.0653075813943391E-3</v>
      </c>
      <c r="CY38" s="7">
        <v>3.056135644853139E-3</v>
      </c>
      <c r="CZ38" s="7">
        <v>5.3917380908786493E-3</v>
      </c>
      <c r="DA38" s="7">
        <v>3.0236289787513981E-3</v>
      </c>
      <c r="DB38" s="7">
        <v>3.103597047671664E-3</v>
      </c>
      <c r="DC38" s="7">
        <v>3.2505886235924542E-3</v>
      </c>
      <c r="DD38" s="7">
        <v>2.4383936744365648E-3</v>
      </c>
      <c r="DE38" s="7">
        <v>-7.2616917165622286E-3</v>
      </c>
      <c r="DF38" s="7">
        <v>-9.5988018060274571E-3</v>
      </c>
      <c r="DG38" s="7">
        <v>4.889724282624722E-3</v>
      </c>
      <c r="DH38" s="7">
        <v>6.7803720300655124E-3</v>
      </c>
      <c r="DI38" s="7">
        <v>4.8965816715262579E-3</v>
      </c>
      <c r="DJ38" s="7">
        <v>1.110173565971475E-2</v>
      </c>
      <c r="DK38" s="7">
        <v>1.169783436835416E-2</v>
      </c>
      <c r="DL38" s="7">
        <v>6.3565065623812991E-3</v>
      </c>
      <c r="DM38" s="7">
        <v>-2.6894364198768029E-3</v>
      </c>
      <c r="DN38" s="7">
        <v>-6.5769076770730954E-3</v>
      </c>
      <c r="DO38" s="7">
        <v>-2.9465378157311531E-3</v>
      </c>
      <c r="DP38" s="7">
        <v>-2.9465378157311618E-3</v>
      </c>
      <c r="DQ38" s="7">
        <v>-1.3218701994457251E-3</v>
      </c>
      <c r="DS38" t="s">
        <v>237</v>
      </c>
      <c r="DT38">
        <v>1.079809</v>
      </c>
      <c r="DU38">
        <v>1.079809</v>
      </c>
      <c r="DV38">
        <v>1.068905</v>
      </c>
      <c r="DW38">
        <v>1.068905</v>
      </c>
      <c r="DX38">
        <v>1.0782719999999999</v>
      </c>
      <c r="DY38">
        <v>1.0782719999999999</v>
      </c>
      <c r="DZ38">
        <v>1.0818350000000001</v>
      </c>
      <c r="EA38">
        <v>1.0818350000000001</v>
      </c>
      <c r="EB38">
        <v>1.057993</v>
      </c>
      <c r="EC38">
        <v>1.057993</v>
      </c>
    </row>
    <row r="39" spans="1:133" x14ac:dyDescent="0.25">
      <c r="A39" s="6">
        <v>45028</v>
      </c>
      <c r="B39" s="7">
        <v>-1.280344204894084E-3</v>
      </c>
      <c r="C39" s="7">
        <v>1.2004843415619731E-3</v>
      </c>
      <c r="D39" s="7">
        <v>1.0022347152900801E-3</v>
      </c>
      <c r="E39" s="7">
        <v>-2.0530080513875461E-4</v>
      </c>
      <c r="F39" s="7">
        <v>-1.877492467394057E-3</v>
      </c>
      <c r="G39" s="7">
        <v>2.773401917861377E-4</v>
      </c>
      <c r="H39" s="7">
        <v>1.5850963053056361E-3</v>
      </c>
      <c r="I39" s="7">
        <v>6.0788946668197141E-4</v>
      </c>
      <c r="J39" s="7">
        <v>-8.9105575632704133E-4</v>
      </c>
      <c r="K39" s="7">
        <v>4.2062306156700059E-4</v>
      </c>
      <c r="L39" s="7">
        <v>-4.0971843737196362E-3</v>
      </c>
      <c r="M39" s="7">
        <v>-1.809471042474896E-3</v>
      </c>
      <c r="N39" s="7">
        <v>-1.380558769138214E-2</v>
      </c>
      <c r="O39" s="7">
        <v>-2.042976362024829E-2</v>
      </c>
      <c r="P39" s="7">
        <v>-5.422032529929041E-3</v>
      </c>
      <c r="Q39" s="7">
        <v>-1.280344204894084E-3</v>
      </c>
      <c r="R39" s="7">
        <v>1.2004843415619731E-3</v>
      </c>
      <c r="S39" s="7">
        <v>1.0022347152900801E-3</v>
      </c>
      <c r="T39" s="7">
        <v>-2.0530080513875461E-4</v>
      </c>
      <c r="U39" s="7">
        <v>-1.877492467394057E-3</v>
      </c>
      <c r="V39" s="7">
        <v>2.773401917861377E-4</v>
      </c>
      <c r="W39" s="7">
        <v>1.5850963053056361E-3</v>
      </c>
      <c r="X39" s="7">
        <v>6.0788946668197141E-4</v>
      </c>
      <c r="Y39" s="7">
        <v>-8.9105575632704133E-4</v>
      </c>
      <c r="Z39" s="7">
        <v>4.2062306156700059E-4</v>
      </c>
      <c r="AA39" s="7">
        <v>-4.0971843737196362E-3</v>
      </c>
      <c r="AB39" s="7">
        <v>-1.809471042474896E-3</v>
      </c>
      <c r="AC39" s="7">
        <v>-1.380558769138214E-2</v>
      </c>
      <c r="AD39" s="7">
        <v>-2.042976362024829E-2</v>
      </c>
      <c r="AE39" s="7">
        <v>-5.422032529929041E-3</v>
      </c>
      <c r="AF39" s="7">
        <v>-5.1420181471634732E-3</v>
      </c>
      <c r="AG39" s="7">
        <v>-1.900649384747589E-3</v>
      </c>
      <c r="AH39" s="7">
        <v>-8.6626015244286557E-3</v>
      </c>
      <c r="AI39" s="7">
        <v>-1.8025330092992072E-2</v>
      </c>
      <c r="AJ39" s="7">
        <v>-5.8216991397583174E-3</v>
      </c>
      <c r="AK39" s="7">
        <v>-3.407955269694455E-3</v>
      </c>
      <c r="AL39" s="7">
        <v>-1.8505148272023721E-3</v>
      </c>
      <c r="AM39" s="7">
        <v>-9.9931580497455048E-3</v>
      </c>
      <c r="AN39" s="7">
        <v>-1.8444579619642281E-2</v>
      </c>
      <c r="AO39" s="7">
        <v>-5.5113854039935328E-3</v>
      </c>
      <c r="AP39" s="7">
        <v>-3.8620396218968351E-3</v>
      </c>
      <c r="AQ39" s="7">
        <v>-3.5541650158615128E-3</v>
      </c>
      <c r="AR39" s="7">
        <v>-2.9906827990165991E-3</v>
      </c>
      <c r="AS39" s="7">
        <v>-4.5894374349648411E-3</v>
      </c>
      <c r="AT39" s="7">
        <v>-3.9174488403568644E-3</v>
      </c>
      <c r="AU39" s="7">
        <v>-1.280344204894084E-3</v>
      </c>
      <c r="AV39" s="7">
        <v>1.2004843415619731E-3</v>
      </c>
      <c r="AW39" s="7">
        <v>1.0022347152900801E-3</v>
      </c>
      <c r="AX39" s="7">
        <v>-2.0530080513875461E-4</v>
      </c>
      <c r="AY39" s="7">
        <v>-1.877492467394057E-3</v>
      </c>
      <c r="AZ39" s="7">
        <v>2.773401917861377E-4</v>
      </c>
      <c r="BA39" s="7">
        <v>1.5850963053056361E-3</v>
      </c>
      <c r="BB39" s="7">
        <v>6.0788946668197141E-4</v>
      </c>
      <c r="BC39" s="7">
        <v>-8.9105575632704133E-4</v>
      </c>
      <c r="BD39" s="7">
        <v>4.2062306156700059E-4</v>
      </c>
      <c r="BE39" s="7">
        <v>-4.0971843737196362E-3</v>
      </c>
      <c r="BF39" s="7">
        <v>-1.809471042474896E-3</v>
      </c>
      <c r="BG39" s="7">
        <v>-1.380558769138214E-2</v>
      </c>
      <c r="BH39" s="7">
        <v>-2.042976362024829E-2</v>
      </c>
      <c r="BI39" s="7">
        <v>-5.422032529929041E-3</v>
      </c>
      <c r="BJ39" s="7">
        <v>-1.975000275239024E-3</v>
      </c>
      <c r="BK39" s="7">
        <v>4.9485373623020458E-4</v>
      </c>
      <c r="BL39" s="7">
        <v>1.0037201381517459E-3</v>
      </c>
      <c r="BM39" s="7">
        <v>-2.0530092966726529E-4</v>
      </c>
      <c r="BN39" s="7">
        <v>-1.899326096212103E-3</v>
      </c>
      <c r="BO39" s="7">
        <v>6.8425562293956965E-4</v>
      </c>
      <c r="BP39" s="7">
        <v>1.1357799960725081E-3</v>
      </c>
      <c r="BQ39" s="7">
        <v>8.2002833192503161E-4</v>
      </c>
      <c r="BR39" s="7">
        <v>6.0263602927730284E-4</v>
      </c>
      <c r="BS39" s="7">
        <v>1.6566238066925091E-3</v>
      </c>
      <c r="BT39" s="7">
        <v>1.4035710227603691E-3</v>
      </c>
      <c r="BU39" s="7">
        <v>1.466865598744365E-3</v>
      </c>
      <c r="BV39" s="7">
        <v>2.487812870221707E-3</v>
      </c>
      <c r="BW39" s="7">
        <v>2.487812870221704E-3</v>
      </c>
      <c r="BX39" s="7">
        <v>1.356686495420761E-3</v>
      </c>
      <c r="BY39" s="7">
        <v>-1.975000275239024E-3</v>
      </c>
      <c r="BZ39" s="7">
        <v>4.9485373623020458E-4</v>
      </c>
      <c r="CA39" s="7">
        <v>1.0037201381517459E-3</v>
      </c>
      <c r="CB39" s="7">
        <v>-2.0530092966726529E-4</v>
      </c>
      <c r="CC39" s="7">
        <v>-1.899326096212103E-3</v>
      </c>
      <c r="CD39" s="7">
        <v>6.8425562293956965E-4</v>
      </c>
      <c r="CE39" s="7">
        <v>1.1357799960725081E-3</v>
      </c>
      <c r="CF39" s="7">
        <v>8.2002833192503161E-4</v>
      </c>
      <c r="CG39" s="7">
        <v>6.0263602927730284E-4</v>
      </c>
      <c r="CH39" s="7">
        <v>1.6566238066925091E-3</v>
      </c>
      <c r="CI39" s="7">
        <v>1.4035710227603691E-3</v>
      </c>
      <c r="CJ39" s="7">
        <v>1.466865598744365E-3</v>
      </c>
      <c r="CK39" s="7">
        <v>2.487812870221707E-3</v>
      </c>
      <c r="CL39" s="7">
        <v>2.487812870221704E-3</v>
      </c>
      <c r="CM39" s="7">
        <v>1.356686495420761E-3</v>
      </c>
      <c r="CN39" s="7">
        <v>-5.4764464340506941E-3</v>
      </c>
      <c r="CO39" s="7">
        <v>-5.5740744526464026E-4</v>
      </c>
      <c r="CP39" s="7">
        <v>-8.6624203960435579E-3</v>
      </c>
      <c r="CQ39" s="7">
        <v>-1.8025330092992089E-2</v>
      </c>
      <c r="CR39" s="7">
        <v>-6.3236199740786458E-3</v>
      </c>
      <c r="CS39" s="7">
        <v>-5.0254527178548308E-3</v>
      </c>
      <c r="CT39" s="7">
        <v>-8.0674825055920898E-3</v>
      </c>
      <c r="CU39" s="7">
        <v>-1.5623937846195081E-3</v>
      </c>
      <c r="CV39" s="7">
        <v>-3.6456374641557999E-4</v>
      </c>
      <c r="CW39" s="7">
        <v>-2.4751539003718959E-3</v>
      </c>
      <c r="CX39" s="7">
        <v>-5.6585337923506229E-3</v>
      </c>
      <c r="CY39" s="7">
        <v>2.4572118162178641E-3</v>
      </c>
      <c r="CZ39" s="7">
        <v>-1.015347834466288E-2</v>
      </c>
      <c r="DA39" s="7">
        <v>-2.378591598640066E-2</v>
      </c>
      <c r="DB39" s="7">
        <v>-7.6231572097057998E-3</v>
      </c>
      <c r="DC39" s="7">
        <v>-1.975000275239024E-3</v>
      </c>
      <c r="DD39" s="7">
        <v>4.9485373623020458E-4</v>
      </c>
      <c r="DE39" s="7">
        <v>1.0037201381517459E-3</v>
      </c>
      <c r="DF39" s="7">
        <v>-2.0530092966726529E-4</v>
      </c>
      <c r="DG39" s="7">
        <v>-1.899326096212103E-3</v>
      </c>
      <c r="DH39" s="7">
        <v>6.8425562293956965E-4</v>
      </c>
      <c r="DI39" s="7">
        <v>1.1357799960725081E-3</v>
      </c>
      <c r="DJ39" s="7">
        <v>8.2002833192503161E-4</v>
      </c>
      <c r="DK39" s="7">
        <v>6.0263602927730284E-4</v>
      </c>
      <c r="DL39" s="7">
        <v>1.6566238066925091E-3</v>
      </c>
      <c r="DM39" s="7">
        <v>1.4035710227603691E-3</v>
      </c>
      <c r="DN39" s="7">
        <v>1.466865598744365E-3</v>
      </c>
      <c r="DO39" s="7">
        <v>2.487812870221707E-3</v>
      </c>
      <c r="DP39" s="7">
        <v>2.487812870221704E-3</v>
      </c>
      <c r="DQ39" s="7">
        <v>1.356686495420761E-3</v>
      </c>
      <c r="DS39" t="s">
        <v>238</v>
      </c>
      <c r="DT39">
        <v>1.079588</v>
      </c>
      <c r="DU39">
        <v>1.079588</v>
      </c>
      <c r="DV39">
        <v>1.0695490000000001</v>
      </c>
      <c r="DW39">
        <v>1.0695490000000001</v>
      </c>
      <c r="DX39">
        <v>1.07805</v>
      </c>
      <c r="DY39">
        <v>1.07805</v>
      </c>
      <c r="DZ39">
        <v>1.0808709999999999</v>
      </c>
      <c r="EA39">
        <v>1.0808709999999999</v>
      </c>
      <c r="EB39">
        <v>1.055984</v>
      </c>
      <c r="EC39">
        <v>1.055984</v>
      </c>
    </row>
    <row r="40" spans="1:133" x14ac:dyDescent="0.25">
      <c r="A40" s="6">
        <v>45029</v>
      </c>
      <c r="B40" s="7">
        <v>3.4037291815405091E-3</v>
      </c>
      <c r="C40" s="7">
        <v>6.476893320382762E-3</v>
      </c>
      <c r="D40" s="7">
        <v>-4.4032821909526076E-3</v>
      </c>
      <c r="E40" s="7">
        <v>7.7512559025928731E-3</v>
      </c>
      <c r="F40" s="7">
        <v>7.6507667648912803E-3</v>
      </c>
      <c r="G40" s="7">
        <v>1.0695067737601059E-2</v>
      </c>
      <c r="H40" s="7">
        <v>1.0925019135699821E-2</v>
      </c>
      <c r="I40" s="7">
        <v>1.436480942111088E-2</v>
      </c>
      <c r="J40" s="7">
        <v>1.6213170675220389E-2</v>
      </c>
      <c r="K40" s="7">
        <v>1.004821487890151E-2</v>
      </c>
      <c r="L40" s="7">
        <v>8.0297853998059221E-3</v>
      </c>
      <c r="M40" s="7">
        <v>6.262571992334277E-3</v>
      </c>
      <c r="N40" s="7">
        <v>4.138941524654851E-3</v>
      </c>
      <c r="O40" s="7">
        <v>2.0589300590230088E-2</v>
      </c>
      <c r="P40" s="7">
        <v>7.7743436911439298E-3</v>
      </c>
      <c r="Q40" s="7">
        <v>3.4037291815405091E-3</v>
      </c>
      <c r="R40" s="7">
        <v>6.476893320382762E-3</v>
      </c>
      <c r="S40" s="7">
        <v>-4.4032821909526076E-3</v>
      </c>
      <c r="T40" s="7">
        <v>7.7512559025928731E-3</v>
      </c>
      <c r="U40" s="7">
        <v>7.6507667648912803E-3</v>
      </c>
      <c r="V40" s="7">
        <v>1.0695067737601059E-2</v>
      </c>
      <c r="W40" s="7">
        <v>1.0925019135699821E-2</v>
      </c>
      <c r="X40" s="7">
        <v>1.436480942111088E-2</v>
      </c>
      <c r="Y40" s="7">
        <v>1.6213170675220389E-2</v>
      </c>
      <c r="Z40" s="7">
        <v>1.004821487890151E-2</v>
      </c>
      <c r="AA40" s="7">
        <v>8.0297853998059221E-3</v>
      </c>
      <c r="AB40" s="7">
        <v>6.262571992334277E-3</v>
      </c>
      <c r="AC40" s="7">
        <v>4.138941524654851E-3</v>
      </c>
      <c r="AD40" s="7">
        <v>2.0589300590230088E-2</v>
      </c>
      <c r="AE40" s="7">
        <v>7.7743436911439298E-3</v>
      </c>
      <c r="AF40" s="7">
        <v>1.245595469763592E-2</v>
      </c>
      <c r="AG40" s="7">
        <v>1.346648744332221E-2</v>
      </c>
      <c r="AH40" s="7">
        <v>1.3945319311302129E-2</v>
      </c>
      <c r="AI40" s="7">
        <v>5.2977014558370488E-3</v>
      </c>
      <c r="AJ40" s="7">
        <v>1.6641895166437611E-2</v>
      </c>
      <c r="AK40" s="7">
        <v>1.2073766701201321E-2</v>
      </c>
      <c r="AL40" s="7">
        <v>1.0561571721636969E-2</v>
      </c>
      <c r="AM40" s="7">
        <v>2.244433428304236E-2</v>
      </c>
      <c r="AN40" s="7">
        <v>2.5174776937049701E-2</v>
      </c>
      <c r="AO40" s="7">
        <v>1.1614440664769E-2</v>
      </c>
      <c r="AP40" s="7">
        <v>1.1307635736297009E-2</v>
      </c>
      <c r="AQ40" s="7">
        <v>8.2913360479429984E-3</v>
      </c>
      <c r="AR40" s="7">
        <v>1.1886825390426859E-2</v>
      </c>
      <c r="AS40" s="7">
        <v>1.150280931075647E-2</v>
      </c>
      <c r="AT40" s="7">
        <v>1.194014937306632E-2</v>
      </c>
      <c r="AU40" s="7">
        <v>3.4037291815405091E-3</v>
      </c>
      <c r="AV40" s="7">
        <v>6.476893320382762E-3</v>
      </c>
      <c r="AW40" s="7">
        <v>-4.4032821909526076E-3</v>
      </c>
      <c r="AX40" s="7">
        <v>7.7512559025928731E-3</v>
      </c>
      <c r="AY40" s="7">
        <v>7.6507667648912803E-3</v>
      </c>
      <c r="AZ40" s="7">
        <v>1.0695067737601059E-2</v>
      </c>
      <c r="BA40" s="7">
        <v>1.0925019135699821E-2</v>
      </c>
      <c r="BB40" s="7">
        <v>1.436480942111088E-2</v>
      </c>
      <c r="BC40" s="7">
        <v>1.6213170675220389E-2</v>
      </c>
      <c r="BD40" s="7">
        <v>1.004821487890151E-2</v>
      </c>
      <c r="BE40" s="7">
        <v>8.0297853998059221E-3</v>
      </c>
      <c r="BF40" s="7">
        <v>6.262571992334277E-3</v>
      </c>
      <c r="BG40" s="7">
        <v>4.138941524654851E-3</v>
      </c>
      <c r="BH40" s="7">
        <v>2.0589300590230088E-2</v>
      </c>
      <c r="BI40" s="7">
        <v>7.7743436911439298E-3</v>
      </c>
      <c r="BJ40" s="7">
        <v>3.6976612179145389E-3</v>
      </c>
      <c r="BK40" s="7">
        <v>7.7696859507280771E-3</v>
      </c>
      <c r="BL40" s="7">
        <v>-4.4044669472304131E-3</v>
      </c>
      <c r="BM40" s="7">
        <v>7.7512538389512223E-3</v>
      </c>
      <c r="BN40" s="7">
        <v>8.3092812322044345E-3</v>
      </c>
      <c r="BO40" s="7">
        <v>5.3319476321589806E-3</v>
      </c>
      <c r="BP40" s="7">
        <v>6.4691093340124824E-3</v>
      </c>
      <c r="BQ40" s="7">
        <v>2.4664082423621809E-3</v>
      </c>
      <c r="BR40" s="7">
        <v>2.130920407206284E-3</v>
      </c>
      <c r="BS40" s="7">
        <v>3.0655114778593792E-3</v>
      </c>
      <c r="BT40" s="7">
        <v>9.4233445807850313E-3</v>
      </c>
      <c r="BU40" s="7">
        <v>9.6384849796857172E-3</v>
      </c>
      <c r="BV40" s="7">
        <v>9.8462656442745086E-3</v>
      </c>
      <c r="BW40" s="7">
        <v>9.8462656442745086E-3</v>
      </c>
      <c r="BX40" s="7">
        <v>1.0783054000294509E-2</v>
      </c>
      <c r="BY40" s="7">
        <v>3.6976612179145389E-3</v>
      </c>
      <c r="BZ40" s="7">
        <v>7.7696859507280771E-3</v>
      </c>
      <c r="CA40" s="7">
        <v>-4.4044669472304131E-3</v>
      </c>
      <c r="CB40" s="7">
        <v>7.7512538389512223E-3</v>
      </c>
      <c r="CC40" s="7">
        <v>8.3092812322044345E-3</v>
      </c>
      <c r="CD40" s="7">
        <v>5.3319476321589806E-3</v>
      </c>
      <c r="CE40" s="7">
        <v>6.4691093340124824E-3</v>
      </c>
      <c r="CF40" s="7">
        <v>2.4664082423621809E-3</v>
      </c>
      <c r="CG40" s="7">
        <v>2.130920407206284E-3</v>
      </c>
      <c r="CH40" s="7">
        <v>3.0655114778593792E-3</v>
      </c>
      <c r="CI40" s="7">
        <v>9.4233445807850313E-3</v>
      </c>
      <c r="CJ40" s="7">
        <v>9.6384849796857172E-3</v>
      </c>
      <c r="CK40" s="7">
        <v>9.8462656442745086E-3</v>
      </c>
      <c r="CL40" s="7">
        <v>9.8462656442745086E-3</v>
      </c>
      <c r="CM40" s="7">
        <v>1.0783054000294509E-2</v>
      </c>
      <c r="CN40" s="7">
        <v>1.4529805486487531E-2</v>
      </c>
      <c r="CO40" s="7">
        <v>1.7255309173193269E-2</v>
      </c>
      <c r="CP40" s="7">
        <v>1.3945342711827661E-2</v>
      </c>
      <c r="CQ40" s="7">
        <v>5.2977014558370401E-3</v>
      </c>
      <c r="CR40" s="7">
        <v>1.917020060678705E-2</v>
      </c>
      <c r="CS40" s="7">
        <v>7.0326668445252899E-3</v>
      </c>
      <c r="CT40" s="7">
        <v>5.1459166158613987E-3</v>
      </c>
      <c r="CU40" s="7">
        <v>1.131577156504099E-2</v>
      </c>
      <c r="CV40" s="7">
        <v>1.2059313472939421E-2</v>
      </c>
      <c r="CW40" s="7">
        <v>4.6634863826697558E-3</v>
      </c>
      <c r="CX40" s="7">
        <v>1.2799806246363199E-2</v>
      </c>
      <c r="CY40" s="7">
        <v>1.1292401556873119E-2</v>
      </c>
      <c r="CZ40" s="7">
        <v>2.0139971164486681E-2</v>
      </c>
      <c r="DA40" s="7">
        <v>1.717374720103057E-2</v>
      </c>
      <c r="DB40" s="7">
        <v>1.344137063704055E-2</v>
      </c>
      <c r="DC40" s="7">
        <v>3.6976612179145389E-3</v>
      </c>
      <c r="DD40" s="7">
        <v>7.7696859507280771E-3</v>
      </c>
      <c r="DE40" s="7">
        <v>-4.4044669472304131E-3</v>
      </c>
      <c r="DF40" s="7">
        <v>7.7512538389512223E-3</v>
      </c>
      <c r="DG40" s="7">
        <v>8.3092812322044345E-3</v>
      </c>
      <c r="DH40" s="7">
        <v>5.3319476321589806E-3</v>
      </c>
      <c r="DI40" s="7">
        <v>6.4691093340124824E-3</v>
      </c>
      <c r="DJ40" s="7">
        <v>2.4664082423621809E-3</v>
      </c>
      <c r="DK40" s="7">
        <v>2.130920407206284E-3</v>
      </c>
      <c r="DL40" s="7">
        <v>3.0655114778593792E-3</v>
      </c>
      <c r="DM40" s="7">
        <v>9.4233445807850313E-3</v>
      </c>
      <c r="DN40" s="7">
        <v>9.6384849796857172E-3</v>
      </c>
      <c r="DO40" s="7">
        <v>9.8462656442745086E-3</v>
      </c>
      <c r="DP40" s="7">
        <v>9.8462656442745086E-3</v>
      </c>
      <c r="DQ40" s="7">
        <v>1.0783054000294509E-2</v>
      </c>
      <c r="DS40" t="s">
        <v>239</v>
      </c>
      <c r="DT40">
        <v>1.0879559999999999</v>
      </c>
      <c r="DU40">
        <v>1.0879559999999999</v>
      </c>
      <c r="DV40">
        <v>1.071828</v>
      </c>
      <c r="DW40">
        <v>1.071828</v>
      </c>
      <c r="DX40">
        <v>1.0864069999999999</v>
      </c>
      <c r="DY40">
        <v>1.0864069999999999</v>
      </c>
      <c r="DZ40">
        <v>1.0983959999999999</v>
      </c>
      <c r="EA40">
        <v>1.0983959999999999</v>
      </c>
      <c r="EB40">
        <v>1.0647580000000001</v>
      </c>
      <c r="EC40">
        <v>1.0647580000000001</v>
      </c>
    </row>
    <row r="41" spans="1:133" x14ac:dyDescent="0.25">
      <c r="A41" s="6">
        <v>45030</v>
      </c>
      <c r="B41" s="7">
        <v>-5.7672190206321181E-3</v>
      </c>
      <c r="C41" s="7">
        <v>-4.8001445512362529E-3</v>
      </c>
      <c r="D41" s="7">
        <v>-7.3793792311548979E-4</v>
      </c>
      <c r="E41" s="7">
        <v>-2.4420503776680811E-3</v>
      </c>
      <c r="F41" s="7">
        <v>-5.644636649584877E-3</v>
      </c>
      <c r="G41" s="7">
        <v>1.3711301391182251E-3</v>
      </c>
      <c r="H41" s="7">
        <v>-4.0677262844161606E-3</v>
      </c>
      <c r="I41" s="7">
        <v>8.8136635362950075E-4</v>
      </c>
      <c r="J41" s="7">
        <v>2.768725677206671E-3</v>
      </c>
      <c r="K41" s="7">
        <v>-4.5071476133282063E-3</v>
      </c>
      <c r="L41" s="7">
        <v>-5.2021244278525802E-5</v>
      </c>
      <c r="M41" s="7">
        <v>-2.544488321211492E-3</v>
      </c>
      <c r="N41" s="7">
        <v>2.3307327472513639E-3</v>
      </c>
      <c r="O41" s="7">
        <v>-5.2996801444898699E-3</v>
      </c>
      <c r="P41" s="7">
        <v>2.7151099966669159E-3</v>
      </c>
      <c r="Q41" s="7">
        <v>-5.7672190206321181E-3</v>
      </c>
      <c r="R41" s="7">
        <v>-4.8001445512362529E-3</v>
      </c>
      <c r="S41" s="7">
        <v>-7.3793792311548979E-4</v>
      </c>
      <c r="T41" s="7">
        <v>-2.4420503776680811E-3</v>
      </c>
      <c r="U41" s="7">
        <v>-5.644636649584877E-3</v>
      </c>
      <c r="V41" s="7">
        <v>1.3711301391182251E-3</v>
      </c>
      <c r="W41" s="7">
        <v>-4.0677262844161606E-3</v>
      </c>
      <c r="X41" s="7">
        <v>8.8136635362950075E-4</v>
      </c>
      <c r="Y41" s="7">
        <v>2.768725677206671E-3</v>
      </c>
      <c r="Z41" s="7">
        <v>-4.5071476133282063E-3</v>
      </c>
      <c r="AA41" s="7">
        <v>-5.2021244278525802E-5</v>
      </c>
      <c r="AB41" s="7">
        <v>-2.544488321211492E-3</v>
      </c>
      <c r="AC41" s="7">
        <v>2.3307327472513639E-3</v>
      </c>
      <c r="AD41" s="7">
        <v>-5.2996801444898699E-3</v>
      </c>
      <c r="AE41" s="7">
        <v>2.7151099966669159E-3</v>
      </c>
      <c r="AF41" s="7">
        <v>-1.7488633950600301E-3</v>
      </c>
      <c r="AG41" s="7">
        <v>4.3395834832070518E-3</v>
      </c>
      <c r="AH41" s="7">
        <v>6.0485401987986258E-3</v>
      </c>
      <c r="AI41" s="7">
        <v>2.5594559353759282E-3</v>
      </c>
      <c r="AJ41" s="7">
        <v>-4.6447358767945487E-4</v>
      </c>
      <c r="AK41" s="7">
        <v>-3.899196448021502E-3</v>
      </c>
      <c r="AL41" s="7">
        <v>-5.0065692295507428E-3</v>
      </c>
      <c r="AM41" s="7">
        <v>-6.6281534543086336E-4</v>
      </c>
      <c r="AN41" s="7">
        <v>-1.4686054962000279E-3</v>
      </c>
      <c r="AO41" s="7">
        <v>-6.4922109213896807E-3</v>
      </c>
      <c r="AP41" s="7">
        <v>-3.8849791178350111E-3</v>
      </c>
      <c r="AQ41" s="7">
        <v>-2.0933804632439481E-3</v>
      </c>
      <c r="AR41" s="7">
        <v>1.4938470082810199E-3</v>
      </c>
      <c r="AS41" s="7">
        <v>2.6712858625951561E-3</v>
      </c>
      <c r="AT41" s="7">
        <v>-2.7290432965071921E-3</v>
      </c>
      <c r="AU41" s="7">
        <v>-5.7672190206321181E-3</v>
      </c>
      <c r="AV41" s="7">
        <v>-4.8001445512362529E-3</v>
      </c>
      <c r="AW41" s="7">
        <v>-7.3793792311548979E-4</v>
      </c>
      <c r="AX41" s="7">
        <v>-2.4420503776680811E-3</v>
      </c>
      <c r="AY41" s="7">
        <v>-5.644636649584877E-3</v>
      </c>
      <c r="AZ41" s="7">
        <v>1.3711301391182251E-3</v>
      </c>
      <c r="BA41" s="7">
        <v>-4.0677262844161606E-3</v>
      </c>
      <c r="BB41" s="7">
        <v>8.8136635362950075E-4</v>
      </c>
      <c r="BC41" s="7">
        <v>2.768725677206671E-3</v>
      </c>
      <c r="BD41" s="7">
        <v>-4.5071476133282063E-3</v>
      </c>
      <c r="BE41" s="7">
        <v>-5.2021244278525802E-5</v>
      </c>
      <c r="BF41" s="7">
        <v>-2.544488321211492E-3</v>
      </c>
      <c r="BG41" s="7">
        <v>2.3307327472513639E-3</v>
      </c>
      <c r="BH41" s="7">
        <v>-5.2996801444898699E-3</v>
      </c>
      <c r="BI41" s="7">
        <v>2.7151099966669159E-3</v>
      </c>
      <c r="BJ41" s="7">
        <v>-5.300913536152467E-3</v>
      </c>
      <c r="BK41" s="7">
        <v>-2.256320765660058E-3</v>
      </c>
      <c r="BL41" s="7">
        <v>-7.3828341205526421E-4</v>
      </c>
      <c r="BM41" s="7">
        <v>-2.442051007382302E-3</v>
      </c>
      <c r="BN41" s="7">
        <v>-5.6619178035586257E-3</v>
      </c>
      <c r="BO41" s="7">
        <v>-6.1811981103025854E-3</v>
      </c>
      <c r="BP41" s="7">
        <v>-5.4990533617290541E-3</v>
      </c>
      <c r="BQ41" s="7">
        <v>-9.4362727322726929E-3</v>
      </c>
      <c r="BR41" s="7">
        <v>-1.044254218531449E-2</v>
      </c>
      <c r="BS41" s="7">
        <v>-7.4916972662982086E-3</v>
      </c>
      <c r="BT41" s="7">
        <v>-6.0461592537346953E-3</v>
      </c>
      <c r="BU41" s="7">
        <v>-5.2978595997207646E-3</v>
      </c>
      <c r="BV41" s="7">
        <v>-4.3416649046696069E-3</v>
      </c>
      <c r="BW41" s="7">
        <v>-4.3416649046696103E-3</v>
      </c>
      <c r="BX41" s="7">
        <v>-6.2325731025911499E-3</v>
      </c>
      <c r="BY41" s="7">
        <v>-5.300913536152467E-3</v>
      </c>
      <c r="BZ41" s="7">
        <v>-2.256320765660058E-3</v>
      </c>
      <c r="CA41" s="7">
        <v>-7.3828341205526421E-4</v>
      </c>
      <c r="CB41" s="7">
        <v>-2.442051007382302E-3</v>
      </c>
      <c r="CC41" s="7">
        <v>-5.6619178035586257E-3</v>
      </c>
      <c r="CD41" s="7">
        <v>-6.1811981103025854E-3</v>
      </c>
      <c r="CE41" s="7">
        <v>-5.4990533617290541E-3</v>
      </c>
      <c r="CF41" s="7">
        <v>-9.4362727322726929E-3</v>
      </c>
      <c r="CG41" s="7">
        <v>-1.044254218531449E-2</v>
      </c>
      <c r="CH41" s="7">
        <v>-7.4916972662982086E-3</v>
      </c>
      <c r="CI41" s="7">
        <v>-6.0461592537346953E-3</v>
      </c>
      <c r="CJ41" s="7">
        <v>-5.2978595997207646E-3</v>
      </c>
      <c r="CK41" s="7">
        <v>-4.3416649046696069E-3</v>
      </c>
      <c r="CL41" s="7">
        <v>-4.3416649046696103E-3</v>
      </c>
      <c r="CM41" s="7">
        <v>-6.2325731025911499E-3</v>
      </c>
      <c r="CN41" s="7">
        <v>1.836052319683992E-4</v>
      </c>
      <c r="CO41" s="7">
        <v>5.1373899080828954E-3</v>
      </c>
      <c r="CP41" s="7">
        <v>6.0485448741923976E-3</v>
      </c>
      <c r="CQ41" s="7">
        <v>2.5594559353759442E-3</v>
      </c>
      <c r="CR41" s="7">
        <v>-3.581576286528275E-4</v>
      </c>
      <c r="CS41" s="7">
        <v>-9.0601809915320103E-3</v>
      </c>
      <c r="CT41" s="7">
        <v>-1.0318842001567191E-2</v>
      </c>
      <c r="CU41" s="7">
        <v>-1.5890436251512869E-3</v>
      </c>
      <c r="CV41" s="7">
        <v>-5.1030711140590337E-3</v>
      </c>
      <c r="CW41" s="7">
        <v>-9.6471375353684094E-3</v>
      </c>
      <c r="CX41" s="7">
        <v>-5.9891865250345511E-3</v>
      </c>
      <c r="CY41" s="7">
        <v>-5.522746571858703E-3</v>
      </c>
      <c r="CZ41" s="7">
        <v>-3.3062835645435921E-4</v>
      </c>
      <c r="DA41" s="7">
        <v>-3.9179839857789479E-3</v>
      </c>
      <c r="DB41" s="7">
        <v>-6.7420805018247624E-3</v>
      </c>
      <c r="DC41" s="7">
        <v>-5.300913536152467E-3</v>
      </c>
      <c r="DD41" s="7">
        <v>-2.256320765660058E-3</v>
      </c>
      <c r="DE41" s="7">
        <v>-7.3828341205526421E-4</v>
      </c>
      <c r="DF41" s="7">
        <v>-2.442051007382302E-3</v>
      </c>
      <c r="DG41" s="7">
        <v>-5.6619178035586257E-3</v>
      </c>
      <c r="DH41" s="7">
        <v>-6.1811981103025854E-3</v>
      </c>
      <c r="DI41" s="7">
        <v>-5.4990533617290541E-3</v>
      </c>
      <c r="DJ41" s="7">
        <v>-9.4362727322726929E-3</v>
      </c>
      <c r="DK41" s="7">
        <v>-1.044254218531449E-2</v>
      </c>
      <c r="DL41" s="7">
        <v>-7.4916972662982086E-3</v>
      </c>
      <c r="DM41" s="7">
        <v>-6.0461592537346953E-3</v>
      </c>
      <c r="DN41" s="7">
        <v>-5.2978595997207646E-3</v>
      </c>
      <c r="DO41" s="7">
        <v>-4.3416649046696069E-3</v>
      </c>
      <c r="DP41" s="7">
        <v>-4.3416649046696103E-3</v>
      </c>
      <c r="DQ41" s="7">
        <v>-6.2325731025911499E-3</v>
      </c>
      <c r="DS41" t="s">
        <v>240</v>
      </c>
      <c r="DT41">
        <v>1.085299</v>
      </c>
      <c r="DU41">
        <v>1.085299</v>
      </c>
      <c r="DV41">
        <v>1.0606359999999999</v>
      </c>
      <c r="DW41">
        <v>1.0606359999999999</v>
      </c>
      <c r="DX41">
        <v>1.0837540000000001</v>
      </c>
      <c r="DY41">
        <v>1.0837540000000001</v>
      </c>
      <c r="DZ41">
        <v>1.101437</v>
      </c>
      <c r="EA41">
        <v>1.101437</v>
      </c>
      <c r="EB41">
        <v>1.058729</v>
      </c>
      <c r="EC41">
        <v>1.058729</v>
      </c>
    </row>
    <row r="42" spans="1:133" x14ac:dyDescent="0.25">
      <c r="A42" s="6">
        <v>45033</v>
      </c>
      <c r="B42" s="7">
        <v>7.128020744377816E-3</v>
      </c>
      <c r="C42" s="7">
        <v>8.7298318584830108E-4</v>
      </c>
      <c r="D42" s="7">
        <v>-2.0343202765921368E-3</v>
      </c>
      <c r="E42" s="7">
        <v>-7.4284504029724172E-3</v>
      </c>
      <c r="F42" s="7">
        <v>8.5556040617681232E-3</v>
      </c>
      <c r="G42" s="7">
        <v>6.121052465553365E-3</v>
      </c>
      <c r="H42" s="7">
        <v>3.4966085524559039E-3</v>
      </c>
      <c r="I42" s="7">
        <v>6.7490735794228027E-3</v>
      </c>
      <c r="J42" s="7">
        <v>9.7896138587384371E-3</v>
      </c>
      <c r="K42" s="7">
        <v>7.4955236737142888E-3</v>
      </c>
      <c r="L42" s="7">
        <v>3.8585168780183631E-3</v>
      </c>
      <c r="M42" s="7">
        <v>5.2309652079423133E-3</v>
      </c>
      <c r="N42" s="7">
        <v>5.5709713452772912E-5</v>
      </c>
      <c r="O42" s="7">
        <v>-5.458008443683591E-3</v>
      </c>
      <c r="P42" s="7">
        <v>5.6402440681362249E-3</v>
      </c>
      <c r="Q42" s="7">
        <v>7.128020744377816E-3</v>
      </c>
      <c r="R42" s="7">
        <v>8.7298318584830108E-4</v>
      </c>
      <c r="S42" s="7">
        <v>-2.0343202765921368E-3</v>
      </c>
      <c r="T42" s="7">
        <v>-7.4284504029724172E-3</v>
      </c>
      <c r="U42" s="7">
        <v>8.5556040617681232E-3</v>
      </c>
      <c r="V42" s="7">
        <v>6.121052465553365E-3</v>
      </c>
      <c r="W42" s="7">
        <v>3.4966085524559039E-3</v>
      </c>
      <c r="X42" s="7">
        <v>6.7490735794228027E-3</v>
      </c>
      <c r="Y42" s="7">
        <v>9.7896138587384371E-3</v>
      </c>
      <c r="Z42" s="7">
        <v>7.4955236737142888E-3</v>
      </c>
      <c r="AA42" s="7">
        <v>3.8585168780183631E-3</v>
      </c>
      <c r="AB42" s="7">
        <v>5.2309652079423133E-3</v>
      </c>
      <c r="AC42" s="7">
        <v>5.5709713452772912E-5</v>
      </c>
      <c r="AD42" s="7">
        <v>-5.458008443683591E-3</v>
      </c>
      <c r="AE42" s="7">
        <v>5.6402440681362249E-3</v>
      </c>
      <c r="AF42" s="7">
        <v>7.128020744377816E-3</v>
      </c>
      <c r="AG42" s="7">
        <v>8.7298318584830108E-4</v>
      </c>
      <c r="AH42" s="7">
        <v>-2.0343202765921368E-3</v>
      </c>
      <c r="AI42" s="7">
        <v>-7.4284504029724172E-3</v>
      </c>
      <c r="AJ42" s="7">
        <v>8.5556040617681232E-3</v>
      </c>
      <c r="AK42" s="7">
        <v>6.121052465553365E-3</v>
      </c>
      <c r="AL42" s="7">
        <v>3.4966085524559039E-3</v>
      </c>
      <c r="AM42" s="7">
        <v>6.7490735794228027E-3</v>
      </c>
      <c r="AN42" s="7">
        <v>9.7896138587384371E-3</v>
      </c>
      <c r="AO42" s="7">
        <v>7.4955236737142888E-3</v>
      </c>
      <c r="AP42" s="7">
        <v>3.8585168780183631E-3</v>
      </c>
      <c r="AQ42" s="7">
        <v>5.2309652079423133E-3</v>
      </c>
      <c r="AR42" s="7">
        <v>5.5709713452772912E-5</v>
      </c>
      <c r="AS42" s="7">
        <v>-5.458008443683591E-3</v>
      </c>
      <c r="AT42" s="7">
        <v>5.6402440681362249E-3</v>
      </c>
      <c r="AU42" s="7">
        <v>4.9879285027063886E-3</v>
      </c>
      <c r="AV42" s="7">
        <v>1.2181214565477111E-3</v>
      </c>
      <c r="AW42" s="7">
        <v>1.1643067896460109E-2</v>
      </c>
      <c r="AX42" s="7">
        <v>1.2019696405229549E-2</v>
      </c>
      <c r="AY42" s="7">
        <v>1.93235857123574E-3</v>
      </c>
      <c r="AZ42" s="7">
        <v>4.0696490874544472E-3</v>
      </c>
      <c r="BA42" s="7">
        <v>2.6483389365638639E-3</v>
      </c>
      <c r="BB42" s="7">
        <v>-3.3685562343788349E-3</v>
      </c>
      <c r="BC42" s="7">
        <v>-7.4459874600587526E-3</v>
      </c>
      <c r="BD42" s="7">
        <v>6.0029114459783286E-3</v>
      </c>
      <c r="BE42" s="7">
        <v>8.6526056860829759E-3</v>
      </c>
      <c r="BF42" s="7">
        <v>3.3706459215455229E-3</v>
      </c>
      <c r="BG42" s="7">
        <v>2.057849012250161E-3</v>
      </c>
      <c r="BH42" s="7">
        <v>-4.3624085371494004E-3</v>
      </c>
      <c r="BI42" s="7">
        <v>1.0697665233802771E-2</v>
      </c>
      <c r="BJ42" s="7">
        <v>7.9570233963050796E-3</v>
      </c>
      <c r="BK42" s="7">
        <v>6.5282367041393581E-4</v>
      </c>
      <c r="BL42" s="7">
        <v>-6.8526582718982211E-3</v>
      </c>
      <c r="BM42" s="7">
        <v>-7.2463931164193926E-4</v>
      </c>
      <c r="BN42" s="7">
        <v>8.7515458834858638E-3</v>
      </c>
      <c r="BO42" s="7">
        <v>4.1753409438969611E-3</v>
      </c>
      <c r="BP42" s="7">
        <v>5.6007566955507864E-3</v>
      </c>
      <c r="BQ42" s="7">
        <v>8.2495320946544722E-3</v>
      </c>
      <c r="BR42" s="7">
        <v>6.3418981122754367E-3</v>
      </c>
      <c r="BS42" s="7">
        <v>3.6462567614728271E-3</v>
      </c>
      <c r="BT42" s="7">
        <v>8.3287305513169846E-3</v>
      </c>
      <c r="BU42" s="7">
        <v>3.8358615476022872E-3</v>
      </c>
      <c r="BV42" s="7">
        <v>5.2261020720692202E-3</v>
      </c>
      <c r="BW42" s="7">
        <v>8.3078016954123216E-3</v>
      </c>
      <c r="BX42" s="7">
        <v>1.3235549807565901E-2</v>
      </c>
      <c r="BY42" s="7">
        <v>7.9570233963050796E-3</v>
      </c>
      <c r="BZ42" s="7">
        <v>6.5282367041393581E-4</v>
      </c>
      <c r="CA42" s="7">
        <v>-6.8526582718982211E-3</v>
      </c>
      <c r="CB42" s="7">
        <v>-7.2463931164193926E-4</v>
      </c>
      <c r="CC42" s="7">
        <v>8.7515458834858638E-3</v>
      </c>
      <c r="CD42" s="7">
        <v>4.1753409438969611E-3</v>
      </c>
      <c r="CE42" s="7">
        <v>5.6007566955507864E-3</v>
      </c>
      <c r="CF42" s="7">
        <v>8.2495320946544722E-3</v>
      </c>
      <c r="CG42" s="7">
        <v>6.3418981122754367E-3</v>
      </c>
      <c r="CH42" s="7">
        <v>3.6462567614728271E-3</v>
      </c>
      <c r="CI42" s="7">
        <v>8.3287305513169846E-3</v>
      </c>
      <c r="CJ42" s="7">
        <v>3.8358615476022872E-3</v>
      </c>
      <c r="CK42" s="7">
        <v>5.2261020720692202E-3</v>
      </c>
      <c r="CL42" s="7">
        <v>8.3078016954123216E-3</v>
      </c>
      <c r="CM42" s="7">
        <v>1.3235549807565901E-2</v>
      </c>
      <c r="CN42" s="7">
        <v>7.9570233963050796E-3</v>
      </c>
      <c r="CO42" s="7">
        <v>6.5282367041393581E-4</v>
      </c>
      <c r="CP42" s="7">
        <v>-6.8526582718982211E-3</v>
      </c>
      <c r="CQ42" s="7">
        <v>-7.2463931164193926E-4</v>
      </c>
      <c r="CR42" s="7">
        <v>8.7515458834858638E-3</v>
      </c>
      <c r="CS42" s="7">
        <v>4.1753409438969611E-3</v>
      </c>
      <c r="CT42" s="7">
        <v>5.6007566955507864E-3</v>
      </c>
      <c r="CU42" s="7">
        <v>8.2495320946544722E-3</v>
      </c>
      <c r="CV42" s="7">
        <v>6.3418981122754367E-3</v>
      </c>
      <c r="CW42" s="7">
        <v>3.6462567614728271E-3</v>
      </c>
      <c r="CX42" s="7">
        <v>8.3287305513169846E-3</v>
      </c>
      <c r="CY42" s="7">
        <v>3.8358615476022872E-3</v>
      </c>
      <c r="CZ42" s="7">
        <v>5.2261020720692202E-3</v>
      </c>
      <c r="DA42" s="7">
        <v>8.3078016954123216E-3</v>
      </c>
      <c r="DB42" s="7">
        <v>1.3235549807565901E-2</v>
      </c>
      <c r="DC42" s="7">
        <v>4.3871007372856888E-3</v>
      </c>
      <c r="DD42" s="7">
        <v>6.9542066890971048E-4</v>
      </c>
      <c r="DE42" s="7">
        <v>1.164324440425586E-2</v>
      </c>
      <c r="DF42" s="7">
        <v>1.2019696864153559E-2</v>
      </c>
      <c r="DG42" s="7">
        <v>1.51590671804884E-3</v>
      </c>
      <c r="DH42" s="7">
        <v>7.2783741041524963E-3</v>
      </c>
      <c r="DI42" s="7">
        <v>6.2142408373267091E-3</v>
      </c>
      <c r="DJ42" s="7">
        <v>8.3547891869587936E-3</v>
      </c>
      <c r="DK42" s="7">
        <v>7.0989898951290282E-3</v>
      </c>
      <c r="DL42" s="7">
        <v>7.142476047315236E-3</v>
      </c>
      <c r="DM42" s="7">
        <v>6.8130954282827894E-3</v>
      </c>
      <c r="DN42" s="7">
        <v>5.5442953041656617E-3</v>
      </c>
      <c r="DO42" s="7">
        <v>4.1135785972700404E-3</v>
      </c>
      <c r="DP42" s="7">
        <v>4.1135785972700421E-3</v>
      </c>
      <c r="DQ42" s="7">
        <v>7.9790384672842607E-3</v>
      </c>
      <c r="DS42" t="s">
        <v>241</v>
      </c>
      <c r="DT42">
        <v>1.077237</v>
      </c>
      <c r="DU42">
        <v>1.077237</v>
      </c>
      <c r="DV42">
        <v>1.0673619999999999</v>
      </c>
      <c r="DW42">
        <v>1.0673619999999999</v>
      </c>
      <c r="DX42">
        <v>1.0829679999999999</v>
      </c>
      <c r="DY42">
        <v>1.0829679999999999</v>
      </c>
      <c r="DZ42">
        <v>1.11222</v>
      </c>
      <c r="EA42">
        <v>1.11222</v>
      </c>
      <c r="EB42">
        <v>1.067995</v>
      </c>
      <c r="EC42">
        <v>1.067995</v>
      </c>
    </row>
    <row r="43" spans="1:133" x14ac:dyDescent="0.25">
      <c r="A43" s="6">
        <v>45034</v>
      </c>
      <c r="B43" s="7">
        <v>1.3989933711150429E-4</v>
      </c>
      <c r="C43" s="7">
        <v>-2.8670469225927E-3</v>
      </c>
      <c r="D43" s="7">
        <v>6.9992326619618681E-4</v>
      </c>
      <c r="E43" s="7">
        <v>-1.5603908600496871E-3</v>
      </c>
      <c r="F43" s="7">
        <v>-2.4285714555688829E-4</v>
      </c>
      <c r="G43" s="7">
        <v>6.2118348311985417E-3</v>
      </c>
      <c r="H43" s="7">
        <v>5.6742285637573376E-3</v>
      </c>
      <c r="I43" s="7">
        <v>1.701904731720634E-2</v>
      </c>
      <c r="J43" s="7">
        <v>1.4949059838637089E-2</v>
      </c>
      <c r="K43" s="7">
        <v>8.2584889518832489E-3</v>
      </c>
      <c r="L43" s="7">
        <v>2.9055499574637991E-3</v>
      </c>
      <c r="M43" s="7">
        <v>5.0201719171662088E-3</v>
      </c>
      <c r="N43" s="7">
        <v>2.0447756497102882E-3</v>
      </c>
      <c r="O43" s="7">
        <v>-1.3524128001578979E-3</v>
      </c>
      <c r="P43" s="7">
        <v>2.090998977692373E-3</v>
      </c>
      <c r="Q43" s="7">
        <v>1.3989933711150429E-4</v>
      </c>
      <c r="R43" s="7">
        <v>-2.8670469225927E-3</v>
      </c>
      <c r="S43" s="7">
        <v>6.9992326619618681E-4</v>
      </c>
      <c r="T43" s="7">
        <v>-1.5603908600496871E-3</v>
      </c>
      <c r="U43" s="7">
        <v>-2.4285714555688829E-4</v>
      </c>
      <c r="V43" s="7">
        <v>6.2118348311985417E-3</v>
      </c>
      <c r="W43" s="7">
        <v>5.6742285637573376E-3</v>
      </c>
      <c r="X43" s="7">
        <v>1.701904731720634E-2</v>
      </c>
      <c r="Y43" s="7">
        <v>1.4949059838637089E-2</v>
      </c>
      <c r="Z43" s="7">
        <v>8.2584889518832489E-3</v>
      </c>
      <c r="AA43" s="7">
        <v>2.9055499574637991E-3</v>
      </c>
      <c r="AB43" s="7">
        <v>5.0201719171662088E-3</v>
      </c>
      <c r="AC43" s="7">
        <v>2.0447756497102882E-3</v>
      </c>
      <c r="AD43" s="7">
        <v>-1.3524128001578979E-3</v>
      </c>
      <c r="AE43" s="7">
        <v>2.090998977692373E-3</v>
      </c>
      <c r="AF43" s="7">
        <v>1.3989933711150429E-4</v>
      </c>
      <c r="AG43" s="7">
        <v>-2.8670469225927E-3</v>
      </c>
      <c r="AH43" s="7">
        <v>6.9992326619618681E-4</v>
      </c>
      <c r="AI43" s="7">
        <v>-1.5603908600496871E-3</v>
      </c>
      <c r="AJ43" s="7">
        <v>-2.4285714555688829E-4</v>
      </c>
      <c r="AK43" s="7">
        <v>6.2118348311985417E-3</v>
      </c>
      <c r="AL43" s="7">
        <v>5.6742285637573376E-3</v>
      </c>
      <c r="AM43" s="7">
        <v>1.701904731720634E-2</v>
      </c>
      <c r="AN43" s="7">
        <v>1.4949059838637089E-2</v>
      </c>
      <c r="AO43" s="7">
        <v>8.2584889518832489E-3</v>
      </c>
      <c r="AP43" s="7">
        <v>2.9055499574637991E-3</v>
      </c>
      <c r="AQ43" s="7">
        <v>5.0201719171662088E-3</v>
      </c>
      <c r="AR43" s="7">
        <v>2.0447756497102882E-3</v>
      </c>
      <c r="AS43" s="7">
        <v>-1.3524128001578979E-3</v>
      </c>
      <c r="AT43" s="7">
        <v>2.090998977692373E-3</v>
      </c>
      <c r="AU43" s="7">
        <v>1.860030908354904E-3</v>
      </c>
      <c r="AV43" s="7">
        <v>-1.1360300360700681E-3</v>
      </c>
      <c r="AW43" s="7">
        <v>3.1642741083366E-3</v>
      </c>
      <c r="AX43" s="7">
        <v>5.8419507897270843E-3</v>
      </c>
      <c r="AY43" s="7">
        <v>1.3656314089648841E-3</v>
      </c>
      <c r="AZ43" s="7">
        <v>3.481672394746949E-3</v>
      </c>
      <c r="BA43" s="7">
        <v>7.2036400303965038E-3</v>
      </c>
      <c r="BB43" s="7">
        <v>1.3164038221766239E-3</v>
      </c>
      <c r="BC43" s="7">
        <v>-1.660789448514687E-3</v>
      </c>
      <c r="BD43" s="7">
        <v>3.7080887240122169E-3</v>
      </c>
      <c r="BE43" s="7">
        <v>3.2068840535870191E-3</v>
      </c>
      <c r="BF43" s="7">
        <v>-4.1086754658367138E-3</v>
      </c>
      <c r="BG43" s="7">
        <v>1.213417251568606E-2</v>
      </c>
      <c r="BH43" s="7">
        <v>1.114861272149209E-2</v>
      </c>
      <c r="BI43" s="7">
        <v>6.0731393001744122E-3</v>
      </c>
      <c r="BJ43" s="7">
        <v>2.4665391747746152E-4</v>
      </c>
      <c r="BK43" s="7">
        <v>-3.5659602837352961E-3</v>
      </c>
      <c r="BL43" s="7">
        <v>3.7826845479764889E-4</v>
      </c>
      <c r="BM43" s="7">
        <v>2.6584452639148719E-3</v>
      </c>
      <c r="BN43" s="7">
        <v>-3.3707735932673788E-4</v>
      </c>
      <c r="BO43" s="7">
        <v>5.0889503513859707E-3</v>
      </c>
      <c r="BP43" s="7">
        <v>6.6305056730846714E-3</v>
      </c>
      <c r="BQ43" s="7">
        <v>6.0081406420191188E-3</v>
      </c>
      <c r="BR43" s="7">
        <v>5.867202470176934E-3</v>
      </c>
      <c r="BS43" s="7">
        <v>1.9821831405313919E-3</v>
      </c>
      <c r="BT43" s="7">
        <v>6.0050135957954581E-3</v>
      </c>
      <c r="BU43" s="7">
        <v>4.7598359580523306E-3</v>
      </c>
      <c r="BV43" s="7">
        <v>1.0871096137457721E-2</v>
      </c>
      <c r="BW43" s="7">
        <v>7.5742472162698311E-3</v>
      </c>
      <c r="BX43" s="7">
        <v>8.3031228152957055E-3</v>
      </c>
      <c r="BY43" s="7">
        <v>2.4665391747746152E-4</v>
      </c>
      <c r="BZ43" s="7">
        <v>-3.5659602837352961E-3</v>
      </c>
      <c r="CA43" s="7">
        <v>3.7826845479764889E-4</v>
      </c>
      <c r="CB43" s="7">
        <v>2.6584452639148719E-3</v>
      </c>
      <c r="CC43" s="7">
        <v>-3.3707735932673788E-4</v>
      </c>
      <c r="CD43" s="7">
        <v>5.0889503513859707E-3</v>
      </c>
      <c r="CE43" s="7">
        <v>6.6305056730846714E-3</v>
      </c>
      <c r="CF43" s="7">
        <v>6.0081406420191188E-3</v>
      </c>
      <c r="CG43" s="7">
        <v>5.867202470176934E-3</v>
      </c>
      <c r="CH43" s="7">
        <v>1.9821831405313919E-3</v>
      </c>
      <c r="CI43" s="7">
        <v>6.0050135957954581E-3</v>
      </c>
      <c r="CJ43" s="7">
        <v>4.7598359580523306E-3</v>
      </c>
      <c r="CK43" s="7">
        <v>1.0871096137457721E-2</v>
      </c>
      <c r="CL43" s="7">
        <v>7.5742472162698311E-3</v>
      </c>
      <c r="CM43" s="7">
        <v>8.3031228152957055E-3</v>
      </c>
      <c r="CN43" s="7">
        <v>2.4665391747746152E-4</v>
      </c>
      <c r="CO43" s="7">
        <v>-3.5659602837352961E-3</v>
      </c>
      <c r="CP43" s="7">
        <v>3.7826845479764889E-4</v>
      </c>
      <c r="CQ43" s="7">
        <v>2.6584452639148719E-3</v>
      </c>
      <c r="CR43" s="7">
        <v>-3.3707735932673788E-4</v>
      </c>
      <c r="CS43" s="7">
        <v>5.0889503513859707E-3</v>
      </c>
      <c r="CT43" s="7">
        <v>6.6305056730846714E-3</v>
      </c>
      <c r="CU43" s="7">
        <v>6.0081406420191188E-3</v>
      </c>
      <c r="CV43" s="7">
        <v>5.867202470176934E-3</v>
      </c>
      <c r="CW43" s="7">
        <v>1.9821831405313919E-3</v>
      </c>
      <c r="CX43" s="7">
        <v>6.0050135957954581E-3</v>
      </c>
      <c r="CY43" s="7">
        <v>4.7598359580523306E-3</v>
      </c>
      <c r="CZ43" s="7">
        <v>1.0871096137457721E-2</v>
      </c>
      <c r="DA43" s="7">
        <v>7.5742472162698311E-3</v>
      </c>
      <c r="DB43" s="7">
        <v>8.3031228152957055E-3</v>
      </c>
      <c r="DC43" s="7">
        <v>2.1259181207575399E-3</v>
      </c>
      <c r="DD43" s="7">
        <v>-3.8350286909825709E-4</v>
      </c>
      <c r="DE43" s="7">
        <v>3.1634322871559842E-3</v>
      </c>
      <c r="DF43" s="7">
        <v>5.8419508804962344E-3</v>
      </c>
      <c r="DG43" s="7">
        <v>1.3056297544454651E-3</v>
      </c>
      <c r="DH43" s="7">
        <v>2.1139016684148392E-3</v>
      </c>
      <c r="DI43" s="7">
        <v>1.1507454683634881E-3</v>
      </c>
      <c r="DJ43" s="7">
        <v>2.8130739276318929E-3</v>
      </c>
      <c r="DK43" s="7">
        <v>3.1565514663377961E-3</v>
      </c>
      <c r="DL43" s="7">
        <v>6.1170115859869112E-4</v>
      </c>
      <c r="DM43" s="7">
        <v>5.2099470221747129E-3</v>
      </c>
      <c r="DN43" s="7">
        <v>1.0702053742624749E-2</v>
      </c>
      <c r="DO43" s="7">
        <v>9.801607069490936E-3</v>
      </c>
      <c r="DP43" s="7">
        <v>9.8016070694909394E-3</v>
      </c>
      <c r="DQ43" s="7">
        <v>4.7822139413619966E-3</v>
      </c>
      <c r="DS43" t="s">
        <v>242</v>
      </c>
      <c r="DT43">
        <v>1.075556</v>
      </c>
      <c r="DU43">
        <v>1.075556</v>
      </c>
      <c r="DV43">
        <v>1.0736250000000001</v>
      </c>
      <c r="DW43">
        <v>1.0736250000000001</v>
      </c>
      <c r="DX43">
        <v>1.085847</v>
      </c>
      <c r="DY43">
        <v>1.085847</v>
      </c>
      <c r="DZ43">
        <v>1.128846</v>
      </c>
      <c r="EA43">
        <v>1.128846</v>
      </c>
      <c r="EB43">
        <v>1.0676349999999999</v>
      </c>
      <c r="EC43">
        <v>1.0676349999999999</v>
      </c>
    </row>
    <row r="44" spans="1:133" x14ac:dyDescent="0.25">
      <c r="A44" s="6">
        <v>45035</v>
      </c>
      <c r="B44" s="7">
        <v>1.240747193250979E-3</v>
      </c>
      <c r="C44" s="7">
        <v>-6.609395577728475E-3</v>
      </c>
      <c r="D44" s="7">
        <v>2.5611143634421581E-3</v>
      </c>
      <c r="E44" s="7">
        <v>2.8582555780936061E-3</v>
      </c>
      <c r="F44" s="7">
        <v>-1.731034851141254E-3</v>
      </c>
      <c r="G44" s="7">
        <v>-3.9122091525595074E-3</v>
      </c>
      <c r="H44" s="7">
        <v>-2.6724222598349008E-3</v>
      </c>
      <c r="I44" s="7">
        <v>4.8670651139349139E-3</v>
      </c>
      <c r="J44" s="7">
        <v>1.81896953442683E-3</v>
      </c>
      <c r="K44" s="7">
        <v>-2.9552870623726548E-3</v>
      </c>
      <c r="L44" s="7">
        <v>7.8331491296869307E-3</v>
      </c>
      <c r="M44" s="7">
        <v>9.5911406504104978E-3</v>
      </c>
      <c r="N44" s="7">
        <v>2.3680679186483672E-3</v>
      </c>
      <c r="O44" s="7">
        <v>-2.23284260039752E-3</v>
      </c>
      <c r="P44" s="7">
        <v>1.0675859813383801E-2</v>
      </c>
      <c r="Q44" s="7">
        <v>1.240747193250979E-3</v>
      </c>
      <c r="R44" s="7">
        <v>-6.609395577728475E-3</v>
      </c>
      <c r="S44" s="7">
        <v>2.5611143634421581E-3</v>
      </c>
      <c r="T44" s="7">
        <v>2.8582555780936061E-3</v>
      </c>
      <c r="U44" s="7">
        <v>-1.731034851141254E-3</v>
      </c>
      <c r="V44" s="7">
        <v>-3.9122091525595074E-3</v>
      </c>
      <c r="W44" s="7">
        <v>-2.6724222598349008E-3</v>
      </c>
      <c r="X44" s="7">
        <v>4.8670651139349139E-3</v>
      </c>
      <c r="Y44" s="7">
        <v>1.81896953442683E-3</v>
      </c>
      <c r="Z44" s="7">
        <v>-2.9552870623726548E-3</v>
      </c>
      <c r="AA44" s="7">
        <v>7.8331491296869307E-3</v>
      </c>
      <c r="AB44" s="7">
        <v>9.5911406504104978E-3</v>
      </c>
      <c r="AC44" s="7">
        <v>2.3680679186483672E-3</v>
      </c>
      <c r="AD44" s="7">
        <v>-2.23284260039752E-3</v>
      </c>
      <c r="AE44" s="7">
        <v>1.0675859813383801E-2</v>
      </c>
      <c r="AF44" s="7">
        <v>1.240747193250979E-3</v>
      </c>
      <c r="AG44" s="7">
        <v>-6.609395577728475E-3</v>
      </c>
      <c r="AH44" s="7">
        <v>2.5611143634421581E-3</v>
      </c>
      <c r="AI44" s="7">
        <v>2.8582555780936061E-3</v>
      </c>
      <c r="AJ44" s="7">
        <v>-1.731034851141254E-3</v>
      </c>
      <c r="AK44" s="7">
        <v>-3.9122091525595074E-3</v>
      </c>
      <c r="AL44" s="7">
        <v>-2.6724222598349008E-3</v>
      </c>
      <c r="AM44" s="7">
        <v>4.8670651139349139E-3</v>
      </c>
      <c r="AN44" s="7">
        <v>1.81896953442683E-3</v>
      </c>
      <c r="AO44" s="7">
        <v>-2.9552870623726548E-3</v>
      </c>
      <c r="AP44" s="7">
        <v>7.8331491296869307E-3</v>
      </c>
      <c r="AQ44" s="7">
        <v>9.5911406504104978E-3</v>
      </c>
      <c r="AR44" s="7">
        <v>2.3680679186483672E-3</v>
      </c>
      <c r="AS44" s="7">
        <v>-2.23284260039752E-3</v>
      </c>
      <c r="AT44" s="7">
        <v>1.0675859813383801E-2</v>
      </c>
      <c r="AU44" s="7">
        <v>-5.5704203062709157E-4</v>
      </c>
      <c r="AV44" s="7">
        <v>-9.6732556618493596E-4</v>
      </c>
      <c r="AW44" s="7">
        <v>3.4835674536118932E-3</v>
      </c>
      <c r="AX44" s="7">
        <v>2.875977183363845E-3</v>
      </c>
      <c r="AY44" s="7">
        <v>-4.0271615824011226E-3</v>
      </c>
      <c r="AZ44" s="7">
        <v>3.04262433049044E-3</v>
      </c>
      <c r="BA44" s="7">
        <v>-2.4575522925363129E-3</v>
      </c>
      <c r="BB44" s="7">
        <v>1.7977854907972961E-4</v>
      </c>
      <c r="BC44" s="7">
        <v>-4.9504696703430199E-4</v>
      </c>
      <c r="BD44" s="7">
        <v>6.192957366038249E-3</v>
      </c>
      <c r="BE44" s="7">
        <v>8.9985922162441976E-3</v>
      </c>
      <c r="BF44" s="7">
        <v>1.659675708010092E-3</v>
      </c>
      <c r="BG44" s="7">
        <v>-9.0090232025596389E-3</v>
      </c>
      <c r="BH44" s="7">
        <v>-1.788921661521229E-2</v>
      </c>
      <c r="BI44" s="7">
        <v>-3.3627950700955032E-3</v>
      </c>
      <c r="BJ44" s="7">
        <v>4.3732859272459229E-4</v>
      </c>
      <c r="BK44" s="7">
        <v>-7.5725795664382126E-3</v>
      </c>
      <c r="BL44" s="7">
        <v>-3.4018978494188249E-3</v>
      </c>
      <c r="BM44" s="7">
        <v>4.4695464859368234E-3</v>
      </c>
      <c r="BN44" s="7">
        <v>-2.4408698559864159E-3</v>
      </c>
      <c r="BO44" s="7">
        <v>3.7632034222226801E-3</v>
      </c>
      <c r="BP44" s="7">
        <v>5.3450593663428962E-3</v>
      </c>
      <c r="BQ44" s="7">
        <v>4.8709926748883624E-3</v>
      </c>
      <c r="BR44" s="7">
        <v>4.4201765772569944E-3</v>
      </c>
      <c r="BS44" s="7">
        <v>3.7955980546637721E-3</v>
      </c>
      <c r="BT44" s="7">
        <v>-9.254463593680845E-3</v>
      </c>
      <c r="BU44" s="7">
        <v>-7.5392812917933778E-3</v>
      </c>
      <c r="BV44" s="7">
        <v>-3.2059396894888281E-3</v>
      </c>
      <c r="BW44" s="7">
        <v>-4.039013046237409E-3</v>
      </c>
      <c r="BX44" s="7">
        <v>-7.2620122420042404E-3</v>
      </c>
      <c r="BY44" s="7">
        <v>4.3732859272459229E-4</v>
      </c>
      <c r="BZ44" s="7">
        <v>-7.5725795664382126E-3</v>
      </c>
      <c r="CA44" s="7">
        <v>-3.4018978494188249E-3</v>
      </c>
      <c r="CB44" s="7">
        <v>4.4695464859368234E-3</v>
      </c>
      <c r="CC44" s="7">
        <v>-2.4408698559864159E-3</v>
      </c>
      <c r="CD44" s="7">
        <v>3.7632034222226801E-3</v>
      </c>
      <c r="CE44" s="7">
        <v>5.3450593663428962E-3</v>
      </c>
      <c r="CF44" s="7">
        <v>4.8709926748883624E-3</v>
      </c>
      <c r="CG44" s="7">
        <v>4.4201765772569944E-3</v>
      </c>
      <c r="CH44" s="7">
        <v>3.7955980546637721E-3</v>
      </c>
      <c r="CI44" s="7">
        <v>-9.254463593680845E-3</v>
      </c>
      <c r="CJ44" s="7">
        <v>-7.5392812917933778E-3</v>
      </c>
      <c r="CK44" s="7">
        <v>-3.2059396894888281E-3</v>
      </c>
      <c r="CL44" s="7">
        <v>-4.039013046237409E-3</v>
      </c>
      <c r="CM44" s="7">
        <v>-7.2620122420042404E-3</v>
      </c>
      <c r="CN44" s="7">
        <v>4.3732859272459229E-4</v>
      </c>
      <c r="CO44" s="7">
        <v>-7.5725795664382126E-3</v>
      </c>
      <c r="CP44" s="7">
        <v>-3.4018978494188249E-3</v>
      </c>
      <c r="CQ44" s="7">
        <v>4.4695464859368234E-3</v>
      </c>
      <c r="CR44" s="7">
        <v>-2.4408698559864159E-3</v>
      </c>
      <c r="CS44" s="7">
        <v>3.7632034222226801E-3</v>
      </c>
      <c r="CT44" s="7">
        <v>5.3450593663428962E-3</v>
      </c>
      <c r="CU44" s="7">
        <v>4.8709926748883624E-3</v>
      </c>
      <c r="CV44" s="7">
        <v>4.4201765772569944E-3</v>
      </c>
      <c r="CW44" s="7">
        <v>3.7955980546637721E-3</v>
      </c>
      <c r="CX44" s="7">
        <v>-9.254463593680845E-3</v>
      </c>
      <c r="CY44" s="7">
        <v>-7.5392812917933778E-3</v>
      </c>
      <c r="CZ44" s="7">
        <v>-3.2059396894888281E-3</v>
      </c>
      <c r="DA44" s="7">
        <v>-4.039013046237409E-3</v>
      </c>
      <c r="DB44" s="7">
        <v>-7.2620122420042404E-3</v>
      </c>
      <c r="DC44" s="7">
        <v>-4.5057172920037048E-4</v>
      </c>
      <c r="DD44" s="7">
        <v>-7.8794371351366497E-4</v>
      </c>
      <c r="DE44" s="7">
        <v>3.4830472511903172E-3</v>
      </c>
      <c r="DF44" s="7">
        <v>2.8759771470433272E-3</v>
      </c>
      <c r="DG44" s="7">
        <v>-4.6277698737157364E-3</v>
      </c>
      <c r="DH44" s="7">
        <v>6.7959905715239688E-3</v>
      </c>
      <c r="DI44" s="7">
        <v>7.7093457109963289E-3</v>
      </c>
      <c r="DJ44" s="7">
        <v>7.4225407095841276E-3</v>
      </c>
      <c r="DK44" s="7">
        <v>4.1469710068814244E-3</v>
      </c>
      <c r="DL44" s="7">
        <v>1.48330697201337E-3</v>
      </c>
      <c r="DM44" s="7">
        <v>2.2000568831340159E-4</v>
      </c>
      <c r="DN44" s="7">
        <v>-4.1379723087652817E-3</v>
      </c>
      <c r="DO44" s="7">
        <v>-1.515638919424832E-3</v>
      </c>
      <c r="DP44" s="7">
        <v>-1.5156389194248381E-3</v>
      </c>
      <c r="DQ44" s="7">
        <v>-2.6999654372346197E-4</v>
      </c>
      <c r="DS44" t="s">
        <v>93</v>
      </c>
      <c r="DT44">
        <v>1.07863</v>
      </c>
      <c r="DU44">
        <v>1.07863</v>
      </c>
      <c r="DV44">
        <v>1.0783700000000001</v>
      </c>
      <c r="DW44">
        <v>1.0783700000000001</v>
      </c>
      <c r="DX44">
        <v>1.0907</v>
      </c>
      <c r="DY44">
        <v>1.0907</v>
      </c>
      <c r="DZ44">
        <v>1.1309</v>
      </c>
      <c r="EA44">
        <v>1.1309</v>
      </c>
      <c r="EB44">
        <v>1.065029</v>
      </c>
      <c r="EC44">
        <v>1.065029</v>
      </c>
    </row>
    <row r="45" spans="1:133" x14ac:dyDescent="0.25">
      <c r="A45" s="6">
        <v>45036</v>
      </c>
      <c r="B45" s="7">
        <v>-7.6297824061139097E-3</v>
      </c>
      <c r="C45" s="7">
        <v>-1.1649413503670049E-2</v>
      </c>
      <c r="D45" s="7">
        <v>-2.9187211586957341E-3</v>
      </c>
      <c r="E45" s="7">
        <v>-1.7108050486856249E-3</v>
      </c>
      <c r="F45" s="7">
        <v>-4.3606023901077767E-3</v>
      </c>
      <c r="G45" s="7">
        <v>-5.9870348671509097E-3</v>
      </c>
      <c r="H45" s="7">
        <v>-3.0807762187017441E-3</v>
      </c>
      <c r="I45" s="7">
        <v>-5.7962913691044756E-3</v>
      </c>
      <c r="J45" s="7">
        <v>-1.07568891641021E-2</v>
      </c>
      <c r="K45" s="7">
        <v>-6.4010212001412992E-3</v>
      </c>
      <c r="L45" s="7">
        <v>-4.7001693328812839E-3</v>
      </c>
      <c r="M45" s="7">
        <v>-8.3913557491597929E-3</v>
      </c>
      <c r="N45" s="7">
        <v>-3.2701021179292432E-3</v>
      </c>
      <c r="O45" s="7">
        <v>4.8238180125674476E-3</v>
      </c>
      <c r="P45" s="7">
        <v>-2.030894148150786E-3</v>
      </c>
      <c r="Q45" s="7">
        <v>-7.6297824061139097E-3</v>
      </c>
      <c r="R45" s="7">
        <v>-1.1649413503670049E-2</v>
      </c>
      <c r="S45" s="7">
        <v>-2.9187211586957341E-3</v>
      </c>
      <c r="T45" s="7">
        <v>-1.7108050486856249E-3</v>
      </c>
      <c r="U45" s="7">
        <v>-4.3606023901077767E-3</v>
      </c>
      <c r="V45" s="7">
        <v>-5.9870348671509097E-3</v>
      </c>
      <c r="W45" s="7">
        <v>-3.0807762187017441E-3</v>
      </c>
      <c r="X45" s="7">
        <v>-5.7962913691044756E-3</v>
      </c>
      <c r="Y45" s="7">
        <v>-1.07568891641021E-2</v>
      </c>
      <c r="Z45" s="7">
        <v>-6.4010212001412992E-3</v>
      </c>
      <c r="AA45" s="7">
        <v>-4.7001693328812839E-3</v>
      </c>
      <c r="AB45" s="7">
        <v>-8.3913557491597929E-3</v>
      </c>
      <c r="AC45" s="7">
        <v>-3.2701021179292432E-3</v>
      </c>
      <c r="AD45" s="7">
        <v>4.8238180125674476E-3</v>
      </c>
      <c r="AE45" s="7">
        <v>-2.030894148150786E-3</v>
      </c>
      <c r="AF45" s="7">
        <v>-7.6297824061139097E-3</v>
      </c>
      <c r="AG45" s="7">
        <v>-1.1649413503670049E-2</v>
      </c>
      <c r="AH45" s="7">
        <v>-2.9187211586957341E-3</v>
      </c>
      <c r="AI45" s="7">
        <v>-1.7108050486856249E-3</v>
      </c>
      <c r="AJ45" s="7">
        <v>-4.3606023901077767E-3</v>
      </c>
      <c r="AK45" s="7">
        <v>-5.9870348671509097E-3</v>
      </c>
      <c r="AL45" s="7">
        <v>-3.0807762187017441E-3</v>
      </c>
      <c r="AM45" s="7">
        <v>-5.7962913691044756E-3</v>
      </c>
      <c r="AN45" s="7">
        <v>-1.07568891641021E-2</v>
      </c>
      <c r="AO45" s="7">
        <v>-6.4010212001412992E-3</v>
      </c>
      <c r="AP45" s="7">
        <v>-4.7001693328812839E-3</v>
      </c>
      <c r="AQ45" s="7">
        <v>-8.3913557491597929E-3</v>
      </c>
      <c r="AR45" s="7">
        <v>-3.2701021179292432E-3</v>
      </c>
      <c r="AS45" s="7">
        <v>4.8238180125674476E-3</v>
      </c>
      <c r="AT45" s="7">
        <v>-2.030894148150786E-3</v>
      </c>
      <c r="AU45" s="7">
        <v>1.133618620595528E-3</v>
      </c>
      <c r="AV45" s="7">
        <v>-3.0576738581957217E-4</v>
      </c>
      <c r="AW45" s="7">
        <v>-6.5844297507182802E-3</v>
      </c>
      <c r="AX45" s="7">
        <v>-4.7613531205291026E-3</v>
      </c>
      <c r="AY45" s="7">
        <v>4.7363950507484798E-4</v>
      </c>
      <c r="AZ45" s="7">
        <v>-6.1846950144531648E-3</v>
      </c>
      <c r="BA45" s="7">
        <v>-8.1270758565876178E-3</v>
      </c>
      <c r="BB45" s="7">
        <v>4.2136925411774568E-3</v>
      </c>
      <c r="BC45" s="7">
        <v>6.310138451278609E-3</v>
      </c>
      <c r="BD45" s="7">
        <v>-9.5186024454492167E-3</v>
      </c>
      <c r="BE45" s="7">
        <v>-1.0716249085816471E-2</v>
      </c>
      <c r="BF45" s="7">
        <v>-7.5668773967364662E-3</v>
      </c>
      <c r="BG45" s="7">
        <v>-2.2351532193739809E-2</v>
      </c>
      <c r="BH45" s="7">
        <v>-1.5161159779590721E-2</v>
      </c>
      <c r="BI45" s="7">
        <v>-8.5018175173407172E-3</v>
      </c>
      <c r="BJ45" s="7">
        <v>-8.4037798729990967E-3</v>
      </c>
      <c r="BK45" s="7">
        <v>-1.257729026495835E-2</v>
      </c>
      <c r="BL45" s="7">
        <v>-3.6041286945543561E-3</v>
      </c>
      <c r="BM45" s="7">
        <v>-3.9213492100228457E-3</v>
      </c>
      <c r="BN45" s="7">
        <v>-3.0379660427375041E-3</v>
      </c>
      <c r="BO45" s="7">
        <v>-3.5807949842894819E-3</v>
      </c>
      <c r="BP45" s="7">
        <v>-5.9998364681407073E-3</v>
      </c>
      <c r="BQ45" s="7">
        <v>-1.4815413670643701E-3</v>
      </c>
      <c r="BR45" s="7">
        <v>4.8169882132646557E-4</v>
      </c>
      <c r="BS45" s="7">
        <v>-3.4831429951008601E-3</v>
      </c>
      <c r="BT45" s="7">
        <v>-9.8635106309596238E-3</v>
      </c>
      <c r="BU45" s="7">
        <v>-4.7081376003631258E-3</v>
      </c>
      <c r="BV45" s="7">
        <v>-1.433659473485858E-2</v>
      </c>
      <c r="BW45" s="7">
        <v>-1.603389630214596E-2</v>
      </c>
      <c r="BX45" s="7">
        <v>-1.213693261035244E-2</v>
      </c>
      <c r="BY45" s="7">
        <v>-8.4037798729990967E-3</v>
      </c>
      <c r="BZ45" s="7">
        <v>-1.257729026495835E-2</v>
      </c>
      <c r="CA45" s="7">
        <v>-3.6041286945543561E-3</v>
      </c>
      <c r="CB45" s="7">
        <v>-3.9213492100228457E-3</v>
      </c>
      <c r="CC45" s="7">
        <v>-3.0379660427375041E-3</v>
      </c>
      <c r="CD45" s="7">
        <v>-3.5807949842894819E-3</v>
      </c>
      <c r="CE45" s="7">
        <v>-5.9998364681407073E-3</v>
      </c>
      <c r="CF45" s="7">
        <v>-1.4815413670643701E-3</v>
      </c>
      <c r="CG45" s="7">
        <v>4.8169882132646557E-4</v>
      </c>
      <c r="CH45" s="7">
        <v>-3.4831429951008601E-3</v>
      </c>
      <c r="CI45" s="7">
        <v>-9.8635106309596238E-3</v>
      </c>
      <c r="CJ45" s="7">
        <v>-4.7081376003631258E-3</v>
      </c>
      <c r="CK45" s="7">
        <v>-1.433659473485858E-2</v>
      </c>
      <c r="CL45" s="7">
        <v>-1.603389630214596E-2</v>
      </c>
      <c r="CM45" s="7">
        <v>-1.213693261035244E-2</v>
      </c>
      <c r="CN45" s="7">
        <v>-8.4037798729990967E-3</v>
      </c>
      <c r="CO45" s="7">
        <v>-1.257729026495835E-2</v>
      </c>
      <c r="CP45" s="7">
        <v>-3.6041286945543561E-3</v>
      </c>
      <c r="CQ45" s="7">
        <v>-3.9213492100228457E-3</v>
      </c>
      <c r="CR45" s="7">
        <v>-3.0379660427375041E-3</v>
      </c>
      <c r="CS45" s="7">
        <v>-3.5807949842894819E-3</v>
      </c>
      <c r="CT45" s="7">
        <v>-5.9998364681407073E-3</v>
      </c>
      <c r="CU45" s="7">
        <v>-1.4815413670643701E-3</v>
      </c>
      <c r="CV45" s="7">
        <v>4.8169882132646557E-4</v>
      </c>
      <c r="CW45" s="7">
        <v>-3.4831429951008601E-3</v>
      </c>
      <c r="CX45" s="7">
        <v>-9.8635106309596238E-3</v>
      </c>
      <c r="CY45" s="7">
        <v>-4.7081376003631258E-3</v>
      </c>
      <c r="CZ45" s="7">
        <v>-1.433659473485858E-2</v>
      </c>
      <c r="DA45" s="7">
        <v>-1.603389630214596E-2</v>
      </c>
      <c r="DB45" s="7">
        <v>-1.213693261035244E-2</v>
      </c>
      <c r="DC45" s="7">
        <v>1.694018066407711E-3</v>
      </c>
      <c r="DD45" s="7">
        <v>3.516837217675035E-4</v>
      </c>
      <c r="DE45" s="7">
        <v>-6.5846112692345034E-3</v>
      </c>
      <c r="DF45" s="7">
        <v>-4.7613531189219524E-3</v>
      </c>
      <c r="DG45" s="7">
        <v>2.8922627776989239E-4</v>
      </c>
      <c r="DH45" s="7">
        <v>-9.3508758761220723E-3</v>
      </c>
      <c r="DI45" s="7">
        <v>-1.0831076201962031E-2</v>
      </c>
      <c r="DJ45" s="7">
        <v>-5.2147889063954714E-3</v>
      </c>
      <c r="DK45" s="7">
        <v>-5.196955715260001E-3</v>
      </c>
      <c r="DL45" s="7">
        <v>-4.7188187479441498E-3</v>
      </c>
      <c r="DM45" s="7">
        <v>-2.247775850310274E-3</v>
      </c>
      <c r="DN45" s="7">
        <v>-4.5213522002367449E-3</v>
      </c>
      <c r="DO45" s="7">
        <v>2.1019014204349011E-5</v>
      </c>
      <c r="DP45" s="7">
        <v>2.1019014204340991E-5</v>
      </c>
      <c r="DQ45" s="7">
        <v>-4.2156054773549046E-3</v>
      </c>
      <c r="DS45" t="s">
        <v>243</v>
      </c>
      <c r="DT45">
        <v>1.0767850000000001</v>
      </c>
      <c r="DU45">
        <v>1.0767850000000001</v>
      </c>
      <c r="DV45">
        <v>1.0788899999999999</v>
      </c>
      <c r="DW45">
        <v>1.0788899999999999</v>
      </c>
      <c r="DX45">
        <v>1.0864229999999999</v>
      </c>
      <c r="DY45">
        <v>1.0864229999999999</v>
      </c>
      <c r="DZ45">
        <v>1.118735</v>
      </c>
      <c r="EA45">
        <v>1.118735</v>
      </c>
      <c r="EB45">
        <v>1.061793</v>
      </c>
      <c r="EC45">
        <v>1.061793</v>
      </c>
    </row>
    <row r="46" spans="1:133" x14ac:dyDescent="0.25">
      <c r="A46" s="6">
        <v>45037</v>
      </c>
      <c r="B46" s="7">
        <v>-1.7513019279021319E-3</v>
      </c>
      <c r="C46" s="7">
        <v>4.9893450315190851E-4</v>
      </c>
      <c r="D46" s="7">
        <v>-7.4197413697913502E-4</v>
      </c>
      <c r="E46" s="7">
        <v>-2.4208903947347481E-3</v>
      </c>
      <c r="F46" s="7">
        <v>-1.7049129526056481E-3</v>
      </c>
      <c r="G46" s="7">
        <v>1.6622384641055139E-3</v>
      </c>
      <c r="H46" s="7">
        <v>1.0267342202401639E-2</v>
      </c>
      <c r="I46" s="7">
        <v>2.2905041352802051E-3</v>
      </c>
      <c r="J46" s="7">
        <v>-4.4103698879297366E-3</v>
      </c>
      <c r="K46" s="7">
        <v>-3.2043140160219099E-4</v>
      </c>
      <c r="L46" s="7">
        <v>6.9219554832628382E-3</v>
      </c>
      <c r="M46" s="7">
        <v>2.867164785699771E-3</v>
      </c>
      <c r="N46" s="7">
        <v>2.228797790180976E-3</v>
      </c>
      <c r="O46" s="7">
        <v>4.4555167601421719E-3</v>
      </c>
      <c r="P46" s="7">
        <v>8.6328123610576145E-3</v>
      </c>
      <c r="Q46" s="7">
        <v>-1.7513019279021319E-3</v>
      </c>
      <c r="R46" s="7">
        <v>4.9893450315190851E-4</v>
      </c>
      <c r="S46" s="7">
        <v>-7.4197413697913502E-4</v>
      </c>
      <c r="T46" s="7">
        <v>-2.4208903947347481E-3</v>
      </c>
      <c r="U46" s="7">
        <v>-1.7049129526056481E-3</v>
      </c>
      <c r="V46" s="7">
        <v>1.6622384641055139E-3</v>
      </c>
      <c r="W46" s="7">
        <v>1.0267342202401639E-2</v>
      </c>
      <c r="X46" s="7">
        <v>2.2905041352802051E-3</v>
      </c>
      <c r="Y46" s="7">
        <v>-4.4103698879297366E-3</v>
      </c>
      <c r="Z46" s="7">
        <v>-3.2043140160219099E-4</v>
      </c>
      <c r="AA46" s="7">
        <v>6.9219554832628382E-3</v>
      </c>
      <c r="AB46" s="7">
        <v>2.867164785699771E-3</v>
      </c>
      <c r="AC46" s="7">
        <v>2.228797790180976E-3</v>
      </c>
      <c r="AD46" s="7">
        <v>4.4555167601421719E-3</v>
      </c>
      <c r="AE46" s="7">
        <v>8.6328123610576145E-3</v>
      </c>
      <c r="AF46" s="7">
        <v>-1.7513019279021319E-3</v>
      </c>
      <c r="AG46" s="7">
        <v>4.9893450315190851E-4</v>
      </c>
      <c r="AH46" s="7">
        <v>-7.4197413697913502E-4</v>
      </c>
      <c r="AI46" s="7">
        <v>-2.4208903947347481E-3</v>
      </c>
      <c r="AJ46" s="7">
        <v>-1.7049129526056481E-3</v>
      </c>
      <c r="AK46" s="7">
        <v>1.6622384641055139E-3</v>
      </c>
      <c r="AL46" s="7">
        <v>1.0267342202401639E-2</v>
      </c>
      <c r="AM46" s="7">
        <v>2.2905041352802051E-3</v>
      </c>
      <c r="AN46" s="7">
        <v>-4.4103698879297366E-3</v>
      </c>
      <c r="AO46" s="7">
        <v>-3.2043140160219099E-4</v>
      </c>
      <c r="AP46" s="7">
        <v>6.9219554832628382E-3</v>
      </c>
      <c r="AQ46" s="7">
        <v>2.867164785699771E-3</v>
      </c>
      <c r="AR46" s="7">
        <v>2.228797790180976E-3</v>
      </c>
      <c r="AS46" s="7">
        <v>4.4555167601421719E-3</v>
      </c>
      <c r="AT46" s="7">
        <v>8.6328123610576145E-3</v>
      </c>
      <c r="AU46" s="7">
        <v>2.9747333503415182E-3</v>
      </c>
      <c r="AV46" s="7">
        <v>4.7275576481313961E-3</v>
      </c>
      <c r="AW46" s="7">
        <v>8.7453718766544275E-4</v>
      </c>
      <c r="AX46" s="7">
        <v>2.9109270157973719E-3</v>
      </c>
      <c r="AY46" s="7">
        <v>2.6089056257844259E-3</v>
      </c>
      <c r="AZ46" s="7">
        <v>5.4977749839273263E-3</v>
      </c>
      <c r="BA46" s="7">
        <v>-9.674553811707512E-4</v>
      </c>
      <c r="BB46" s="7">
        <v>6.2772409164359307E-4</v>
      </c>
      <c r="BC46" s="7">
        <v>-5.6874109310541899E-5</v>
      </c>
      <c r="BD46" s="7">
        <v>7.5254546674702804E-3</v>
      </c>
      <c r="BE46" s="7">
        <v>2.5611875332079842E-3</v>
      </c>
      <c r="BF46" s="7">
        <v>8.0808988761768685E-3</v>
      </c>
      <c r="BG46" s="7">
        <v>4.133697630190631E-3</v>
      </c>
      <c r="BH46" s="7">
        <v>5.3869460993161197E-3</v>
      </c>
      <c r="BI46" s="7">
        <v>4.3161954024119754E-3</v>
      </c>
      <c r="BJ46" s="7">
        <v>-3.2112940448021099E-3</v>
      </c>
      <c r="BK46" s="7">
        <v>5.9522185621599074E-4</v>
      </c>
      <c r="BL46" s="7">
        <v>-5.706895249558845E-3</v>
      </c>
      <c r="BM46" s="7">
        <v>-5.5494502374400234E-3</v>
      </c>
      <c r="BN46" s="7">
        <v>-1.535880396456236E-3</v>
      </c>
      <c r="BO46" s="7">
        <v>1.389001008330504E-3</v>
      </c>
      <c r="BP46" s="7">
        <v>-1.5776407606520919E-4</v>
      </c>
      <c r="BQ46" s="7">
        <v>4.2378512458109759E-4</v>
      </c>
      <c r="BR46" s="7">
        <v>4.0342246454797776E-3</v>
      </c>
      <c r="BS46" s="7">
        <v>2.3681780816663819E-3</v>
      </c>
      <c r="BT46" s="7">
        <v>3.0969627497059731E-3</v>
      </c>
      <c r="BU46" s="7">
        <v>1.2606048350953429E-2</v>
      </c>
      <c r="BV46" s="7">
        <v>3.0101145485953891E-3</v>
      </c>
      <c r="BW46" s="7">
        <v>-7.075135951497463E-3</v>
      </c>
      <c r="BX46" s="7">
        <v>-3.9119138196626099E-3</v>
      </c>
      <c r="BY46" s="7">
        <v>-3.2112940448021099E-3</v>
      </c>
      <c r="BZ46" s="7">
        <v>5.9522185621599074E-4</v>
      </c>
      <c r="CA46" s="7">
        <v>-5.706895249558845E-3</v>
      </c>
      <c r="CB46" s="7">
        <v>-5.5494502374400234E-3</v>
      </c>
      <c r="CC46" s="7">
        <v>-1.535880396456236E-3</v>
      </c>
      <c r="CD46" s="7">
        <v>1.389001008330504E-3</v>
      </c>
      <c r="CE46" s="7">
        <v>-1.5776407606520919E-4</v>
      </c>
      <c r="CF46" s="7">
        <v>4.2378512458109759E-4</v>
      </c>
      <c r="CG46" s="7">
        <v>4.0342246454797776E-3</v>
      </c>
      <c r="CH46" s="7">
        <v>2.3681780816663819E-3</v>
      </c>
      <c r="CI46" s="7">
        <v>3.0969627497059731E-3</v>
      </c>
      <c r="CJ46" s="7">
        <v>1.2606048350953429E-2</v>
      </c>
      <c r="CK46" s="7">
        <v>3.0101145485953891E-3</v>
      </c>
      <c r="CL46" s="7">
        <v>-7.075135951497463E-3</v>
      </c>
      <c r="CM46" s="7">
        <v>-3.9119138196626099E-3</v>
      </c>
      <c r="CN46" s="7">
        <v>-3.2112940448021099E-3</v>
      </c>
      <c r="CO46" s="7">
        <v>5.9522185621599074E-4</v>
      </c>
      <c r="CP46" s="7">
        <v>-5.706895249558845E-3</v>
      </c>
      <c r="CQ46" s="7">
        <v>-5.5494502374400234E-3</v>
      </c>
      <c r="CR46" s="7">
        <v>-1.535880396456236E-3</v>
      </c>
      <c r="CS46" s="7">
        <v>1.389001008330504E-3</v>
      </c>
      <c r="CT46" s="7">
        <v>-1.5776407606520919E-4</v>
      </c>
      <c r="CU46" s="7">
        <v>4.2378512458109759E-4</v>
      </c>
      <c r="CV46" s="7">
        <v>4.0342246454797776E-3</v>
      </c>
      <c r="CW46" s="7">
        <v>2.3681780816663819E-3</v>
      </c>
      <c r="CX46" s="7">
        <v>3.0969627497059731E-3</v>
      </c>
      <c r="CY46" s="7">
        <v>1.2606048350953429E-2</v>
      </c>
      <c r="CZ46" s="7">
        <v>3.0101145485953891E-3</v>
      </c>
      <c r="DA46" s="7">
        <v>-7.075135951497463E-3</v>
      </c>
      <c r="DB46" s="7">
        <v>-3.9119138196626099E-3</v>
      </c>
      <c r="DC46" s="7">
        <v>3.213442530770258E-3</v>
      </c>
      <c r="DD46" s="7">
        <v>5.6746898654780097E-3</v>
      </c>
      <c r="DE46" s="7">
        <v>8.7478445351195974E-4</v>
      </c>
      <c r="DF46" s="7">
        <v>2.910926480011206E-3</v>
      </c>
      <c r="DG46" s="7">
        <v>2.5290128517233001E-3</v>
      </c>
      <c r="DH46" s="7">
        <v>6.686421068849091E-3</v>
      </c>
      <c r="DI46" s="7">
        <v>6.4148918455992961E-3</v>
      </c>
      <c r="DJ46" s="7">
        <v>9.35280508844024E-3</v>
      </c>
      <c r="DK46" s="7">
        <v>7.3977842253218056E-3</v>
      </c>
      <c r="DL46" s="7">
        <v>3.50057698609856E-3</v>
      </c>
      <c r="DM46" s="7">
        <v>4.6079404183514E-3</v>
      </c>
      <c r="DN46" s="7">
        <v>-3.3038961937226119E-3</v>
      </c>
      <c r="DO46" s="7">
        <v>-3.0659662649217701E-3</v>
      </c>
      <c r="DP46" s="7">
        <v>-3.0659662649217718E-3</v>
      </c>
      <c r="DQ46" s="7">
        <v>5.1582381200802182E-3</v>
      </c>
      <c r="DS46" t="s">
        <v>244</v>
      </c>
      <c r="DT46">
        <v>1.0741780000000001</v>
      </c>
      <c r="DU46">
        <v>1.0741780000000001</v>
      </c>
      <c r="DV46">
        <v>1.083242</v>
      </c>
      <c r="DW46">
        <v>1.083242</v>
      </c>
      <c r="DX46">
        <v>1.0803940000000001</v>
      </c>
      <c r="DY46">
        <v>1.0803940000000001</v>
      </c>
      <c r="DZ46">
        <v>1.113801</v>
      </c>
      <c r="EA46">
        <v>1.113801</v>
      </c>
      <c r="EB46">
        <v>1.060163</v>
      </c>
      <c r="EC46">
        <v>1.060163</v>
      </c>
    </row>
    <row r="47" spans="1:133" x14ac:dyDescent="0.25">
      <c r="A47" s="6">
        <v>45040</v>
      </c>
      <c r="B47" s="7">
        <v>-6.0655574446484258E-4</v>
      </c>
      <c r="C47" s="7">
        <v>-1.634468650718732E-3</v>
      </c>
      <c r="D47" s="7">
        <v>-4.4436547625394977E-3</v>
      </c>
      <c r="E47" s="7">
        <v>-7.7345425713787226E-3</v>
      </c>
      <c r="F47" s="7">
        <v>4.3026285691087521E-4</v>
      </c>
      <c r="G47" s="7">
        <v>1.5205585403435689E-3</v>
      </c>
      <c r="H47" s="7">
        <v>6.3612891176727969E-3</v>
      </c>
      <c r="I47" s="7">
        <v>4.936359625769696E-3</v>
      </c>
      <c r="J47" s="7">
        <v>-2.7875292460362321E-3</v>
      </c>
      <c r="K47" s="7">
        <v>2.32764047475987E-3</v>
      </c>
      <c r="L47" s="7">
        <v>3.696221398885017E-3</v>
      </c>
      <c r="M47" s="7">
        <v>1.262388792908286E-3</v>
      </c>
      <c r="N47" s="7">
        <v>8.5626614038505325E-4</v>
      </c>
      <c r="O47" s="7">
        <v>-4.2856761158648837E-5</v>
      </c>
      <c r="P47" s="7">
        <v>4.9038245453750604E-3</v>
      </c>
      <c r="Q47" s="7">
        <v>-6.0655574446484258E-4</v>
      </c>
      <c r="R47" s="7">
        <v>-1.634468650718732E-3</v>
      </c>
      <c r="S47" s="7">
        <v>-4.4436547625394977E-3</v>
      </c>
      <c r="T47" s="7">
        <v>-7.7345425713787226E-3</v>
      </c>
      <c r="U47" s="7">
        <v>4.3026285691087521E-4</v>
      </c>
      <c r="V47" s="7">
        <v>1.5205585403435689E-3</v>
      </c>
      <c r="W47" s="7">
        <v>6.3612891176727969E-3</v>
      </c>
      <c r="X47" s="7">
        <v>4.936359625769696E-3</v>
      </c>
      <c r="Y47" s="7">
        <v>-2.7875292460362321E-3</v>
      </c>
      <c r="Z47" s="7">
        <v>2.32764047475987E-3</v>
      </c>
      <c r="AA47" s="7">
        <v>3.696221398885017E-3</v>
      </c>
      <c r="AB47" s="7">
        <v>1.262388792908286E-3</v>
      </c>
      <c r="AC47" s="7">
        <v>8.5626614038505325E-4</v>
      </c>
      <c r="AD47" s="7">
        <v>-4.2856761158648837E-5</v>
      </c>
      <c r="AE47" s="7">
        <v>4.9038245453750604E-3</v>
      </c>
      <c r="AF47" s="7">
        <v>-6.0655574446484258E-4</v>
      </c>
      <c r="AG47" s="7">
        <v>-1.634468650718732E-3</v>
      </c>
      <c r="AH47" s="7">
        <v>-4.4436547625394977E-3</v>
      </c>
      <c r="AI47" s="7">
        <v>-7.7345425713787226E-3</v>
      </c>
      <c r="AJ47" s="7">
        <v>4.3026285691087521E-4</v>
      </c>
      <c r="AK47" s="7">
        <v>1.5205585403435689E-3</v>
      </c>
      <c r="AL47" s="7">
        <v>6.3612891176727969E-3</v>
      </c>
      <c r="AM47" s="7">
        <v>4.936359625769696E-3</v>
      </c>
      <c r="AN47" s="7">
        <v>-2.7875292460362321E-3</v>
      </c>
      <c r="AO47" s="7">
        <v>2.32764047475987E-3</v>
      </c>
      <c r="AP47" s="7">
        <v>3.696221398885017E-3</v>
      </c>
      <c r="AQ47" s="7">
        <v>1.262388792908286E-3</v>
      </c>
      <c r="AR47" s="7">
        <v>8.5626614038505325E-4</v>
      </c>
      <c r="AS47" s="7">
        <v>-4.2856761158648837E-5</v>
      </c>
      <c r="AT47" s="7">
        <v>4.9038245453750604E-3</v>
      </c>
      <c r="AU47" s="7">
        <v>2.456469328504794E-4</v>
      </c>
      <c r="AV47" s="7">
        <v>9.262478953950895E-4</v>
      </c>
      <c r="AW47" s="7">
        <v>-1.3150254392401139E-2</v>
      </c>
      <c r="AX47" s="7">
        <v>-9.1432861722807127E-3</v>
      </c>
      <c r="AY47" s="7">
        <v>7.2141441286786205E-4</v>
      </c>
      <c r="AZ47" s="7">
        <v>6.9199462964710931E-3</v>
      </c>
      <c r="BA47" s="7">
        <v>1.6894427971498459E-3</v>
      </c>
      <c r="BB47" s="7">
        <v>4.6072226516074202E-3</v>
      </c>
      <c r="BC47" s="7">
        <v>4.8718048609548929E-3</v>
      </c>
      <c r="BD47" s="7">
        <v>9.8008929244980877E-3</v>
      </c>
      <c r="BE47" s="7">
        <v>-7.1108719095779754E-4</v>
      </c>
      <c r="BF47" s="7">
        <v>2.5424659457862308E-3</v>
      </c>
      <c r="BG47" s="7">
        <v>4.0177855710009222E-3</v>
      </c>
      <c r="BH47" s="7">
        <v>1.663560266170458E-3</v>
      </c>
      <c r="BI47" s="7">
        <v>2.7963422294162949E-5</v>
      </c>
      <c r="BJ47" s="7">
        <v>-1.009536030086654E-3</v>
      </c>
      <c r="BK47" s="7">
        <v>3.6181477926363248E-4</v>
      </c>
      <c r="BL47" s="7">
        <v>-1.9219564324674851E-3</v>
      </c>
      <c r="BM47" s="7">
        <v>-3.577708400199677E-3</v>
      </c>
      <c r="BN47" s="7">
        <v>7.6304472772048136E-4</v>
      </c>
      <c r="BO47" s="7">
        <v>4.6284383085096054E-3</v>
      </c>
      <c r="BP47" s="7">
        <v>2.9300426317598049E-3</v>
      </c>
      <c r="BQ47" s="7">
        <v>-2.5527506730294732E-3</v>
      </c>
      <c r="BR47" s="7">
        <v>-1.2717994031407459E-3</v>
      </c>
      <c r="BS47" s="7">
        <v>3.6956216449913941E-3</v>
      </c>
      <c r="BT47" s="7">
        <v>-8.4523243947189075E-4</v>
      </c>
      <c r="BU47" s="7">
        <v>4.052168252355705E-3</v>
      </c>
      <c r="BV47" s="7">
        <v>2.1413941601625768E-3</v>
      </c>
      <c r="BW47" s="7">
        <v>-9.0664011210460343E-3</v>
      </c>
      <c r="BX47" s="7">
        <v>-4.8806658198311736E-3</v>
      </c>
      <c r="BY47" s="7">
        <v>-1.009536030086654E-3</v>
      </c>
      <c r="BZ47" s="7">
        <v>3.6181477926363248E-4</v>
      </c>
      <c r="CA47" s="7">
        <v>-1.9219564324674851E-3</v>
      </c>
      <c r="CB47" s="7">
        <v>-3.577708400199677E-3</v>
      </c>
      <c r="CC47" s="7">
        <v>7.6304472772048136E-4</v>
      </c>
      <c r="CD47" s="7">
        <v>4.6284383085096054E-3</v>
      </c>
      <c r="CE47" s="7">
        <v>2.9300426317598049E-3</v>
      </c>
      <c r="CF47" s="7">
        <v>-2.5527506730294732E-3</v>
      </c>
      <c r="CG47" s="7">
        <v>-1.2717994031407459E-3</v>
      </c>
      <c r="CH47" s="7">
        <v>3.6956216449913941E-3</v>
      </c>
      <c r="CI47" s="7">
        <v>-8.4523243947189075E-4</v>
      </c>
      <c r="CJ47" s="7">
        <v>4.052168252355705E-3</v>
      </c>
      <c r="CK47" s="7">
        <v>2.1413941601625768E-3</v>
      </c>
      <c r="CL47" s="7">
        <v>-9.0664011210460343E-3</v>
      </c>
      <c r="CM47" s="7">
        <v>-4.8806658198311736E-3</v>
      </c>
      <c r="CN47" s="7">
        <v>-1.009536030086654E-3</v>
      </c>
      <c r="CO47" s="7">
        <v>3.6181477926363248E-4</v>
      </c>
      <c r="CP47" s="7">
        <v>-1.9219564324674851E-3</v>
      </c>
      <c r="CQ47" s="7">
        <v>-3.577708400199677E-3</v>
      </c>
      <c r="CR47" s="7">
        <v>7.6304472772048136E-4</v>
      </c>
      <c r="CS47" s="7">
        <v>4.6284383085096054E-3</v>
      </c>
      <c r="CT47" s="7">
        <v>2.9300426317598049E-3</v>
      </c>
      <c r="CU47" s="7">
        <v>-2.5527506730294732E-3</v>
      </c>
      <c r="CV47" s="7">
        <v>-1.2717994031407459E-3</v>
      </c>
      <c r="CW47" s="7">
        <v>3.6956216449913941E-3</v>
      </c>
      <c r="CX47" s="7">
        <v>-8.4523243947189075E-4</v>
      </c>
      <c r="CY47" s="7">
        <v>4.052168252355705E-3</v>
      </c>
      <c r="CZ47" s="7">
        <v>2.1413941601625768E-3</v>
      </c>
      <c r="DA47" s="7">
        <v>-9.0664011210460343E-3</v>
      </c>
      <c r="DB47" s="7">
        <v>-4.8806658198311736E-3</v>
      </c>
      <c r="DC47" s="7">
        <v>-9.725615734583401E-4</v>
      </c>
      <c r="DD47" s="7">
        <v>-3.6192372659975269E-4</v>
      </c>
      <c r="DE47" s="7">
        <v>-1.3151640980141771E-2</v>
      </c>
      <c r="DF47" s="7">
        <v>-9.1432863359652786E-3</v>
      </c>
      <c r="DG47" s="7">
        <v>9.2702035688686205E-4</v>
      </c>
      <c r="DH47" s="7">
        <v>1.1768512137179421E-2</v>
      </c>
      <c r="DI47" s="7">
        <v>1.101759094781667E-2</v>
      </c>
      <c r="DJ47" s="7">
        <v>1.6652882631648779E-2</v>
      </c>
      <c r="DK47" s="7">
        <v>1.3110500785545791E-2</v>
      </c>
      <c r="DL47" s="7">
        <v>6.6831754408363201E-3</v>
      </c>
      <c r="DM47" s="7">
        <v>2.3453486978453342E-3</v>
      </c>
      <c r="DN47" s="7">
        <v>-6.3068514807698966E-5</v>
      </c>
      <c r="DO47" s="7">
        <v>2.8519530695340521E-3</v>
      </c>
      <c r="DP47" s="7">
        <v>2.851953069534049E-3</v>
      </c>
      <c r="DQ47" s="7">
        <v>2.9338746024797271E-3</v>
      </c>
      <c r="DS47" t="s">
        <v>245</v>
      </c>
      <c r="DT47">
        <v>1.0658700000000001</v>
      </c>
      <c r="DU47">
        <v>1.0658700000000001</v>
      </c>
      <c r="DV47">
        <v>1.0818639999999999</v>
      </c>
      <c r="DW47">
        <v>1.0818639999999999</v>
      </c>
      <c r="DX47">
        <v>1.0765290000000001</v>
      </c>
      <c r="DY47">
        <v>1.0765290000000001</v>
      </c>
      <c r="DZ47">
        <v>1.1106959999999999</v>
      </c>
      <c r="EA47">
        <v>1.1106959999999999</v>
      </c>
      <c r="EB47">
        <v>1.060972</v>
      </c>
      <c r="EC47">
        <v>1.060972</v>
      </c>
    </row>
    <row r="48" spans="1:133" x14ac:dyDescent="0.25">
      <c r="A48" s="6">
        <v>45041</v>
      </c>
      <c r="B48" s="7">
        <v>-1.6476164716449391E-2</v>
      </c>
      <c r="C48" s="7">
        <v>-1.828455757510343E-3</v>
      </c>
      <c r="D48" s="7">
        <v>-1.243562087401307E-2</v>
      </c>
      <c r="E48" s="7">
        <v>-2.4164690062839989E-2</v>
      </c>
      <c r="F48" s="7">
        <v>-1.518807804544673E-2</v>
      </c>
      <c r="G48" s="7">
        <v>-1.7575639183021009E-2</v>
      </c>
      <c r="H48" s="7">
        <v>-5.4717168409640429E-3</v>
      </c>
      <c r="I48" s="7">
        <v>-1.825913826538925E-2</v>
      </c>
      <c r="J48" s="7">
        <v>-2.3937651088395941E-2</v>
      </c>
      <c r="K48" s="7">
        <v>-1.714372343305242E-2</v>
      </c>
      <c r="L48" s="7">
        <v>-1.6915483269637158E-2</v>
      </c>
      <c r="M48" s="7">
        <v>-1.579282479447949E-2</v>
      </c>
      <c r="N48" s="7">
        <v>-1.7409220090944449E-2</v>
      </c>
      <c r="O48" s="7">
        <v>-1.746873534013094E-2</v>
      </c>
      <c r="P48" s="7">
        <v>-2.378366639799739E-2</v>
      </c>
      <c r="Q48" s="7">
        <v>-1.6476164716449391E-2</v>
      </c>
      <c r="R48" s="7">
        <v>-1.828455757510343E-3</v>
      </c>
      <c r="S48" s="7">
        <v>-1.243562087401307E-2</v>
      </c>
      <c r="T48" s="7">
        <v>-2.4164690062839989E-2</v>
      </c>
      <c r="U48" s="7">
        <v>-1.518807804544673E-2</v>
      </c>
      <c r="V48" s="7">
        <v>-1.7575639183021009E-2</v>
      </c>
      <c r="W48" s="7">
        <v>-5.4717168409640429E-3</v>
      </c>
      <c r="X48" s="7">
        <v>-1.825913826538925E-2</v>
      </c>
      <c r="Y48" s="7">
        <v>-2.3937651088395941E-2</v>
      </c>
      <c r="Z48" s="7">
        <v>-1.714372343305242E-2</v>
      </c>
      <c r="AA48" s="7">
        <v>-1.6915483269637158E-2</v>
      </c>
      <c r="AB48" s="7">
        <v>-1.579282479447949E-2</v>
      </c>
      <c r="AC48" s="7">
        <v>-1.7409220090944449E-2</v>
      </c>
      <c r="AD48" s="7">
        <v>-1.746873534013094E-2</v>
      </c>
      <c r="AE48" s="7">
        <v>-2.378366639799739E-2</v>
      </c>
      <c r="AF48" s="7">
        <v>-1.6476164716449391E-2</v>
      </c>
      <c r="AG48" s="7">
        <v>-1.828455757510343E-3</v>
      </c>
      <c r="AH48" s="7">
        <v>-1.243562087401307E-2</v>
      </c>
      <c r="AI48" s="7">
        <v>-2.4164690062839989E-2</v>
      </c>
      <c r="AJ48" s="7">
        <v>-1.518807804544673E-2</v>
      </c>
      <c r="AK48" s="7">
        <v>-1.7575639183021009E-2</v>
      </c>
      <c r="AL48" s="7">
        <v>-5.4717168409640429E-3</v>
      </c>
      <c r="AM48" s="7">
        <v>-1.825913826538925E-2</v>
      </c>
      <c r="AN48" s="7">
        <v>-2.3937651088395941E-2</v>
      </c>
      <c r="AO48" s="7">
        <v>-1.714372343305242E-2</v>
      </c>
      <c r="AP48" s="7">
        <v>-1.6915483269637158E-2</v>
      </c>
      <c r="AQ48" s="7">
        <v>-1.579282479447949E-2</v>
      </c>
      <c r="AR48" s="7">
        <v>-1.7409220090944449E-2</v>
      </c>
      <c r="AS48" s="7">
        <v>-1.746873534013094E-2</v>
      </c>
      <c r="AT48" s="7">
        <v>-2.378366639799739E-2</v>
      </c>
      <c r="AU48" s="7">
        <v>-1.400575917269435E-2</v>
      </c>
      <c r="AV48" s="7">
        <v>-1.2179987958313741E-2</v>
      </c>
      <c r="AW48" s="7">
        <v>-1.8276893601311781E-2</v>
      </c>
      <c r="AX48" s="7">
        <v>-1.7858168409515481E-2</v>
      </c>
      <c r="AY48" s="7">
        <v>-1.5107236530917769E-2</v>
      </c>
      <c r="AZ48" s="7">
        <v>-1.437909994490847E-2</v>
      </c>
      <c r="BA48" s="7">
        <v>-1.1348258082775989E-2</v>
      </c>
      <c r="BB48" s="7">
        <v>-8.094996257823896E-3</v>
      </c>
      <c r="BC48" s="7">
        <v>-1.0187647555968351E-2</v>
      </c>
      <c r="BD48" s="7">
        <v>-1.039978532339113E-2</v>
      </c>
      <c r="BE48" s="7">
        <v>-1.4423965329660201E-2</v>
      </c>
      <c r="BF48" s="7">
        <v>-2.276791159549916E-3</v>
      </c>
      <c r="BG48" s="7">
        <v>-1.6192130359606021E-2</v>
      </c>
      <c r="BH48" s="7">
        <v>-2.098019273810876E-2</v>
      </c>
      <c r="BI48" s="7">
        <v>-1.6375465253295841E-2</v>
      </c>
      <c r="BJ48" s="7">
        <v>-1.6476093766819491E-2</v>
      </c>
      <c r="BK48" s="7">
        <v>-4.4112242634533963E-3</v>
      </c>
      <c r="BL48" s="7">
        <v>-1.5633016986418221E-2</v>
      </c>
      <c r="BM48" s="7">
        <v>-2.4973222302439309E-2</v>
      </c>
      <c r="BN48" s="7">
        <v>-1.453244001910502E-2</v>
      </c>
      <c r="BO48" s="7">
        <v>-1.404846496702539E-2</v>
      </c>
      <c r="BP48" s="7">
        <v>-1.9059726247784221E-3</v>
      </c>
      <c r="BQ48" s="7">
        <v>-8.7472943457246703E-3</v>
      </c>
      <c r="BR48" s="7">
        <v>-1.377393147907942E-2</v>
      </c>
      <c r="BS48" s="7">
        <v>-1.7324503508757461E-2</v>
      </c>
      <c r="BT48" s="7">
        <v>-1.6724923141715729E-2</v>
      </c>
      <c r="BU48" s="7">
        <v>-6.971614238641074E-3</v>
      </c>
      <c r="BV48" s="7">
        <v>-1.6972652106807162E-2</v>
      </c>
      <c r="BW48" s="7">
        <v>-2.6313652283198489E-2</v>
      </c>
      <c r="BX48" s="7">
        <v>-2.4172321587514589E-2</v>
      </c>
      <c r="BY48" s="7">
        <v>-1.6476093766819491E-2</v>
      </c>
      <c r="BZ48" s="7">
        <v>-4.4112242634533963E-3</v>
      </c>
      <c r="CA48" s="7">
        <v>-1.5633016986418221E-2</v>
      </c>
      <c r="CB48" s="7">
        <v>-2.4973222302439309E-2</v>
      </c>
      <c r="CC48" s="7">
        <v>-1.453244001910502E-2</v>
      </c>
      <c r="CD48" s="7">
        <v>-1.404846496702539E-2</v>
      </c>
      <c r="CE48" s="7">
        <v>-1.9059726247784221E-3</v>
      </c>
      <c r="CF48" s="7">
        <v>-8.7472943457246703E-3</v>
      </c>
      <c r="CG48" s="7">
        <v>-1.377393147907942E-2</v>
      </c>
      <c r="CH48" s="7">
        <v>-1.7324503508757461E-2</v>
      </c>
      <c r="CI48" s="7">
        <v>-1.6724923141715729E-2</v>
      </c>
      <c r="CJ48" s="7">
        <v>-6.971614238641074E-3</v>
      </c>
      <c r="CK48" s="7">
        <v>-1.6972652106807162E-2</v>
      </c>
      <c r="CL48" s="7">
        <v>-2.6313652283198489E-2</v>
      </c>
      <c r="CM48" s="7">
        <v>-2.4172321587514589E-2</v>
      </c>
      <c r="CN48" s="7">
        <v>-1.6476093766819491E-2</v>
      </c>
      <c r="CO48" s="7">
        <v>-4.4112242634533963E-3</v>
      </c>
      <c r="CP48" s="7">
        <v>-1.5633016986418221E-2</v>
      </c>
      <c r="CQ48" s="7">
        <v>-2.4973222302439309E-2</v>
      </c>
      <c r="CR48" s="7">
        <v>-1.453244001910502E-2</v>
      </c>
      <c r="CS48" s="7">
        <v>-1.404846496702539E-2</v>
      </c>
      <c r="CT48" s="7">
        <v>-1.9059726247784221E-3</v>
      </c>
      <c r="CU48" s="7">
        <v>-8.7472943457246703E-3</v>
      </c>
      <c r="CV48" s="7">
        <v>-1.377393147907942E-2</v>
      </c>
      <c r="CW48" s="7">
        <v>-1.7324503508757461E-2</v>
      </c>
      <c r="CX48" s="7">
        <v>-1.6724923141715729E-2</v>
      </c>
      <c r="CY48" s="7">
        <v>-6.971614238641074E-3</v>
      </c>
      <c r="CZ48" s="7">
        <v>-1.6972652106807162E-2</v>
      </c>
      <c r="DA48" s="7">
        <v>-2.6313652283198489E-2</v>
      </c>
      <c r="DB48" s="7">
        <v>-2.4172321587514589E-2</v>
      </c>
      <c r="DC48" s="7">
        <v>-1.553425148693335E-2</v>
      </c>
      <c r="DD48" s="7">
        <v>-1.738378762816762E-2</v>
      </c>
      <c r="DE48" s="7">
        <v>-1.8268091109070149E-2</v>
      </c>
      <c r="DF48" s="7">
        <v>-1.7858168170566562E-2</v>
      </c>
      <c r="DG48" s="7">
        <v>-1.5203526596688419E-2</v>
      </c>
      <c r="DH48" s="7">
        <v>-2.031952431189019E-3</v>
      </c>
      <c r="DI48" s="7">
        <v>1.7956452943853889E-3</v>
      </c>
      <c r="DJ48" s="7">
        <v>-1.177850462239179E-2</v>
      </c>
      <c r="DK48" s="7">
        <v>-1.392639380465072E-2</v>
      </c>
      <c r="DL48" s="7">
        <v>-5.1092621691218292E-3</v>
      </c>
      <c r="DM48" s="7">
        <v>-1.734760768602538E-2</v>
      </c>
      <c r="DN48" s="7">
        <v>-1.490702179065293E-2</v>
      </c>
      <c r="DO48" s="7">
        <v>-5.5589287077173919E-3</v>
      </c>
      <c r="DP48" s="7">
        <v>-5.5589287077174067E-3</v>
      </c>
      <c r="DQ48" s="7">
        <v>-2.4957071452321782E-2</v>
      </c>
      <c r="DS48" t="s">
        <v>246</v>
      </c>
      <c r="DT48">
        <v>1.040114</v>
      </c>
      <c r="DU48">
        <v>1.040114</v>
      </c>
      <c r="DV48">
        <v>1.0669630000000001</v>
      </c>
      <c r="DW48">
        <v>1.0669630000000001</v>
      </c>
      <c r="DX48">
        <v>1.0496449999999999</v>
      </c>
      <c r="DY48">
        <v>1.0496449999999999</v>
      </c>
      <c r="DZ48">
        <v>1.0841080000000001</v>
      </c>
      <c r="EA48">
        <v>1.0841080000000001</v>
      </c>
      <c r="EB48">
        <v>1.045553</v>
      </c>
      <c r="EC48">
        <v>1.045553</v>
      </c>
    </row>
    <row r="49" spans="1:133" x14ac:dyDescent="0.25">
      <c r="A49" s="6">
        <v>45042</v>
      </c>
      <c r="B49" s="7">
        <v>-8.8330126113434129E-3</v>
      </c>
      <c r="C49" s="7">
        <v>-8.9269305991492524E-3</v>
      </c>
      <c r="D49" s="7">
        <v>-1.7312774433128129E-3</v>
      </c>
      <c r="E49" s="7">
        <v>6.9838279909325944E-3</v>
      </c>
      <c r="F49" s="7">
        <v>-9.7023016762659894E-3</v>
      </c>
      <c r="G49" s="7">
        <v>-1.1600986042750311E-2</v>
      </c>
      <c r="H49" s="7">
        <v>-1.1744553939826119E-2</v>
      </c>
      <c r="I49" s="7">
        <v>-3.3227388024080979E-3</v>
      </c>
      <c r="J49" s="7">
        <v>3.0150172473057159E-3</v>
      </c>
      <c r="K49" s="7">
        <v>-1.0780972941588101E-2</v>
      </c>
      <c r="L49" s="7">
        <v>-1.1607117292793449E-2</v>
      </c>
      <c r="M49" s="7">
        <v>-8.1718214997394088E-3</v>
      </c>
      <c r="N49" s="7">
        <v>-3.0687806793527369E-3</v>
      </c>
      <c r="O49" s="7">
        <v>-3.1878024633072979E-3</v>
      </c>
      <c r="P49" s="7">
        <v>-1.530692956379243E-2</v>
      </c>
      <c r="Q49" s="7">
        <v>-8.8330126113434129E-3</v>
      </c>
      <c r="R49" s="7">
        <v>-8.9269305991492524E-3</v>
      </c>
      <c r="S49" s="7">
        <v>-1.7312774433128129E-3</v>
      </c>
      <c r="T49" s="7">
        <v>6.9838279909325944E-3</v>
      </c>
      <c r="U49" s="7">
        <v>-9.7023016762659894E-3</v>
      </c>
      <c r="V49" s="7">
        <v>-1.1600986042750311E-2</v>
      </c>
      <c r="W49" s="7">
        <v>-1.1744553939826119E-2</v>
      </c>
      <c r="X49" s="7">
        <v>-3.3227388024080979E-3</v>
      </c>
      <c r="Y49" s="7">
        <v>3.0150172473057159E-3</v>
      </c>
      <c r="Z49" s="7">
        <v>-1.0780972941588101E-2</v>
      </c>
      <c r="AA49" s="7">
        <v>-1.1607117292793449E-2</v>
      </c>
      <c r="AB49" s="7">
        <v>-8.1718214997394088E-3</v>
      </c>
      <c r="AC49" s="7">
        <v>-3.0687806793527369E-3</v>
      </c>
      <c r="AD49" s="7">
        <v>-3.1878024633072979E-3</v>
      </c>
      <c r="AE49" s="7">
        <v>-1.530692956379243E-2</v>
      </c>
      <c r="AF49" s="7">
        <v>-8.8330126113434129E-3</v>
      </c>
      <c r="AG49" s="7">
        <v>-8.9269305991492524E-3</v>
      </c>
      <c r="AH49" s="7">
        <v>-1.7312774433128129E-3</v>
      </c>
      <c r="AI49" s="7">
        <v>6.9838279909325944E-3</v>
      </c>
      <c r="AJ49" s="7">
        <v>-9.7023016762659894E-3</v>
      </c>
      <c r="AK49" s="7">
        <v>-1.1600986042750311E-2</v>
      </c>
      <c r="AL49" s="7">
        <v>-1.1744553939826119E-2</v>
      </c>
      <c r="AM49" s="7">
        <v>-3.3227388024080979E-3</v>
      </c>
      <c r="AN49" s="7">
        <v>3.0150172473057159E-3</v>
      </c>
      <c r="AO49" s="7">
        <v>-1.0780972941588101E-2</v>
      </c>
      <c r="AP49" s="7">
        <v>-1.1607117292793449E-2</v>
      </c>
      <c r="AQ49" s="7">
        <v>-8.1718214997394088E-3</v>
      </c>
      <c r="AR49" s="7">
        <v>-3.0687806793527369E-3</v>
      </c>
      <c r="AS49" s="7">
        <v>-3.1878024633072979E-3</v>
      </c>
      <c r="AT49" s="7">
        <v>-1.530692956379243E-2</v>
      </c>
      <c r="AU49" s="7">
        <v>-1.413383477439881E-2</v>
      </c>
      <c r="AV49" s="7">
        <v>-1.7499182157667961E-2</v>
      </c>
      <c r="AW49" s="7">
        <v>-5.7358404121988496E-3</v>
      </c>
      <c r="AX49" s="7">
        <v>-3.5449581620595472E-3</v>
      </c>
      <c r="AY49" s="7">
        <v>-1.5652299896424231E-2</v>
      </c>
      <c r="AZ49" s="7">
        <v>-1.4622608869648101E-2</v>
      </c>
      <c r="BA49" s="7">
        <v>-1.9584746705098188E-2</v>
      </c>
      <c r="BB49" s="7">
        <v>-4.7308854737605679E-3</v>
      </c>
      <c r="BC49" s="7">
        <v>-3.9847589975710246E-3</v>
      </c>
      <c r="BD49" s="7">
        <v>-1.132595339450115E-2</v>
      </c>
      <c r="BE49" s="7">
        <v>-9.6456198670278274E-3</v>
      </c>
      <c r="BF49" s="7">
        <v>-1.145536460088324E-2</v>
      </c>
      <c r="BG49" s="7">
        <v>5.331293565449419E-3</v>
      </c>
      <c r="BH49" s="7">
        <v>6.8269813341408549E-3</v>
      </c>
      <c r="BI49" s="7">
        <v>-1.019154953454697E-2</v>
      </c>
      <c r="BJ49" s="7">
        <v>-8.2856467326034508E-3</v>
      </c>
      <c r="BK49" s="7">
        <v>-7.5030451608223874E-3</v>
      </c>
      <c r="BL49" s="7">
        <v>2.6774695958325821E-3</v>
      </c>
      <c r="BM49" s="7">
        <v>4.5970973187053413E-3</v>
      </c>
      <c r="BN49" s="7">
        <v>-1.0052181680271791E-2</v>
      </c>
      <c r="BO49" s="7">
        <v>-1.3582884490775981E-2</v>
      </c>
      <c r="BP49" s="7">
        <v>-1.251108700825391E-2</v>
      </c>
      <c r="BQ49" s="7">
        <v>-1.521500368702697E-2</v>
      </c>
      <c r="BR49" s="7">
        <v>-1.229227586802817E-2</v>
      </c>
      <c r="BS49" s="7">
        <v>-1.374495311891382E-2</v>
      </c>
      <c r="BT49" s="7">
        <v>-6.4310210492459219E-3</v>
      </c>
      <c r="BU49" s="7">
        <v>-1.307599204368391E-2</v>
      </c>
      <c r="BV49" s="7">
        <v>6.850567420368988E-3</v>
      </c>
      <c r="BW49" s="7">
        <v>1.137906267127628E-2</v>
      </c>
      <c r="BX49" s="7">
        <v>-4.4134269387177531E-4</v>
      </c>
      <c r="BY49" s="7">
        <v>-8.2856467326034508E-3</v>
      </c>
      <c r="BZ49" s="7">
        <v>-7.5030451608223874E-3</v>
      </c>
      <c r="CA49" s="7">
        <v>2.6774695958325821E-3</v>
      </c>
      <c r="CB49" s="7">
        <v>4.5970973187053413E-3</v>
      </c>
      <c r="CC49" s="7">
        <v>-1.0052181680271791E-2</v>
      </c>
      <c r="CD49" s="7">
        <v>-1.3582884490775981E-2</v>
      </c>
      <c r="CE49" s="7">
        <v>-1.251108700825391E-2</v>
      </c>
      <c r="CF49" s="7">
        <v>-1.521500368702697E-2</v>
      </c>
      <c r="CG49" s="7">
        <v>-1.229227586802817E-2</v>
      </c>
      <c r="CH49" s="7">
        <v>-1.374495311891382E-2</v>
      </c>
      <c r="CI49" s="7">
        <v>-6.4310210492459219E-3</v>
      </c>
      <c r="CJ49" s="7">
        <v>-1.307599204368391E-2</v>
      </c>
      <c r="CK49" s="7">
        <v>6.850567420368988E-3</v>
      </c>
      <c r="CL49" s="7">
        <v>1.137906267127628E-2</v>
      </c>
      <c r="CM49" s="7">
        <v>-4.4134269387177531E-4</v>
      </c>
      <c r="CN49" s="7">
        <v>-8.2856467326034508E-3</v>
      </c>
      <c r="CO49" s="7">
        <v>-7.5030451608223874E-3</v>
      </c>
      <c r="CP49" s="7">
        <v>2.6774695958325821E-3</v>
      </c>
      <c r="CQ49" s="7">
        <v>4.5970973187053413E-3</v>
      </c>
      <c r="CR49" s="7">
        <v>-1.0052181680271791E-2</v>
      </c>
      <c r="CS49" s="7">
        <v>-1.3582884490775981E-2</v>
      </c>
      <c r="CT49" s="7">
        <v>-1.251108700825391E-2</v>
      </c>
      <c r="CU49" s="7">
        <v>-1.521500368702697E-2</v>
      </c>
      <c r="CV49" s="7">
        <v>-1.229227586802817E-2</v>
      </c>
      <c r="CW49" s="7">
        <v>-1.374495311891382E-2</v>
      </c>
      <c r="CX49" s="7">
        <v>-6.4310210492459219E-3</v>
      </c>
      <c r="CY49" s="7">
        <v>-1.307599204368391E-2</v>
      </c>
      <c r="CZ49" s="7">
        <v>6.850567420368988E-3</v>
      </c>
      <c r="DA49" s="7">
        <v>1.137906267127628E-2</v>
      </c>
      <c r="DB49" s="7">
        <v>-4.4134269387177531E-4</v>
      </c>
      <c r="DC49" s="7">
        <v>-1.520656588855689E-2</v>
      </c>
      <c r="DD49" s="7">
        <v>-1.9280106016876689E-2</v>
      </c>
      <c r="DE49" s="7">
        <v>-5.7347792895929249E-3</v>
      </c>
      <c r="DF49" s="7">
        <v>-3.544958240641521E-3</v>
      </c>
      <c r="DG49" s="7">
        <v>-1.5732898798834129E-2</v>
      </c>
      <c r="DH49" s="7">
        <v>-8.2998312517199024E-3</v>
      </c>
      <c r="DI49" s="7">
        <v>-9.9130413152824018E-3</v>
      </c>
      <c r="DJ49" s="7">
        <v>-4.8123001837702857E-3</v>
      </c>
      <c r="DK49" s="7">
        <v>-4.8509927676811046E-3</v>
      </c>
      <c r="DL49" s="7">
        <v>-9.8849803995228035E-3</v>
      </c>
      <c r="DM49" s="7">
        <v>-1.652377353231024E-2</v>
      </c>
      <c r="DN49" s="7">
        <v>-1.4060510811473199E-2</v>
      </c>
      <c r="DO49" s="7">
        <v>-1.0516948343143359E-2</v>
      </c>
      <c r="DP49" s="7">
        <v>-1.051694834314338E-2</v>
      </c>
      <c r="DQ49" s="7">
        <v>-1.172842066805368E-2</v>
      </c>
      <c r="DS49" t="s">
        <v>247</v>
      </c>
      <c r="DT49">
        <v>1.0473779999999999</v>
      </c>
      <c r="DU49">
        <v>1.0473779999999999</v>
      </c>
      <c r="DV49">
        <v>1.0538479999999999</v>
      </c>
      <c r="DW49">
        <v>1.0538479999999999</v>
      </c>
      <c r="DX49">
        <v>1.05447</v>
      </c>
      <c r="DY49">
        <v>1.05447</v>
      </c>
      <c r="DZ49">
        <v>1.087377</v>
      </c>
      <c r="EA49">
        <v>1.087377</v>
      </c>
      <c r="EB49">
        <v>1.0350429999999999</v>
      </c>
      <c r="EC49">
        <v>1.0350429999999999</v>
      </c>
    </row>
    <row r="50" spans="1:133" x14ac:dyDescent="0.25">
      <c r="A50" s="6">
        <v>45043</v>
      </c>
      <c r="B50" s="7">
        <v>1.7533798976709741E-2</v>
      </c>
      <c r="C50" s="7">
        <v>2.2836630279653661E-2</v>
      </c>
      <c r="D50" s="7">
        <v>9.92677236620205E-3</v>
      </c>
      <c r="E50" s="7">
        <v>8.7553587882581232E-3</v>
      </c>
      <c r="F50" s="7">
        <v>1.6770376701911411E-2</v>
      </c>
      <c r="G50" s="7">
        <v>1.1719277043775331E-2</v>
      </c>
      <c r="H50" s="7">
        <v>9.3074931946297828E-3</v>
      </c>
      <c r="I50" s="7">
        <v>1.3234020409399871E-2</v>
      </c>
      <c r="J50" s="7">
        <v>1.727455104412896E-2</v>
      </c>
      <c r="K50" s="7">
        <v>1.291027856190244E-2</v>
      </c>
      <c r="L50" s="7">
        <v>7.0391100145155211E-3</v>
      </c>
      <c r="M50" s="7">
        <v>7.0542103466810389E-3</v>
      </c>
      <c r="N50" s="7">
        <v>1.465494216610741E-3</v>
      </c>
      <c r="O50" s="7">
        <v>1.712147598033501E-3</v>
      </c>
      <c r="P50" s="7">
        <v>9.7353154215522077E-3</v>
      </c>
      <c r="Q50" s="7">
        <v>1.7533798976709741E-2</v>
      </c>
      <c r="R50" s="7">
        <v>2.2836630279653661E-2</v>
      </c>
      <c r="S50" s="7">
        <v>9.92677236620205E-3</v>
      </c>
      <c r="T50" s="7">
        <v>8.7553587882581232E-3</v>
      </c>
      <c r="U50" s="7">
        <v>1.6770376701911411E-2</v>
      </c>
      <c r="V50" s="7">
        <v>1.1719277043775331E-2</v>
      </c>
      <c r="W50" s="7">
        <v>9.3074931946297828E-3</v>
      </c>
      <c r="X50" s="7">
        <v>1.3234020409399871E-2</v>
      </c>
      <c r="Y50" s="7">
        <v>1.727455104412896E-2</v>
      </c>
      <c r="Z50" s="7">
        <v>1.291027856190244E-2</v>
      </c>
      <c r="AA50" s="7">
        <v>7.0391100145155211E-3</v>
      </c>
      <c r="AB50" s="7">
        <v>7.0542103466810389E-3</v>
      </c>
      <c r="AC50" s="7">
        <v>1.465494216610741E-3</v>
      </c>
      <c r="AD50" s="7">
        <v>1.712147598033501E-3</v>
      </c>
      <c r="AE50" s="7">
        <v>9.7353154215522077E-3</v>
      </c>
      <c r="AF50" s="7">
        <v>1.7533798976709741E-2</v>
      </c>
      <c r="AG50" s="7">
        <v>2.2836630279653661E-2</v>
      </c>
      <c r="AH50" s="7">
        <v>9.92677236620205E-3</v>
      </c>
      <c r="AI50" s="7">
        <v>8.7553587882581232E-3</v>
      </c>
      <c r="AJ50" s="7">
        <v>1.6770376701911411E-2</v>
      </c>
      <c r="AK50" s="7">
        <v>1.1719277043775331E-2</v>
      </c>
      <c r="AL50" s="7">
        <v>9.3074931946297828E-3</v>
      </c>
      <c r="AM50" s="7">
        <v>1.3234020409399871E-2</v>
      </c>
      <c r="AN50" s="7">
        <v>1.727455104412896E-2</v>
      </c>
      <c r="AO50" s="7">
        <v>1.291027856190244E-2</v>
      </c>
      <c r="AP50" s="7">
        <v>7.0391100145155211E-3</v>
      </c>
      <c r="AQ50" s="7">
        <v>7.0542103466810389E-3</v>
      </c>
      <c r="AR50" s="7">
        <v>1.465494216610741E-3</v>
      </c>
      <c r="AS50" s="7">
        <v>1.712147598033501E-3</v>
      </c>
      <c r="AT50" s="7">
        <v>9.7353154215522077E-3</v>
      </c>
      <c r="AU50" s="7">
        <v>1.469719547908294E-2</v>
      </c>
      <c r="AV50" s="7">
        <v>1.671642504807087E-2</v>
      </c>
      <c r="AW50" s="7">
        <v>1.2356129076693079E-2</v>
      </c>
      <c r="AX50" s="7">
        <v>1.133564513430668E-2</v>
      </c>
      <c r="AY50" s="7">
        <v>1.2880064929894641E-2</v>
      </c>
      <c r="AZ50" s="7">
        <v>6.1635627090686528E-3</v>
      </c>
      <c r="BA50" s="7">
        <v>-2.0248130579624719E-3</v>
      </c>
      <c r="BB50" s="7">
        <v>1.6577454913379981E-2</v>
      </c>
      <c r="BC50" s="7">
        <v>1.9089806207360071E-2</v>
      </c>
      <c r="BD50" s="7">
        <v>-3.5674362571601201E-4</v>
      </c>
      <c r="BE50" s="7">
        <v>1.68114751184423E-2</v>
      </c>
      <c r="BF50" s="7">
        <v>1.407494826175934E-2</v>
      </c>
      <c r="BG50" s="7">
        <v>9.2473770010021248E-3</v>
      </c>
      <c r="BH50" s="7">
        <v>9.9463738295323505E-3</v>
      </c>
      <c r="BI50" s="7">
        <v>1.946613257734366E-2</v>
      </c>
      <c r="BJ50" s="7">
        <v>1.939537560921566E-2</v>
      </c>
      <c r="BK50" s="7">
        <v>2.554484779173781E-2</v>
      </c>
      <c r="BL50" s="7">
        <v>2.002306881255746E-2</v>
      </c>
      <c r="BM50" s="7">
        <v>1.984031273785735E-2</v>
      </c>
      <c r="BN50" s="7">
        <v>1.6148972665138012E-2</v>
      </c>
      <c r="BO50" s="7">
        <v>1.119876778077164E-2</v>
      </c>
      <c r="BP50" s="7">
        <v>7.4348827466863016E-3</v>
      </c>
      <c r="BQ50" s="7">
        <v>8.0906351669191648E-3</v>
      </c>
      <c r="BR50" s="7">
        <v>9.4651762089780905E-3</v>
      </c>
      <c r="BS50" s="7">
        <v>1.0960435447630991E-2</v>
      </c>
      <c r="BT50" s="7">
        <v>1.132517315881801E-2</v>
      </c>
      <c r="BU50" s="7">
        <v>8.7844425237964367E-3</v>
      </c>
      <c r="BV50" s="7">
        <v>6.5218872906681559E-3</v>
      </c>
      <c r="BW50" s="7">
        <v>1.588026615839876E-2</v>
      </c>
      <c r="BX50" s="7">
        <v>1.516116717942847E-2</v>
      </c>
      <c r="BY50" s="7">
        <v>1.939537560921566E-2</v>
      </c>
      <c r="BZ50" s="7">
        <v>2.554484779173781E-2</v>
      </c>
      <c r="CA50" s="7">
        <v>2.002306881255746E-2</v>
      </c>
      <c r="CB50" s="7">
        <v>1.984031273785735E-2</v>
      </c>
      <c r="CC50" s="7">
        <v>1.6148972665138012E-2</v>
      </c>
      <c r="CD50" s="7">
        <v>1.119876778077164E-2</v>
      </c>
      <c r="CE50" s="7">
        <v>7.4348827466863016E-3</v>
      </c>
      <c r="CF50" s="7">
        <v>8.0906351669191648E-3</v>
      </c>
      <c r="CG50" s="7">
        <v>9.4651762089780905E-3</v>
      </c>
      <c r="CH50" s="7">
        <v>1.0960435447630991E-2</v>
      </c>
      <c r="CI50" s="7">
        <v>1.132517315881801E-2</v>
      </c>
      <c r="CJ50" s="7">
        <v>8.7844425237964367E-3</v>
      </c>
      <c r="CK50" s="7">
        <v>6.5218872906681559E-3</v>
      </c>
      <c r="CL50" s="7">
        <v>1.588026615839876E-2</v>
      </c>
      <c r="CM50" s="7">
        <v>1.516116717942847E-2</v>
      </c>
      <c r="CN50" s="7">
        <v>1.939537560921566E-2</v>
      </c>
      <c r="CO50" s="7">
        <v>2.554484779173781E-2</v>
      </c>
      <c r="CP50" s="7">
        <v>2.002306881255746E-2</v>
      </c>
      <c r="CQ50" s="7">
        <v>1.984031273785735E-2</v>
      </c>
      <c r="CR50" s="7">
        <v>1.6148972665138012E-2</v>
      </c>
      <c r="CS50" s="7">
        <v>1.119876778077164E-2</v>
      </c>
      <c r="CT50" s="7">
        <v>7.4348827466863016E-3</v>
      </c>
      <c r="CU50" s="7">
        <v>8.0906351669191648E-3</v>
      </c>
      <c r="CV50" s="7">
        <v>9.4651762089780905E-3</v>
      </c>
      <c r="CW50" s="7">
        <v>1.0960435447630991E-2</v>
      </c>
      <c r="CX50" s="7">
        <v>1.132517315881801E-2</v>
      </c>
      <c r="CY50" s="7">
        <v>8.7844425237964367E-3</v>
      </c>
      <c r="CZ50" s="7">
        <v>6.5218872906681559E-3</v>
      </c>
      <c r="DA50" s="7">
        <v>1.588026615839876E-2</v>
      </c>
      <c r="DB50" s="7">
        <v>1.516116717942847E-2</v>
      </c>
      <c r="DC50" s="7">
        <v>1.3088707978820309E-2</v>
      </c>
      <c r="DD50" s="7">
        <v>1.573322655588482E-2</v>
      </c>
      <c r="DE50" s="7">
        <v>1.235343409209593E-2</v>
      </c>
      <c r="DF50" s="7">
        <v>1.133564522606008E-2</v>
      </c>
      <c r="DG50" s="7">
        <v>1.280841459213483E-2</v>
      </c>
      <c r="DH50" s="7">
        <v>4.6631786582010532E-3</v>
      </c>
      <c r="DI50" s="7">
        <v>-7.5918773058396179E-3</v>
      </c>
      <c r="DJ50" s="7">
        <v>2.5242048786250831E-2</v>
      </c>
      <c r="DK50" s="7">
        <v>2.5275780253983578E-2</v>
      </c>
      <c r="DL50" s="7">
        <v>1.5106448670530639E-2</v>
      </c>
      <c r="DM50" s="7">
        <v>7.2698479263909599E-3</v>
      </c>
      <c r="DN50" s="7">
        <v>6.1516232467065581E-3</v>
      </c>
      <c r="DO50" s="7">
        <v>9.0129709597556399E-3</v>
      </c>
      <c r="DP50" s="7">
        <v>9.0129709597556347E-3</v>
      </c>
      <c r="DQ50" s="7">
        <v>5.0151680711955152E-3</v>
      </c>
      <c r="DS50" t="s">
        <v>248</v>
      </c>
      <c r="DT50">
        <v>1.056548</v>
      </c>
      <c r="DU50">
        <v>1.056548</v>
      </c>
      <c r="DV50">
        <v>1.063822</v>
      </c>
      <c r="DW50">
        <v>1.063822</v>
      </c>
      <c r="DX50">
        <v>1.075391</v>
      </c>
      <c r="DY50">
        <v>1.075391</v>
      </c>
      <c r="DZ50">
        <v>1.1061609999999999</v>
      </c>
      <c r="EA50">
        <v>1.1061609999999999</v>
      </c>
      <c r="EB50">
        <v>1.051758</v>
      </c>
      <c r="EC50">
        <v>1.051758</v>
      </c>
    </row>
    <row r="51" spans="1:133" x14ac:dyDescent="0.25">
      <c r="A51" s="6">
        <v>45044</v>
      </c>
      <c r="B51" s="7">
        <v>1.0496446549153139E-2</v>
      </c>
      <c r="C51" s="7">
        <v>4.0453412858814427E-3</v>
      </c>
      <c r="D51" s="7">
        <v>9.161014489452949E-3</v>
      </c>
      <c r="E51" s="7">
        <v>1.451192928455897E-2</v>
      </c>
      <c r="F51" s="7">
        <v>1.0717145071951401E-2</v>
      </c>
      <c r="G51" s="7">
        <v>1.192592497098552E-2</v>
      </c>
      <c r="H51" s="7">
        <v>4.0920302626338634E-3</v>
      </c>
      <c r="I51" s="7">
        <v>1.0604650335034939E-2</v>
      </c>
      <c r="J51" s="7">
        <v>1.9433503931084551E-2</v>
      </c>
      <c r="K51" s="7">
        <v>1.18428717070882E-2</v>
      </c>
      <c r="L51" s="7">
        <v>8.1493686466624707E-3</v>
      </c>
      <c r="M51" s="7">
        <v>8.9660897182869473E-3</v>
      </c>
      <c r="N51" s="7">
        <v>4.0226041349725036E-3</v>
      </c>
      <c r="O51" s="7">
        <v>9.4712604605068154E-3</v>
      </c>
      <c r="P51" s="7">
        <v>8.3872921976982304E-3</v>
      </c>
      <c r="Q51" s="7">
        <v>1.0496446549153139E-2</v>
      </c>
      <c r="R51" s="7">
        <v>4.0453412858814427E-3</v>
      </c>
      <c r="S51" s="7">
        <v>9.161014489452949E-3</v>
      </c>
      <c r="T51" s="7">
        <v>1.451192928455897E-2</v>
      </c>
      <c r="U51" s="7">
        <v>1.0717145071951401E-2</v>
      </c>
      <c r="V51" s="7">
        <v>1.192592497098552E-2</v>
      </c>
      <c r="W51" s="7">
        <v>4.0920302626338634E-3</v>
      </c>
      <c r="X51" s="7">
        <v>1.0604650335034939E-2</v>
      </c>
      <c r="Y51" s="7">
        <v>1.9433503931084551E-2</v>
      </c>
      <c r="Z51" s="7">
        <v>1.18428717070882E-2</v>
      </c>
      <c r="AA51" s="7">
        <v>8.1493686466624707E-3</v>
      </c>
      <c r="AB51" s="7">
        <v>8.9660897182869473E-3</v>
      </c>
      <c r="AC51" s="7">
        <v>4.0226041349725036E-3</v>
      </c>
      <c r="AD51" s="7">
        <v>9.4712604605068154E-3</v>
      </c>
      <c r="AE51" s="7">
        <v>8.3872921976982304E-3</v>
      </c>
      <c r="AF51" s="7">
        <v>1.0496446549153139E-2</v>
      </c>
      <c r="AG51" s="7">
        <v>4.0453412858814427E-3</v>
      </c>
      <c r="AH51" s="7">
        <v>9.161014489452949E-3</v>
      </c>
      <c r="AI51" s="7">
        <v>1.451192928455897E-2</v>
      </c>
      <c r="AJ51" s="7">
        <v>1.0717145071951401E-2</v>
      </c>
      <c r="AK51" s="7">
        <v>1.192592497098552E-2</v>
      </c>
      <c r="AL51" s="7">
        <v>4.0920302626338634E-3</v>
      </c>
      <c r="AM51" s="7">
        <v>1.0604650335034939E-2</v>
      </c>
      <c r="AN51" s="7">
        <v>1.9433503931084551E-2</v>
      </c>
      <c r="AO51" s="7">
        <v>1.18428717070882E-2</v>
      </c>
      <c r="AP51" s="7">
        <v>8.1493686466624707E-3</v>
      </c>
      <c r="AQ51" s="7">
        <v>8.9660897182869473E-3</v>
      </c>
      <c r="AR51" s="7">
        <v>4.0226041349725036E-3</v>
      </c>
      <c r="AS51" s="7">
        <v>9.4712604605068154E-3</v>
      </c>
      <c r="AT51" s="7">
        <v>8.3872921976982304E-3</v>
      </c>
      <c r="AU51" s="7">
        <v>8.3721078365292488E-3</v>
      </c>
      <c r="AV51" s="7">
        <v>8.0838623821530547E-3</v>
      </c>
      <c r="AW51" s="7">
        <v>1.114316655824203E-2</v>
      </c>
      <c r="AX51" s="7">
        <v>1.22481599811631E-2</v>
      </c>
      <c r="AY51" s="7">
        <v>7.7980829929834173E-3</v>
      </c>
      <c r="AZ51" s="7">
        <v>7.1521266369512478E-3</v>
      </c>
      <c r="BA51" s="7">
        <v>8.6041688772489494E-3</v>
      </c>
      <c r="BB51" s="7">
        <v>4.5483908077411182E-3</v>
      </c>
      <c r="BC51" s="7">
        <v>3.9373701148293951E-3</v>
      </c>
      <c r="BD51" s="7">
        <v>7.3221271525366277E-3</v>
      </c>
      <c r="BE51" s="7">
        <v>1.1963501263390229E-2</v>
      </c>
      <c r="BF51" s="7">
        <v>3.3096140616320222E-3</v>
      </c>
      <c r="BG51" s="7">
        <v>1.305439683262501E-2</v>
      </c>
      <c r="BH51" s="7">
        <v>1.5656245679317539E-2</v>
      </c>
      <c r="BI51" s="7">
        <v>1.091080925484217E-2</v>
      </c>
      <c r="BJ51" s="7">
        <v>1.1520979588431179E-2</v>
      </c>
      <c r="BK51" s="7">
        <v>3.8219538806298402E-3</v>
      </c>
      <c r="BL51" s="7">
        <v>9.9168340477559999E-3</v>
      </c>
      <c r="BM51" s="7">
        <v>1.7145470397665979E-2</v>
      </c>
      <c r="BN51" s="7">
        <v>1.0711259819815151E-2</v>
      </c>
      <c r="BO51" s="7">
        <v>7.5126192329878494E-3</v>
      </c>
      <c r="BP51" s="7">
        <v>7.9681043832291881E-3</v>
      </c>
      <c r="BQ51" s="7">
        <v>8.6722285493935937E-3</v>
      </c>
      <c r="BR51" s="7">
        <v>9.3951417723498083E-3</v>
      </c>
      <c r="BS51" s="7">
        <v>6.8693354620806123E-3</v>
      </c>
      <c r="BT51" s="7">
        <v>1.2830765692006779E-2</v>
      </c>
      <c r="BU51" s="7">
        <v>2.895658280444051E-3</v>
      </c>
      <c r="BV51" s="7">
        <v>1.009582014503589E-2</v>
      </c>
      <c r="BW51" s="7">
        <v>2.6375276413572991E-2</v>
      </c>
      <c r="BX51" s="7">
        <v>1.7534336278576351E-2</v>
      </c>
      <c r="BY51" s="7">
        <v>1.1520979588431179E-2</v>
      </c>
      <c r="BZ51" s="7">
        <v>3.8219538806298402E-3</v>
      </c>
      <c r="CA51" s="7">
        <v>9.9168340477559999E-3</v>
      </c>
      <c r="CB51" s="7">
        <v>1.7145470397665979E-2</v>
      </c>
      <c r="CC51" s="7">
        <v>1.0711259819815151E-2</v>
      </c>
      <c r="CD51" s="7">
        <v>7.5126192329878494E-3</v>
      </c>
      <c r="CE51" s="7">
        <v>7.9681043832291881E-3</v>
      </c>
      <c r="CF51" s="7">
        <v>8.6722285493935937E-3</v>
      </c>
      <c r="CG51" s="7">
        <v>9.3951417723498083E-3</v>
      </c>
      <c r="CH51" s="7">
        <v>6.8693354620806123E-3</v>
      </c>
      <c r="CI51" s="7">
        <v>1.2830765692006779E-2</v>
      </c>
      <c r="CJ51" s="7">
        <v>2.895658280444051E-3</v>
      </c>
      <c r="CK51" s="7">
        <v>1.009582014503589E-2</v>
      </c>
      <c r="CL51" s="7">
        <v>2.6375276413572991E-2</v>
      </c>
      <c r="CM51" s="7">
        <v>1.7534336278576351E-2</v>
      </c>
      <c r="CN51" s="7">
        <v>1.1520979588431179E-2</v>
      </c>
      <c r="CO51" s="7">
        <v>3.8219538806298402E-3</v>
      </c>
      <c r="CP51" s="7">
        <v>9.9168340477559999E-3</v>
      </c>
      <c r="CQ51" s="7">
        <v>1.7145470397665979E-2</v>
      </c>
      <c r="CR51" s="7">
        <v>1.0711259819815151E-2</v>
      </c>
      <c r="CS51" s="7">
        <v>7.5126192329878494E-3</v>
      </c>
      <c r="CT51" s="7">
        <v>7.9681043832291881E-3</v>
      </c>
      <c r="CU51" s="7">
        <v>8.6722285493935937E-3</v>
      </c>
      <c r="CV51" s="7">
        <v>9.3951417723498083E-3</v>
      </c>
      <c r="CW51" s="7">
        <v>6.8693354620806123E-3</v>
      </c>
      <c r="CX51" s="7">
        <v>1.2830765692006779E-2</v>
      </c>
      <c r="CY51" s="7">
        <v>2.895658280444051E-3</v>
      </c>
      <c r="CZ51" s="7">
        <v>1.009582014503589E-2</v>
      </c>
      <c r="DA51" s="7">
        <v>2.6375276413572991E-2</v>
      </c>
      <c r="DB51" s="7">
        <v>1.7534336278576351E-2</v>
      </c>
      <c r="DC51" s="7">
        <v>8.9346374709527443E-3</v>
      </c>
      <c r="DD51" s="7">
        <v>9.6171569963590976E-3</v>
      </c>
      <c r="DE51" s="7">
        <v>1.1142824686121801E-2</v>
      </c>
      <c r="DF51" s="7">
        <v>1.224816006509578E-2</v>
      </c>
      <c r="DG51" s="7">
        <v>7.7171105517204906E-3</v>
      </c>
      <c r="DH51" s="7">
        <v>6.6643194465307448E-3</v>
      </c>
      <c r="DI51" s="7">
        <v>7.0292564264038378E-3</v>
      </c>
      <c r="DJ51" s="7">
        <v>6.4910334733427342E-3</v>
      </c>
      <c r="DK51" s="7">
        <v>8.3820170385770377E-3</v>
      </c>
      <c r="DL51" s="7">
        <v>5.7795298181419711E-3</v>
      </c>
      <c r="DM51" s="7">
        <v>4.8280969896320053E-3</v>
      </c>
      <c r="DN51" s="7">
        <v>5.5489172402844976E-3</v>
      </c>
      <c r="DO51" s="7">
        <v>5.329261303254707E-3</v>
      </c>
      <c r="DP51" s="7">
        <v>5.3292613032547027E-3</v>
      </c>
      <c r="DQ51" s="7">
        <v>8.4880519857121264E-3</v>
      </c>
      <c r="DS51" t="s">
        <v>249</v>
      </c>
      <c r="DT51">
        <v>1.0718799999999999</v>
      </c>
      <c r="DU51">
        <v>1.0718799999999999</v>
      </c>
      <c r="DV51">
        <v>1.073817</v>
      </c>
      <c r="DW51">
        <v>1.073817</v>
      </c>
      <c r="DX51">
        <v>1.0938289999999999</v>
      </c>
      <c r="DY51">
        <v>1.0938289999999999</v>
      </c>
      <c r="DZ51">
        <v>1.127658</v>
      </c>
      <c r="EA51">
        <v>1.127658</v>
      </c>
      <c r="EB51">
        <v>1.063024</v>
      </c>
      <c r="EC51">
        <v>1.063024</v>
      </c>
    </row>
    <row r="52" spans="1:133" x14ac:dyDescent="0.25">
      <c r="A52" s="6">
        <v>45047</v>
      </c>
      <c r="B52" s="7">
        <v>3.6275241975239399E-3</v>
      </c>
      <c r="C52" s="7">
        <v>1.930648091011195E-3</v>
      </c>
      <c r="D52" s="7">
        <v>1.7818302744367881E-2</v>
      </c>
      <c r="E52" s="7">
        <v>1.5078625180175491E-2</v>
      </c>
      <c r="F52" s="7">
        <v>2.349679755845276E-3</v>
      </c>
      <c r="G52" s="7">
        <v>1.8630314732345299E-3</v>
      </c>
      <c r="H52" s="7">
        <v>7.8506814794288837E-3</v>
      </c>
      <c r="I52" s="7">
        <v>9.0850794380303822E-3</v>
      </c>
      <c r="J52" s="7">
        <v>2.8399915916441951E-3</v>
      </c>
      <c r="K52" s="7">
        <v>5.6648940423610662E-3</v>
      </c>
      <c r="L52" s="7">
        <v>-7.1687678418736892E-3</v>
      </c>
      <c r="M52" s="7">
        <v>-1.8963166559423151E-3</v>
      </c>
      <c r="N52" s="7">
        <v>1.4030335539230261E-3</v>
      </c>
      <c r="O52" s="7">
        <v>-8.8200963758891249E-3</v>
      </c>
      <c r="P52" s="7">
        <v>-4.6190649152951591E-3</v>
      </c>
      <c r="Q52" s="7">
        <v>3.6275241975239399E-3</v>
      </c>
      <c r="R52" s="7">
        <v>1.930648091011195E-3</v>
      </c>
      <c r="S52" s="7">
        <v>1.7818302744367881E-2</v>
      </c>
      <c r="T52" s="7">
        <v>1.5078625180175491E-2</v>
      </c>
      <c r="U52" s="7">
        <v>2.349679755845276E-3</v>
      </c>
      <c r="V52" s="7">
        <v>1.8630314732345299E-3</v>
      </c>
      <c r="W52" s="7">
        <v>7.8506814794288837E-3</v>
      </c>
      <c r="X52" s="7">
        <v>9.0850794380303822E-3</v>
      </c>
      <c r="Y52" s="7">
        <v>2.8399915916441951E-3</v>
      </c>
      <c r="Z52" s="7">
        <v>5.6648940423610662E-3</v>
      </c>
      <c r="AA52" s="7">
        <v>-7.1687678418736892E-3</v>
      </c>
      <c r="AB52" s="7">
        <v>-1.8963166559423151E-3</v>
      </c>
      <c r="AC52" s="7">
        <v>1.4030335539230261E-3</v>
      </c>
      <c r="AD52" s="7">
        <v>-8.8200963758891249E-3</v>
      </c>
      <c r="AE52" s="7">
        <v>-4.6190649152951591E-3</v>
      </c>
      <c r="AF52" s="7">
        <v>7.539319259141637E-4</v>
      </c>
      <c r="AG52" s="7">
        <v>3.759183174306212E-3</v>
      </c>
      <c r="AH52" s="7">
        <v>7.7119690357319373E-3</v>
      </c>
      <c r="AI52" s="7">
        <v>1.095983511759952E-2</v>
      </c>
      <c r="AJ52" s="7">
        <v>7.3753816046730496E-4</v>
      </c>
      <c r="AK52" s="7">
        <v>1.03882579992967E-3</v>
      </c>
      <c r="AL52" s="7">
        <v>3.0352004607968192E-3</v>
      </c>
      <c r="AM52" s="7">
        <v>1.8186307285903189E-2</v>
      </c>
      <c r="AN52" s="7">
        <v>2.0773775212131512E-2</v>
      </c>
      <c r="AO52" s="7">
        <v>5.2702324812344842E-3</v>
      </c>
      <c r="AP52" s="7">
        <v>2.4648472410635051E-3</v>
      </c>
      <c r="AQ52" s="7">
        <v>2.3760019480929752E-3</v>
      </c>
      <c r="AR52" s="7">
        <v>3.8279637484726881E-3</v>
      </c>
      <c r="AS52" s="7">
        <v>-3.7659994160816768E-3</v>
      </c>
      <c r="AT52" s="7">
        <v>7.9561056015476136E-3</v>
      </c>
      <c r="AU52" s="7">
        <v>8.9381831130901125E-3</v>
      </c>
      <c r="AV52" s="7">
        <v>1.109392979378928E-2</v>
      </c>
      <c r="AW52" s="7">
        <v>2.294144981529959E-3</v>
      </c>
      <c r="AX52" s="7">
        <v>7.4601896340254483E-3</v>
      </c>
      <c r="AY52" s="7">
        <v>9.3998336433464662E-3</v>
      </c>
      <c r="AZ52" s="7">
        <v>3.7316994812453381E-3</v>
      </c>
      <c r="BA52" s="7">
        <v>4.3225554820265208E-3</v>
      </c>
      <c r="BB52" s="7">
        <v>4.9184189259558293E-3</v>
      </c>
      <c r="BC52" s="7">
        <v>3.812349530489101E-3</v>
      </c>
      <c r="BD52" s="7">
        <v>4.1684253466774523E-3</v>
      </c>
      <c r="BE52" s="7">
        <v>-4.2131285163647227E-3</v>
      </c>
      <c r="BF52" s="7">
        <v>-6.9799911189353072E-4</v>
      </c>
      <c r="BG52" s="7">
        <v>1.3457755879565551E-2</v>
      </c>
      <c r="BH52" s="7">
        <v>1.007267235403927E-2</v>
      </c>
      <c r="BI52" s="7">
        <v>-2.6900943079154319E-3</v>
      </c>
      <c r="BJ52" s="7">
        <v>2.4861856524494648E-3</v>
      </c>
      <c r="BK52" s="7">
        <v>1.668124640449991E-3</v>
      </c>
      <c r="BL52" s="7">
        <v>3.2212055257445941E-3</v>
      </c>
      <c r="BM52" s="7">
        <v>1.020679022249114E-3</v>
      </c>
      <c r="BN52" s="7">
        <v>2.1338266931062639E-3</v>
      </c>
      <c r="BO52" s="7">
        <v>1.056064258053813E-2</v>
      </c>
      <c r="BP52" s="7">
        <v>7.3190705494314721E-3</v>
      </c>
      <c r="BQ52" s="7">
        <v>1.7683777767080671E-2</v>
      </c>
      <c r="BR52" s="7">
        <v>2.8968372075528291E-2</v>
      </c>
      <c r="BS52" s="7">
        <v>8.0784155988969687E-3</v>
      </c>
      <c r="BT52" s="7">
        <v>1.4756640901097691E-3</v>
      </c>
      <c r="BU52" s="7">
        <v>3.049122585462831E-3</v>
      </c>
      <c r="BV52" s="7">
        <v>-3.4469407386930311E-3</v>
      </c>
      <c r="BW52" s="7">
        <v>-7.0746703340557196E-3</v>
      </c>
      <c r="BX52" s="7">
        <v>4.1546729758624654E-3</v>
      </c>
      <c r="BY52" s="7">
        <v>2.4861856524494648E-3</v>
      </c>
      <c r="BZ52" s="7">
        <v>1.668124640449991E-3</v>
      </c>
      <c r="CA52" s="7">
        <v>3.2212055257445941E-3</v>
      </c>
      <c r="CB52" s="7">
        <v>1.020679022249114E-3</v>
      </c>
      <c r="CC52" s="7">
        <v>2.1338266931062639E-3</v>
      </c>
      <c r="CD52" s="7">
        <v>1.056064258053813E-2</v>
      </c>
      <c r="CE52" s="7">
        <v>7.3190705494314721E-3</v>
      </c>
      <c r="CF52" s="7">
        <v>1.7683777767080671E-2</v>
      </c>
      <c r="CG52" s="7">
        <v>2.8968372075528291E-2</v>
      </c>
      <c r="CH52" s="7">
        <v>8.0784155988969687E-3</v>
      </c>
      <c r="CI52" s="7">
        <v>1.4756640901097691E-3</v>
      </c>
      <c r="CJ52" s="7">
        <v>3.049122585462831E-3</v>
      </c>
      <c r="CK52" s="7">
        <v>-3.4469407386930311E-3</v>
      </c>
      <c r="CL52" s="7">
        <v>-7.0746703340557196E-3</v>
      </c>
      <c r="CM52" s="7">
        <v>4.1546729758624654E-3</v>
      </c>
      <c r="CN52" s="7">
        <v>-8.2775599524394228E-4</v>
      </c>
      <c r="CO52" s="7">
        <v>2.525528157447545E-3</v>
      </c>
      <c r="CP52" s="7">
        <v>3.858127229356904E-3</v>
      </c>
      <c r="CQ52" s="7">
        <v>-3.1766164429744038E-3</v>
      </c>
      <c r="CR52" s="7">
        <v>1.1632110145241459E-3</v>
      </c>
      <c r="CS52" s="7">
        <v>8.7249097827870881E-3</v>
      </c>
      <c r="CT52" s="7">
        <v>6.6626484717005503E-3</v>
      </c>
      <c r="CU52" s="7">
        <v>1.475267233765561E-2</v>
      </c>
      <c r="CV52" s="7">
        <v>1.8459434855790349E-2</v>
      </c>
      <c r="CW52" s="7">
        <v>7.0422769216349004E-3</v>
      </c>
      <c r="CX52" s="7">
        <v>4.8726081415267214E-3</v>
      </c>
      <c r="CY52" s="7">
        <v>3.6062249839701969E-3</v>
      </c>
      <c r="CZ52" s="7">
        <v>1.8037476160115449E-2</v>
      </c>
      <c r="DA52" s="7">
        <v>1.0603407235572619E-2</v>
      </c>
      <c r="DB52" s="7">
        <v>4.9517494227990337E-3</v>
      </c>
      <c r="DC52" s="7">
        <v>9.9260742949027966E-3</v>
      </c>
      <c r="DD52" s="7">
        <v>1.3756582941198629E-2</v>
      </c>
      <c r="DE52" s="7">
        <v>2.293752362860709E-3</v>
      </c>
      <c r="DF52" s="7">
        <v>7.4601890613172411E-3</v>
      </c>
      <c r="DG52" s="7">
        <v>9.3605493897588703E-3</v>
      </c>
      <c r="DH52" s="7">
        <v>4.1997239185977142E-3</v>
      </c>
      <c r="DI52" s="7">
        <v>4.8025030153556868E-3</v>
      </c>
      <c r="DJ52" s="7">
        <v>4.639746882989168E-3</v>
      </c>
      <c r="DK52" s="7">
        <v>4.5630092912755096E-3</v>
      </c>
      <c r="DL52" s="7">
        <v>4.4167602508127226E-3</v>
      </c>
      <c r="DM52" s="7">
        <v>5.9106623719968046E-3</v>
      </c>
      <c r="DN52" s="7">
        <v>8.2418744230877295E-3</v>
      </c>
      <c r="DO52" s="7">
        <v>7.716042087520681E-3</v>
      </c>
      <c r="DP52" s="7">
        <v>7.7160420875206828E-3</v>
      </c>
      <c r="DQ52" s="7">
        <v>7.7058229168952804E-3</v>
      </c>
      <c r="DS52" t="s">
        <v>250</v>
      </c>
      <c r="DT52">
        <v>1.0880430000000001</v>
      </c>
      <c r="DU52">
        <v>1.0880430000000001</v>
      </c>
      <c r="DV52">
        <v>1.104924</v>
      </c>
      <c r="DW52">
        <v>1.104924</v>
      </c>
      <c r="DX52">
        <v>1.094946</v>
      </c>
      <c r="DY52">
        <v>1.094946</v>
      </c>
      <c r="DZ52">
        <v>1.13086</v>
      </c>
      <c r="EA52">
        <v>1.13086</v>
      </c>
      <c r="EB52">
        <v>1.0652919999999999</v>
      </c>
      <c r="EC52">
        <v>1.0652919999999999</v>
      </c>
    </row>
    <row r="53" spans="1:133" x14ac:dyDescent="0.25">
      <c r="A53" s="6">
        <v>45048</v>
      </c>
      <c r="B53" s="7">
        <v>-1.3565902001872691E-2</v>
      </c>
      <c r="C53" s="7">
        <v>-6.9527712604575374E-3</v>
      </c>
      <c r="D53" s="7">
        <v>-1.4843852410337871E-2</v>
      </c>
      <c r="E53" s="7">
        <v>-1.7094240700854E-2</v>
      </c>
      <c r="F53" s="7">
        <v>-1.256033486009697E-2</v>
      </c>
      <c r="G53" s="7">
        <v>-1.35150885116283E-2</v>
      </c>
      <c r="H53" s="7">
        <v>-6.5921586252278216E-3</v>
      </c>
      <c r="I53" s="7">
        <v>-2.284911464888286E-3</v>
      </c>
      <c r="J53" s="7">
        <v>-9.6719459664267073E-3</v>
      </c>
      <c r="K53" s="7">
        <v>-7.3492992842329446E-3</v>
      </c>
      <c r="L53" s="7">
        <v>-9.1399730653146643E-3</v>
      </c>
      <c r="M53" s="7">
        <v>-6.6760162439369096E-3</v>
      </c>
      <c r="N53" s="7">
        <v>-9.8927136664709227E-3</v>
      </c>
      <c r="O53" s="7">
        <v>-4.3528973621071929E-4</v>
      </c>
      <c r="P53" s="7">
        <v>-9.3543463318641346E-3</v>
      </c>
      <c r="Q53" s="7">
        <v>-1.3565902001872691E-2</v>
      </c>
      <c r="R53" s="7">
        <v>-6.9527712604575374E-3</v>
      </c>
      <c r="S53" s="7">
        <v>-1.4843852410337871E-2</v>
      </c>
      <c r="T53" s="7">
        <v>-1.7094240700854E-2</v>
      </c>
      <c r="U53" s="7">
        <v>-1.256033486009697E-2</v>
      </c>
      <c r="V53" s="7">
        <v>-1.35150885116283E-2</v>
      </c>
      <c r="W53" s="7">
        <v>-6.5921586252278216E-3</v>
      </c>
      <c r="X53" s="7">
        <v>-2.284911464888286E-3</v>
      </c>
      <c r="Y53" s="7">
        <v>-9.6719459664267073E-3</v>
      </c>
      <c r="Z53" s="7">
        <v>-7.3492992842329446E-3</v>
      </c>
      <c r="AA53" s="7">
        <v>-9.1399730653146643E-3</v>
      </c>
      <c r="AB53" s="7">
        <v>-6.6760162439369096E-3</v>
      </c>
      <c r="AC53" s="7">
        <v>-9.8927136664709227E-3</v>
      </c>
      <c r="AD53" s="7">
        <v>-4.3528973621071929E-4</v>
      </c>
      <c r="AE53" s="7">
        <v>-9.3543463318641346E-3</v>
      </c>
      <c r="AF53" s="7">
        <v>-1.663247501699807E-2</v>
      </c>
      <c r="AG53" s="7">
        <v>-1.122598880329278E-2</v>
      </c>
      <c r="AH53" s="7">
        <v>-2.8894268115757138E-3</v>
      </c>
      <c r="AI53" s="7">
        <v>-6.1233605308422031E-3</v>
      </c>
      <c r="AJ53" s="7">
        <v>-2.3658620509327419E-2</v>
      </c>
      <c r="AK53" s="7">
        <v>-1.7841787923846861E-2</v>
      </c>
      <c r="AL53" s="7">
        <v>-1.0485531107851959E-2</v>
      </c>
      <c r="AM53" s="7">
        <v>-1.106138334266513E-2</v>
      </c>
      <c r="AN53" s="7">
        <v>-1.1878878395940651E-2</v>
      </c>
      <c r="AO53" s="7">
        <v>-1.8963574575399371E-2</v>
      </c>
      <c r="AP53" s="7">
        <v>-1.076347126192966E-2</v>
      </c>
      <c r="AQ53" s="7">
        <v>-1.2004387256226261E-2</v>
      </c>
      <c r="AR53" s="7">
        <v>-5.4332648040044404E-3</v>
      </c>
      <c r="AS53" s="7">
        <v>-1.4883911551597861E-2</v>
      </c>
      <c r="AT53" s="7">
        <v>-1.159938260753288E-2</v>
      </c>
      <c r="AU53" s="7">
        <v>-1.638056562118995E-2</v>
      </c>
      <c r="AV53" s="7">
        <v>-9.9435974436376008E-3</v>
      </c>
      <c r="AW53" s="7">
        <v>-2.4633086404883531E-2</v>
      </c>
      <c r="AX53" s="7">
        <v>-2.9520151435219289E-2</v>
      </c>
      <c r="AY53" s="7">
        <v>-1.104182330251864E-2</v>
      </c>
      <c r="AZ53" s="7">
        <v>-1.262945466774407E-2</v>
      </c>
      <c r="BA53" s="7">
        <v>-1.4034494254355471E-2</v>
      </c>
      <c r="BB53" s="7">
        <v>-5.7837442223164217E-3</v>
      </c>
      <c r="BC53" s="7">
        <v>-9.124363156045456E-3</v>
      </c>
      <c r="BD53" s="7">
        <v>-1.115720160260982E-2</v>
      </c>
      <c r="BE53" s="7">
        <v>-1.8729041158763681E-2</v>
      </c>
      <c r="BF53" s="7">
        <v>-8.5248421995894278E-3</v>
      </c>
      <c r="BG53" s="7">
        <v>-2.25638680533463E-2</v>
      </c>
      <c r="BH53" s="7">
        <v>-2.1933555440932031E-2</v>
      </c>
      <c r="BI53" s="7">
        <v>-1.8476130206552359E-2</v>
      </c>
      <c r="BJ53" s="7">
        <v>-1.434390059027028E-2</v>
      </c>
      <c r="BK53" s="7">
        <v>-7.1613599764430158E-3</v>
      </c>
      <c r="BL53" s="7">
        <v>-1.542994753482232E-2</v>
      </c>
      <c r="BM53" s="7">
        <v>-1.484394107937595E-2</v>
      </c>
      <c r="BN53" s="7">
        <v>-1.219260914080849E-2</v>
      </c>
      <c r="BO53" s="7">
        <v>-7.0614155638628606E-3</v>
      </c>
      <c r="BP53" s="7">
        <v>-3.5595176740038769E-3</v>
      </c>
      <c r="BQ53" s="7">
        <v>-2.2385288950717351E-3</v>
      </c>
      <c r="BR53" s="7">
        <v>-1.1343369551543799E-2</v>
      </c>
      <c r="BS53" s="7">
        <v>-8.8458360780646686E-3</v>
      </c>
      <c r="BT53" s="7">
        <v>-7.7991500151435439E-3</v>
      </c>
      <c r="BU53" s="7">
        <v>-1.0352099890715991E-2</v>
      </c>
      <c r="BV53" s="7">
        <v>-4.5116997299400191E-3</v>
      </c>
      <c r="BW53" s="7">
        <v>-6.7345515815786898E-3</v>
      </c>
      <c r="BX53" s="7">
        <v>-3.5376146055889702E-3</v>
      </c>
      <c r="BY53" s="7">
        <v>-1.434390059027028E-2</v>
      </c>
      <c r="BZ53" s="7">
        <v>-7.1613599764430158E-3</v>
      </c>
      <c r="CA53" s="7">
        <v>-1.542994753482232E-2</v>
      </c>
      <c r="CB53" s="7">
        <v>-1.484394107937595E-2</v>
      </c>
      <c r="CC53" s="7">
        <v>-1.219260914080849E-2</v>
      </c>
      <c r="CD53" s="7">
        <v>-7.0614155638628606E-3</v>
      </c>
      <c r="CE53" s="7">
        <v>-3.5595176740038769E-3</v>
      </c>
      <c r="CF53" s="7">
        <v>-2.2385288950717351E-3</v>
      </c>
      <c r="CG53" s="7">
        <v>-1.1343369551543799E-2</v>
      </c>
      <c r="CH53" s="7">
        <v>-8.8458360780646686E-3</v>
      </c>
      <c r="CI53" s="7">
        <v>-7.7991500151435439E-3</v>
      </c>
      <c r="CJ53" s="7">
        <v>-1.0352099890715991E-2</v>
      </c>
      <c r="CK53" s="7">
        <v>-4.5116997299400191E-3</v>
      </c>
      <c r="CL53" s="7">
        <v>-6.7345515815786898E-3</v>
      </c>
      <c r="CM53" s="7">
        <v>-3.5376146055889702E-3</v>
      </c>
      <c r="CN53" s="7">
        <v>-1.8190302382832559E-2</v>
      </c>
      <c r="CO53" s="7">
        <v>-1.221053567397468E-2</v>
      </c>
      <c r="CP53" s="7">
        <v>-5.185962721329514E-3</v>
      </c>
      <c r="CQ53" s="7">
        <v>1.6836263912179601E-3</v>
      </c>
      <c r="CR53" s="7">
        <v>-2.5580887295536071E-2</v>
      </c>
      <c r="CS53" s="7">
        <v>-1.3762543549423009E-2</v>
      </c>
      <c r="CT53" s="7">
        <v>-1.2208027030218111E-2</v>
      </c>
      <c r="CU53" s="7">
        <v>-4.0879690782905549E-3</v>
      </c>
      <c r="CV53" s="7">
        <v>-5.7998600649899383E-3</v>
      </c>
      <c r="CW53" s="7">
        <v>-1.28984229505555E-2</v>
      </c>
      <c r="CX53" s="7">
        <v>-1.8875539898902269E-2</v>
      </c>
      <c r="CY53" s="7">
        <v>-8.0947990981014399E-3</v>
      </c>
      <c r="CZ53" s="7">
        <v>-1.4677244906249441E-2</v>
      </c>
      <c r="DA53" s="7">
        <v>-2.471071732325849E-2</v>
      </c>
      <c r="DB53" s="7">
        <v>-2.0817526307508299E-2</v>
      </c>
      <c r="DC53" s="7">
        <v>-1.5216899753234901E-2</v>
      </c>
      <c r="DD53" s="7">
        <v>-9.6657298797354577E-3</v>
      </c>
      <c r="DE53" s="7">
        <v>-2.463131478704313E-2</v>
      </c>
      <c r="DF53" s="7">
        <v>-2.9520152671181209E-2</v>
      </c>
      <c r="DG53" s="7">
        <v>-1.034441038396784E-2</v>
      </c>
      <c r="DH53" s="7">
        <v>-1.7477210122357461E-2</v>
      </c>
      <c r="DI53" s="7">
        <v>-1.6119971299370529E-2</v>
      </c>
      <c r="DJ53" s="7">
        <v>-2.3058523636307261E-2</v>
      </c>
      <c r="DK53" s="7">
        <v>-2.3412489664970469E-2</v>
      </c>
      <c r="DL53" s="7">
        <v>-2.0461711346813169E-2</v>
      </c>
      <c r="DM53" s="7">
        <v>-7.8686441489704273E-3</v>
      </c>
      <c r="DN53" s="7">
        <v>-9.3629106957856326E-3</v>
      </c>
      <c r="DO53" s="7">
        <v>-6.270706638474865E-3</v>
      </c>
      <c r="DP53" s="7">
        <v>-6.2707066384748763E-3</v>
      </c>
      <c r="DQ53" s="7">
        <v>-4.8548047156434897E-3</v>
      </c>
      <c r="DS53" t="s">
        <v>251</v>
      </c>
      <c r="DT53">
        <v>1.0694429999999999</v>
      </c>
      <c r="DU53">
        <v>1.0694429999999999</v>
      </c>
      <c r="DV53">
        <v>1.09239</v>
      </c>
      <c r="DW53">
        <v>1.09239</v>
      </c>
      <c r="DX53">
        <v>1.078692</v>
      </c>
      <c r="DY53">
        <v>1.078692</v>
      </c>
      <c r="DZ53">
        <v>1.1199220000000001</v>
      </c>
      <c r="EA53">
        <v>1.1199220000000001</v>
      </c>
      <c r="EB53">
        <v>1.052303</v>
      </c>
      <c r="EC53">
        <v>1.052303</v>
      </c>
    </row>
    <row r="54" spans="1:133" x14ac:dyDescent="0.25">
      <c r="A54" s="6">
        <v>45049</v>
      </c>
      <c r="B54" s="7">
        <v>-8.5303577225648887E-3</v>
      </c>
      <c r="C54" s="7">
        <v>-9.1538100247936342E-3</v>
      </c>
      <c r="D54" s="7">
        <v>-1.186804068709362E-2</v>
      </c>
      <c r="E54" s="7">
        <v>-1.4311867458720821E-2</v>
      </c>
      <c r="F54" s="7">
        <v>-5.4026078460483254E-3</v>
      </c>
      <c r="G54" s="7">
        <v>-5.9804854508795696E-3</v>
      </c>
      <c r="H54" s="7">
        <v>-4.0719323226744656E-3</v>
      </c>
      <c r="I54" s="7">
        <v>-3.018987466368488E-4</v>
      </c>
      <c r="J54" s="7">
        <v>-4.4886794529231692E-3</v>
      </c>
      <c r="K54" s="7">
        <v>-4.1046632070784531E-3</v>
      </c>
      <c r="L54" s="7">
        <v>-7.5674568843263424E-3</v>
      </c>
      <c r="M54" s="7">
        <v>-1.038067283638496E-2</v>
      </c>
      <c r="N54" s="7">
        <v>-1.0001535898705879E-2</v>
      </c>
      <c r="O54" s="7">
        <v>-3.660105306672603E-3</v>
      </c>
      <c r="P54" s="7">
        <v>-7.3947211171538768E-3</v>
      </c>
      <c r="Q54" s="7">
        <v>-8.5303577225648887E-3</v>
      </c>
      <c r="R54" s="7">
        <v>-9.1538100247936342E-3</v>
      </c>
      <c r="S54" s="7">
        <v>-1.186804068709362E-2</v>
      </c>
      <c r="T54" s="7">
        <v>-1.4311867458720821E-2</v>
      </c>
      <c r="U54" s="7">
        <v>-5.4026078460483254E-3</v>
      </c>
      <c r="V54" s="7">
        <v>-5.9804854508795696E-3</v>
      </c>
      <c r="W54" s="7">
        <v>-4.0719323226744656E-3</v>
      </c>
      <c r="X54" s="7">
        <v>-3.018987466368488E-4</v>
      </c>
      <c r="Y54" s="7">
        <v>-4.4886794529231692E-3</v>
      </c>
      <c r="Z54" s="7">
        <v>-4.1046632070784531E-3</v>
      </c>
      <c r="AA54" s="7">
        <v>-7.5674568843263424E-3</v>
      </c>
      <c r="AB54" s="7">
        <v>-1.038067283638496E-2</v>
      </c>
      <c r="AC54" s="7">
        <v>-1.0001535898705879E-2</v>
      </c>
      <c r="AD54" s="7">
        <v>-3.660105306672603E-3</v>
      </c>
      <c r="AE54" s="7">
        <v>-7.3947211171538768E-3</v>
      </c>
      <c r="AF54" s="7">
        <v>-1.2244206328413139E-2</v>
      </c>
      <c r="AG54" s="7">
        <v>-8.2462507858326976E-3</v>
      </c>
      <c r="AH54" s="7">
        <v>-2.6372431246333469E-2</v>
      </c>
      <c r="AI54" s="7">
        <v>-3.9532039737406641E-2</v>
      </c>
      <c r="AJ54" s="7">
        <v>-1.3334661584355281E-2</v>
      </c>
      <c r="AK54" s="7">
        <v>-9.0671188386528927E-3</v>
      </c>
      <c r="AL54" s="7">
        <v>-7.6621095477321039E-3</v>
      </c>
      <c r="AM54" s="7">
        <v>-6.1678219515149939E-3</v>
      </c>
      <c r="AN54" s="7">
        <v>1.1513973715105369E-3</v>
      </c>
      <c r="AO54" s="7">
        <v>-8.000862825254456E-3</v>
      </c>
      <c r="AP54" s="7">
        <v>-4.9843402869026894E-3</v>
      </c>
      <c r="AQ54" s="7">
        <v>-8.8905733427253383E-3</v>
      </c>
      <c r="AR54" s="7">
        <v>-8.1450368777641856E-3</v>
      </c>
      <c r="AS54" s="7">
        <v>-8.3658144209006781E-3</v>
      </c>
      <c r="AT54" s="7">
        <v>-4.7699006308072056E-3</v>
      </c>
      <c r="AU54" s="7">
        <v>-3.8083838615732991E-3</v>
      </c>
      <c r="AV54" s="7">
        <v>3.748777512670276E-3</v>
      </c>
      <c r="AW54" s="7">
        <v>-1.3186041054802689E-2</v>
      </c>
      <c r="AX54" s="7">
        <v>-5.055289735770417E-3</v>
      </c>
      <c r="AY54" s="7">
        <v>-5.8106172299522973E-3</v>
      </c>
      <c r="AZ54" s="7">
        <v>-6.9270559388457283E-3</v>
      </c>
      <c r="BA54" s="7">
        <v>-7.0398036260646566E-3</v>
      </c>
      <c r="BB54" s="7">
        <v>-9.9195609757638976E-3</v>
      </c>
      <c r="BC54" s="7">
        <v>-8.6399501311683821E-3</v>
      </c>
      <c r="BD54" s="7">
        <v>-7.2272159027752672E-3</v>
      </c>
      <c r="BE54" s="7">
        <v>-8.9325158502268787E-3</v>
      </c>
      <c r="BF54" s="7">
        <v>-5.3699487200879184E-3</v>
      </c>
      <c r="BG54" s="7">
        <v>-1.0740404768378941E-2</v>
      </c>
      <c r="BH54" s="7">
        <v>-5.3064064894137227E-3</v>
      </c>
      <c r="BI54" s="7">
        <v>-8.6715978240342398E-3</v>
      </c>
      <c r="BJ54" s="7">
        <v>-6.278485679768131E-3</v>
      </c>
      <c r="BK54" s="7">
        <v>-8.3138916577743631E-3</v>
      </c>
      <c r="BL54" s="7">
        <v>-9.7540689216063896E-3</v>
      </c>
      <c r="BM54" s="7">
        <v>-7.5853008843064403E-3</v>
      </c>
      <c r="BN54" s="7">
        <v>-4.8286559660014874E-3</v>
      </c>
      <c r="BO54" s="7">
        <v>-1.011697361690629E-2</v>
      </c>
      <c r="BP54" s="7">
        <v>-4.3663143634256E-3</v>
      </c>
      <c r="BQ54" s="7">
        <v>-2.1236436294580158E-3</v>
      </c>
      <c r="BR54" s="7">
        <v>-3.8221599896405118E-3</v>
      </c>
      <c r="BS54" s="7">
        <v>-1.599856312428756E-2</v>
      </c>
      <c r="BT54" s="7">
        <v>-4.3125543581871567E-3</v>
      </c>
      <c r="BU54" s="7">
        <v>-6.8662925763765406E-3</v>
      </c>
      <c r="BV54" s="7">
        <v>-4.4544665573708238E-3</v>
      </c>
      <c r="BW54" s="7">
        <v>-5.2939984391924266E-3</v>
      </c>
      <c r="BX54" s="7">
        <v>-4.3233335174092643E-3</v>
      </c>
      <c r="BY54" s="7">
        <v>-6.278485679768131E-3</v>
      </c>
      <c r="BZ54" s="7">
        <v>-8.3138916577743631E-3</v>
      </c>
      <c r="CA54" s="7">
        <v>-9.7540689216063896E-3</v>
      </c>
      <c r="CB54" s="7">
        <v>-7.5853008843064403E-3</v>
      </c>
      <c r="CC54" s="7">
        <v>-4.8286559660014874E-3</v>
      </c>
      <c r="CD54" s="7">
        <v>-1.011697361690629E-2</v>
      </c>
      <c r="CE54" s="7">
        <v>-4.3663143634256E-3</v>
      </c>
      <c r="CF54" s="7">
        <v>-2.1236436294580158E-3</v>
      </c>
      <c r="CG54" s="7">
        <v>-3.8221599896405118E-3</v>
      </c>
      <c r="CH54" s="7">
        <v>-1.599856312428756E-2</v>
      </c>
      <c r="CI54" s="7">
        <v>-4.3125543581871567E-3</v>
      </c>
      <c r="CJ54" s="7">
        <v>-6.8662925763765406E-3</v>
      </c>
      <c r="CK54" s="7">
        <v>-4.4544665573708238E-3</v>
      </c>
      <c r="CL54" s="7">
        <v>-5.2939984391924266E-3</v>
      </c>
      <c r="CM54" s="7">
        <v>-4.3233335174092643E-3</v>
      </c>
      <c r="CN54" s="7">
        <v>-1.3991208290692961E-2</v>
      </c>
      <c r="CO54" s="7">
        <v>-7.0316765650839611E-3</v>
      </c>
      <c r="CP54" s="7">
        <v>-3.5877723023715259E-2</v>
      </c>
      <c r="CQ54" s="7">
        <v>-3.5925271125454981E-2</v>
      </c>
      <c r="CR54" s="7">
        <v>-1.3258724538748819E-2</v>
      </c>
      <c r="CS54" s="7">
        <v>-9.1826199881247933E-3</v>
      </c>
      <c r="CT54" s="7">
        <v>-1.3293584999751E-2</v>
      </c>
      <c r="CU54" s="7">
        <v>-7.3395457507505132E-3</v>
      </c>
      <c r="CV54" s="7">
        <v>-1.626118217549105E-3</v>
      </c>
      <c r="CW54" s="7">
        <v>-6.836467972497557E-3</v>
      </c>
      <c r="CX54" s="7">
        <v>-3.1322791743930568E-3</v>
      </c>
      <c r="CY54" s="7">
        <v>-6.7754259835816656E-3</v>
      </c>
      <c r="CZ54" s="7">
        <v>-8.0618471588755625E-3</v>
      </c>
      <c r="DA54" s="7">
        <v>6.3196558308954986E-3</v>
      </c>
      <c r="DB54" s="7">
        <v>-3.0954582460327481E-3</v>
      </c>
      <c r="DC54" s="7">
        <v>-3.144930222907905E-3</v>
      </c>
      <c r="DD54" s="7">
        <v>5.0952264125672352E-3</v>
      </c>
      <c r="DE54" s="7">
        <v>-1.31864306718503E-2</v>
      </c>
      <c r="DF54" s="7">
        <v>-5.0552903577919112E-3</v>
      </c>
      <c r="DG54" s="7">
        <v>-6.2117078025851636E-3</v>
      </c>
      <c r="DH54" s="7">
        <v>-7.6242136921144399E-3</v>
      </c>
      <c r="DI54" s="7">
        <v>-9.0313248348905598E-3</v>
      </c>
      <c r="DJ54" s="7">
        <v>-4.1612955710037796E-3</v>
      </c>
      <c r="DK54" s="7">
        <v>-4.972722888021551E-3</v>
      </c>
      <c r="DL54" s="7">
        <v>-6.6703613026480972E-3</v>
      </c>
      <c r="DM54" s="7">
        <v>-6.3976050070560092E-3</v>
      </c>
      <c r="DN54" s="7">
        <v>-7.9430123364127476E-3</v>
      </c>
      <c r="DO54" s="7">
        <v>-1.3430575182758279E-2</v>
      </c>
      <c r="DP54" s="7">
        <v>-1.343057518275827E-2</v>
      </c>
      <c r="DQ54" s="7">
        <v>-6.7556345648491214E-3</v>
      </c>
      <c r="DS54" t="s">
        <v>252</v>
      </c>
      <c r="DT54">
        <v>1.054138</v>
      </c>
      <c r="DU54">
        <v>1.054138</v>
      </c>
      <c r="DV54">
        <v>1.0882149999999999</v>
      </c>
      <c r="DW54">
        <v>1.0882149999999999</v>
      </c>
      <c r="DX54">
        <v>1.0705100000000001</v>
      </c>
      <c r="DY54">
        <v>1.0705100000000001</v>
      </c>
      <c r="DZ54">
        <v>1.114895</v>
      </c>
      <c r="EA54">
        <v>1.114895</v>
      </c>
      <c r="EB54">
        <v>1.0472220000000001</v>
      </c>
      <c r="EC54">
        <v>1.0472220000000001</v>
      </c>
    </row>
    <row r="55" spans="1:133" x14ac:dyDescent="0.25">
      <c r="A55" s="6">
        <v>45050</v>
      </c>
      <c r="B55" s="7">
        <v>-6.3157832389916287E-3</v>
      </c>
      <c r="C55" s="7">
        <v>-2.1296990946759208E-3</v>
      </c>
      <c r="D55" s="7">
        <v>-4.5418195359113716E-3</v>
      </c>
      <c r="E55" s="7">
        <v>-7.4034477900713387E-3</v>
      </c>
      <c r="F55" s="7">
        <v>-1.7200616066743899E-3</v>
      </c>
      <c r="G55" s="7">
        <v>-9.8389246743630192E-3</v>
      </c>
      <c r="H55" s="7">
        <v>-2.614222558116653E-3</v>
      </c>
      <c r="I55" s="7">
        <v>-9.3579733778211133E-3</v>
      </c>
      <c r="J55" s="7">
        <v>-1.3113590614937181E-2</v>
      </c>
      <c r="K55" s="7">
        <v>-8.8823604472055406E-3</v>
      </c>
      <c r="L55" s="7">
        <v>-7.7584989818154917E-3</v>
      </c>
      <c r="M55" s="7">
        <v>-2.908639459827644E-3</v>
      </c>
      <c r="N55" s="7">
        <v>-3.879251879359931E-3</v>
      </c>
      <c r="O55" s="7">
        <v>-4.171620182213156E-3</v>
      </c>
      <c r="P55" s="7">
        <v>-5.5667262084365E-3</v>
      </c>
      <c r="Q55" s="7">
        <v>-6.3157832389916287E-3</v>
      </c>
      <c r="R55" s="7">
        <v>-2.1296990946759208E-3</v>
      </c>
      <c r="S55" s="7">
        <v>-4.5418195359113716E-3</v>
      </c>
      <c r="T55" s="7">
        <v>-7.4034477900713387E-3</v>
      </c>
      <c r="U55" s="7">
        <v>-1.7200616066743899E-3</v>
      </c>
      <c r="V55" s="7">
        <v>-9.8389246743630192E-3</v>
      </c>
      <c r="W55" s="7">
        <v>-2.614222558116653E-3</v>
      </c>
      <c r="X55" s="7">
        <v>-9.3579733778211133E-3</v>
      </c>
      <c r="Y55" s="7">
        <v>-1.3113590614937181E-2</v>
      </c>
      <c r="Z55" s="7">
        <v>-8.8823604472055406E-3</v>
      </c>
      <c r="AA55" s="7">
        <v>-7.7584989818154917E-3</v>
      </c>
      <c r="AB55" s="7">
        <v>-2.908639459827644E-3</v>
      </c>
      <c r="AC55" s="7">
        <v>-3.879251879359931E-3</v>
      </c>
      <c r="AD55" s="7">
        <v>-4.171620182213156E-3</v>
      </c>
      <c r="AE55" s="7">
        <v>-5.5667262084365E-3</v>
      </c>
      <c r="AF55" s="7">
        <v>-4.4560784914496436E-3</v>
      </c>
      <c r="AG55" s="7">
        <v>-2.5814339876221041E-3</v>
      </c>
      <c r="AH55" s="7">
        <v>1.5979935095419669E-2</v>
      </c>
      <c r="AI55" s="7">
        <v>2.898795227264853E-2</v>
      </c>
      <c r="AJ55" s="7">
        <v>-8.5408901937564213E-3</v>
      </c>
      <c r="AK55" s="7">
        <v>-1.146197352230238E-2</v>
      </c>
      <c r="AL55" s="7">
        <v>-6.3401895872457273E-3</v>
      </c>
      <c r="AM55" s="7">
        <v>-1.424422754766254E-2</v>
      </c>
      <c r="AN55" s="7">
        <v>-8.3979090413279656E-3</v>
      </c>
      <c r="AO55" s="7">
        <v>-9.5020156102431745E-3</v>
      </c>
      <c r="AP55" s="7">
        <v>-7.5588878576992877E-3</v>
      </c>
      <c r="AQ55" s="7">
        <v>-7.4898928564328818E-3</v>
      </c>
      <c r="AR55" s="7">
        <v>-2.9693815332247409E-3</v>
      </c>
      <c r="AS55" s="7">
        <v>-2.8047433071627702E-3</v>
      </c>
      <c r="AT55" s="7">
        <v>-4.8663251283876073E-3</v>
      </c>
      <c r="AU55" s="7">
        <v>-4.5032908213567639E-3</v>
      </c>
      <c r="AV55" s="7">
        <v>-4.0683586061120193E-3</v>
      </c>
      <c r="AW55" s="7">
        <v>3.0595325835623471E-3</v>
      </c>
      <c r="AX55" s="7">
        <v>-6.5716462596310059E-4</v>
      </c>
      <c r="AY55" s="7">
        <v>-2.155577657654647E-3</v>
      </c>
      <c r="AZ55" s="7">
        <v>-6.9102664983054273E-3</v>
      </c>
      <c r="BA55" s="7">
        <v>-5.8968612733666E-3</v>
      </c>
      <c r="BB55" s="7">
        <v>-4.3925933045947116E-3</v>
      </c>
      <c r="BC55" s="7">
        <v>-5.74393988940678E-3</v>
      </c>
      <c r="BD55" s="7">
        <v>-8.4347956021856765E-3</v>
      </c>
      <c r="BE55" s="7">
        <v>-1.226600536604478E-2</v>
      </c>
      <c r="BF55" s="7">
        <v>-7.1814471332787098E-3</v>
      </c>
      <c r="BG55" s="7">
        <v>-7.935935106488547E-3</v>
      </c>
      <c r="BH55" s="7">
        <v>-2.7303651756710279E-3</v>
      </c>
      <c r="BI55" s="7">
        <v>-1.4245118637271841E-2</v>
      </c>
      <c r="BJ55" s="7">
        <v>-2.9103102288375181E-3</v>
      </c>
      <c r="BK55" s="7">
        <v>-5.5015311144881226E-4</v>
      </c>
      <c r="BL55" s="7">
        <v>-3.7126537284738362E-3</v>
      </c>
      <c r="BM55" s="7">
        <v>-5.3960076997463568E-3</v>
      </c>
      <c r="BN55" s="7">
        <v>-8.3729552321432825E-4</v>
      </c>
      <c r="BO55" s="7">
        <v>-1.260558264330607E-2</v>
      </c>
      <c r="BP55" s="7">
        <v>-2.3715385604533229E-3</v>
      </c>
      <c r="BQ55" s="7">
        <v>-8.9136682831986464E-3</v>
      </c>
      <c r="BR55" s="7">
        <v>-1.2249861761085961E-2</v>
      </c>
      <c r="BS55" s="7">
        <v>-1.6295136925366101E-2</v>
      </c>
      <c r="BT55" s="7">
        <v>-1.185496453995687E-2</v>
      </c>
      <c r="BU55" s="7">
        <v>-6.8084177590344713E-3</v>
      </c>
      <c r="BV55" s="7">
        <v>-1.2465821934304341E-2</v>
      </c>
      <c r="BW55" s="7">
        <v>-1.343814114321812E-2</v>
      </c>
      <c r="BX55" s="7">
        <v>-1.33381128612284E-2</v>
      </c>
      <c r="BY55" s="7">
        <v>-2.9103102288375181E-3</v>
      </c>
      <c r="BZ55" s="7">
        <v>-5.5015311144881226E-4</v>
      </c>
      <c r="CA55" s="7">
        <v>-3.7126537284738362E-3</v>
      </c>
      <c r="CB55" s="7">
        <v>-5.3960076997463568E-3</v>
      </c>
      <c r="CC55" s="7">
        <v>-8.3729552321432825E-4</v>
      </c>
      <c r="CD55" s="7">
        <v>-1.260558264330607E-2</v>
      </c>
      <c r="CE55" s="7">
        <v>-2.3715385604533229E-3</v>
      </c>
      <c r="CF55" s="7">
        <v>-8.9136682831986464E-3</v>
      </c>
      <c r="CG55" s="7">
        <v>-1.2249861761085961E-2</v>
      </c>
      <c r="CH55" s="7">
        <v>-1.6295136925366101E-2</v>
      </c>
      <c r="CI55" s="7">
        <v>-1.185496453995687E-2</v>
      </c>
      <c r="CJ55" s="7">
        <v>-6.8084177590344713E-3</v>
      </c>
      <c r="CK55" s="7">
        <v>-1.2465821934304341E-2</v>
      </c>
      <c r="CL55" s="7">
        <v>-1.343814114321812E-2</v>
      </c>
      <c r="CM55" s="7">
        <v>-1.33381128612284E-2</v>
      </c>
      <c r="CN55" s="7">
        <v>-5.3018919258649164E-3</v>
      </c>
      <c r="CO55" s="7">
        <v>-4.0469623547898402E-3</v>
      </c>
      <c r="CP55" s="7">
        <v>1.8491300866563549E-2</v>
      </c>
      <c r="CQ55" s="7">
        <v>2.6058537525472679E-2</v>
      </c>
      <c r="CR55" s="7">
        <v>-9.5613188634002567E-3</v>
      </c>
      <c r="CS55" s="7">
        <v>-6.8162576676838449E-3</v>
      </c>
      <c r="CT55" s="7">
        <v>-2.633602274288464E-3</v>
      </c>
      <c r="CU55" s="7">
        <v>-3.7650814280618529E-3</v>
      </c>
      <c r="CV55" s="7">
        <v>-5.096425640841588E-3</v>
      </c>
      <c r="CW55" s="7">
        <v>-5.1909783259614008E-3</v>
      </c>
      <c r="CX55" s="7">
        <v>-5.2029391170344969E-3</v>
      </c>
      <c r="CY55" s="7">
        <v>-4.6319967625413948E-3</v>
      </c>
      <c r="CZ55" s="7">
        <v>-2.7672092119085238E-3</v>
      </c>
      <c r="DA55" s="7">
        <v>4.9248420255899273E-3</v>
      </c>
      <c r="DB55" s="7">
        <v>-6.9228155602572422E-3</v>
      </c>
      <c r="DC55" s="7">
        <v>-2.1874101662462259E-3</v>
      </c>
      <c r="DD55" s="7">
        <v>-2.484308590123174E-3</v>
      </c>
      <c r="DE55" s="7">
        <v>3.062083219372568E-3</v>
      </c>
      <c r="DF55" s="7">
        <v>-6.5716459194218441E-4</v>
      </c>
      <c r="DG55" s="7">
        <v>-2.1701495484998581E-3</v>
      </c>
      <c r="DH55" s="7">
        <v>-1.3428026209715919E-2</v>
      </c>
      <c r="DI55" s="7">
        <v>-1.062734902416658E-2</v>
      </c>
      <c r="DJ55" s="7">
        <v>-2.2916621691781911E-2</v>
      </c>
      <c r="DK55" s="7">
        <v>-2.4379172109295091E-2</v>
      </c>
      <c r="DL55" s="7">
        <v>-1.248441706757052E-2</v>
      </c>
      <c r="DM55" s="7">
        <v>-2.476146913314881E-3</v>
      </c>
      <c r="DN55" s="7">
        <v>-2.4687635510448839E-3</v>
      </c>
      <c r="DO55" s="7">
        <v>-3.555632351479909E-3</v>
      </c>
      <c r="DP55" s="7">
        <v>-3.555632351479909E-3</v>
      </c>
      <c r="DQ55" s="7">
        <v>-5.8751639104410291E-3</v>
      </c>
      <c r="DS55" t="s">
        <v>253</v>
      </c>
      <c r="DT55">
        <v>1.046333</v>
      </c>
      <c r="DU55">
        <v>1.046333</v>
      </c>
      <c r="DV55">
        <v>1.0748850000000001</v>
      </c>
      <c r="DW55">
        <v>1.0748850000000001</v>
      </c>
      <c r="DX55">
        <v>1.0647340000000001</v>
      </c>
      <c r="DY55">
        <v>1.0647340000000001</v>
      </c>
      <c r="DZ55">
        <v>1.1002749999999999</v>
      </c>
      <c r="EA55">
        <v>1.1002749999999999</v>
      </c>
      <c r="EB55">
        <v>1.0463450000000001</v>
      </c>
      <c r="EC55">
        <v>1.0463450000000001</v>
      </c>
    </row>
    <row r="56" spans="1:133" x14ac:dyDescent="0.25">
      <c r="A56" s="6">
        <v>45051</v>
      </c>
      <c r="B56" s="7">
        <v>1.515738047535725E-2</v>
      </c>
      <c r="C56" s="7">
        <v>8.8013626784108553E-3</v>
      </c>
      <c r="D56" s="7">
        <v>2.0402917507995121E-2</v>
      </c>
      <c r="E56" s="7">
        <v>1.8248744711271581E-2</v>
      </c>
      <c r="F56" s="7">
        <v>1.2196272088395421E-2</v>
      </c>
      <c r="G56" s="7">
        <v>1.889299431358319E-2</v>
      </c>
      <c r="H56" s="7">
        <v>1.296361859641711E-2</v>
      </c>
      <c r="I56" s="7">
        <v>1.1970713329142719E-2</v>
      </c>
      <c r="J56" s="7">
        <v>1.6530873203745019E-2</v>
      </c>
      <c r="K56" s="7">
        <v>1.721140776326513E-2</v>
      </c>
      <c r="L56" s="7">
        <v>1.5860863291032611E-2</v>
      </c>
      <c r="M56" s="7">
        <v>1.181438882958648E-2</v>
      </c>
      <c r="N56" s="7">
        <v>8.6081190921841327E-3</v>
      </c>
      <c r="O56" s="7">
        <v>9.3289107966670615E-3</v>
      </c>
      <c r="P56" s="7">
        <v>1.400681358784025E-2</v>
      </c>
      <c r="Q56" s="7">
        <v>1.515738047535725E-2</v>
      </c>
      <c r="R56" s="7">
        <v>8.8013626784108553E-3</v>
      </c>
      <c r="S56" s="7">
        <v>2.0402917507995121E-2</v>
      </c>
      <c r="T56" s="7">
        <v>1.8248744711271581E-2</v>
      </c>
      <c r="U56" s="7">
        <v>1.2196272088395421E-2</v>
      </c>
      <c r="V56" s="7">
        <v>1.889299431358319E-2</v>
      </c>
      <c r="W56" s="7">
        <v>1.296361859641711E-2</v>
      </c>
      <c r="X56" s="7">
        <v>1.1970713329142719E-2</v>
      </c>
      <c r="Y56" s="7">
        <v>1.6530873203745019E-2</v>
      </c>
      <c r="Z56" s="7">
        <v>1.721140776326513E-2</v>
      </c>
      <c r="AA56" s="7">
        <v>1.5860863291032611E-2</v>
      </c>
      <c r="AB56" s="7">
        <v>1.181438882958648E-2</v>
      </c>
      <c r="AC56" s="7">
        <v>8.6081190921841327E-3</v>
      </c>
      <c r="AD56" s="7">
        <v>9.3289107966670615E-3</v>
      </c>
      <c r="AE56" s="7">
        <v>1.400681358784025E-2</v>
      </c>
      <c r="AF56" s="7">
        <v>2.0342094868691901E-2</v>
      </c>
      <c r="AG56" s="7">
        <v>1.1504051807073871E-2</v>
      </c>
      <c r="AH56" s="7">
        <v>1.755865263934649E-2</v>
      </c>
      <c r="AI56" s="7">
        <v>3.3614527307848717E-2</v>
      </c>
      <c r="AJ56" s="7">
        <v>1.9096220484522839E-2</v>
      </c>
      <c r="AK56" s="7">
        <v>1.717050458243766E-2</v>
      </c>
      <c r="AL56" s="7">
        <v>1.040178606174718E-2</v>
      </c>
      <c r="AM56" s="7">
        <v>1.9992589795294721E-2</v>
      </c>
      <c r="AN56" s="7">
        <v>1.8329882223018939E-2</v>
      </c>
      <c r="AO56" s="7">
        <v>1.7231309043098629E-2</v>
      </c>
      <c r="AP56" s="7">
        <v>1.171386404508574E-2</v>
      </c>
      <c r="AQ56" s="7">
        <v>8.8813782501843686E-3</v>
      </c>
      <c r="AR56" s="7">
        <v>1.181740349491254E-2</v>
      </c>
      <c r="AS56" s="7">
        <v>4.8533869172080026E-3</v>
      </c>
      <c r="AT56" s="7">
        <v>1.289890083457699E-2</v>
      </c>
      <c r="AU56" s="7">
        <v>1.9314553419555212E-2</v>
      </c>
      <c r="AV56" s="7">
        <v>1.439619789561631E-2</v>
      </c>
      <c r="AW56" s="7">
        <v>2.1775878483889999E-2</v>
      </c>
      <c r="AX56" s="7">
        <v>2.9013662883262851E-2</v>
      </c>
      <c r="AY56" s="7">
        <v>2.3193084949226572E-2</v>
      </c>
      <c r="AZ56" s="7">
        <v>9.7731007383960889E-3</v>
      </c>
      <c r="BA56" s="7">
        <v>6.6850472712183103E-3</v>
      </c>
      <c r="BB56" s="7">
        <v>9.5026091380335173E-3</v>
      </c>
      <c r="BC56" s="7">
        <v>1.0513045796262419E-2</v>
      </c>
      <c r="BD56" s="7">
        <v>8.8570727293117955E-3</v>
      </c>
      <c r="BE56" s="7">
        <v>1.805932893893309E-2</v>
      </c>
      <c r="BF56" s="7">
        <v>8.8307493149175492E-3</v>
      </c>
      <c r="BG56" s="7">
        <v>2.4753420467828361E-2</v>
      </c>
      <c r="BH56" s="7">
        <v>2.1101218381226729E-2</v>
      </c>
      <c r="BI56" s="7">
        <v>1.8511706303553341E-2</v>
      </c>
      <c r="BJ56" s="7">
        <v>1.381199125188852E-2</v>
      </c>
      <c r="BK56" s="7">
        <v>8.0678537920932727E-3</v>
      </c>
      <c r="BL56" s="7">
        <v>9.5348125430750764E-3</v>
      </c>
      <c r="BM56" s="7">
        <v>1.0477374073893601E-2</v>
      </c>
      <c r="BN56" s="7">
        <v>1.1500304257303031E-2</v>
      </c>
      <c r="BO56" s="7">
        <v>1.936742963087237E-2</v>
      </c>
      <c r="BP56" s="7">
        <v>1.3022085436720071E-2</v>
      </c>
      <c r="BQ56" s="7">
        <v>1.349796527033521E-2</v>
      </c>
      <c r="BR56" s="7">
        <v>2.862651124066019E-2</v>
      </c>
      <c r="BS56" s="7">
        <v>1.9645277051664141E-2</v>
      </c>
      <c r="BT56" s="7">
        <v>1.562357334622076E-2</v>
      </c>
      <c r="BU56" s="7">
        <v>2.4794706583931771E-2</v>
      </c>
      <c r="BV56" s="7">
        <v>9.9451008340086348E-3</v>
      </c>
      <c r="BW56" s="7">
        <v>9.7979287039935414E-3</v>
      </c>
      <c r="BX56" s="7">
        <v>1.404060965774359E-2</v>
      </c>
      <c r="BY56" s="7">
        <v>1.381199125188852E-2</v>
      </c>
      <c r="BZ56" s="7">
        <v>8.0678537920932727E-3</v>
      </c>
      <c r="CA56" s="7">
        <v>9.5348125430750764E-3</v>
      </c>
      <c r="CB56" s="7">
        <v>1.0477374073893601E-2</v>
      </c>
      <c r="CC56" s="7">
        <v>1.1500304257303031E-2</v>
      </c>
      <c r="CD56" s="7">
        <v>1.936742963087237E-2</v>
      </c>
      <c r="CE56" s="7">
        <v>1.3022085436720071E-2</v>
      </c>
      <c r="CF56" s="7">
        <v>1.349796527033521E-2</v>
      </c>
      <c r="CG56" s="7">
        <v>2.862651124066019E-2</v>
      </c>
      <c r="CH56" s="7">
        <v>1.9645277051664141E-2</v>
      </c>
      <c r="CI56" s="7">
        <v>1.562357334622076E-2</v>
      </c>
      <c r="CJ56" s="7">
        <v>2.4794706583931771E-2</v>
      </c>
      <c r="CK56" s="7">
        <v>9.9451008340086348E-3</v>
      </c>
      <c r="CL56" s="7">
        <v>9.7979287039935414E-3</v>
      </c>
      <c r="CM56" s="7">
        <v>1.404060965774359E-2</v>
      </c>
      <c r="CN56" s="7">
        <v>1.9548600914151129E-2</v>
      </c>
      <c r="CO56" s="7">
        <v>1.175424081720448E-2</v>
      </c>
      <c r="CP56" s="7">
        <v>1.8778030778848629E-2</v>
      </c>
      <c r="CQ56" s="7">
        <v>2.1898502134211659E-2</v>
      </c>
      <c r="CR56" s="7">
        <v>1.8852345190570208E-2</v>
      </c>
      <c r="CS56" s="7">
        <v>2.0067844176580859E-2</v>
      </c>
      <c r="CT56" s="7">
        <v>1.352312982295991E-2</v>
      </c>
      <c r="CU56" s="7">
        <v>1.441833115912312E-2</v>
      </c>
      <c r="CV56" s="7">
        <v>2.2402282828926669E-2</v>
      </c>
      <c r="CW56" s="7">
        <v>2.177561315738305E-2</v>
      </c>
      <c r="CX56" s="7">
        <v>1.535616384440555E-2</v>
      </c>
      <c r="CY56" s="7">
        <v>8.0904125980974569E-3</v>
      </c>
      <c r="CZ56" s="7">
        <v>2.138547742534366E-2</v>
      </c>
      <c r="DA56" s="7">
        <v>1.9566775962847512E-2</v>
      </c>
      <c r="DB56" s="7">
        <v>1.831676330798539E-2</v>
      </c>
      <c r="DC56" s="7">
        <v>2.1930099492833099E-2</v>
      </c>
      <c r="DD56" s="7">
        <v>1.6690410685095969E-2</v>
      </c>
      <c r="DE56" s="7">
        <v>2.1776283791451821E-2</v>
      </c>
      <c r="DF56" s="7">
        <v>2.9013662731804949E-2</v>
      </c>
      <c r="DG56" s="7">
        <v>2.3469851182971499E-2</v>
      </c>
      <c r="DH56" s="7">
        <v>9.1810264001426362E-3</v>
      </c>
      <c r="DI56" s="7">
        <v>9.6350030398913537E-3</v>
      </c>
      <c r="DJ56" s="7">
        <v>7.0803839517760321E-3</v>
      </c>
      <c r="DK56" s="7">
        <v>5.9873615276498267E-3</v>
      </c>
      <c r="DL56" s="7">
        <v>9.3599936902616539E-3</v>
      </c>
      <c r="DM56" s="7">
        <v>7.3029844347442807E-3</v>
      </c>
      <c r="DN56" s="7">
        <v>6.1397026326268801E-3</v>
      </c>
      <c r="DO56" s="7">
        <v>9.7240283416462521E-3</v>
      </c>
      <c r="DP56" s="7">
        <v>9.7240283416462486E-3</v>
      </c>
      <c r="DQ56" s="7">
        <v>7.2813826773975819E-3</v>
      </c>
      <c r="DS56" t="s">
        <v>254</v>
      </c>
      <c r="DT56">
        <v>1.065428</v>
      </c>
      <c r="DU56">
        <v>1.065428</v>
      </c>
      <c r="DV56">
        <v>1.1056550000000001</v>
      </c>
      <c r="DW56">
        <v>1.1056550000000001</v>
      </c>
      <c r="DX56">
        <v>1.0758890000000001</v>
      </c>
      <c r="DY56">
        <v>1.0758890000000001</v>
      </c>
      <c r="DZ56">
        <v>1.1184639999999999</v>
      </c>
      <c r="EA56">
        <v>1.1184639999999999</v>
      </c>
      <c r="EB56">
        <v>1.058378</v>
      </c>
      <c r="EC56">
        <v>1.058378</v>
      </c>
    </row>
    <row r="57" spans="1:133" x14ac:dyDescent="0.25">
      <c r="A57" s="6">
        <v>45054</v>
      </c>
      <c r="B57" s="7">
        <v>2.7651623975821051E-3</v>
      </c>
      <c r="C57" s="7">
        <v>1.306344578046976E-3</v>
      </c>
      <c r="D57" s="7">
        <v>1.0620820912085251E-2</v>
      </c>
      <c r="E57" s="7">
        <v>1.220173155637428E-2</v>
      </c>
      <c r="F57" s="7">
        <v>3.0254441362782139E-3</v>
      </c>
      <c r="G57" s="7">
        <v>-2.880140527833194E-3</v>
      </c>
      <c r="H57" s="7">
        <v>-2.7421266337724578E-3</v>
      </c>
      <c r="I57" s="7">
        <v>1.5081452499146829E-3</v>
      </c>
      <c r="J57" s="7">
        <v>5.2684848193490638E-3</v>
      </c>
      <c r="K57" s="7">
        <v>-1.6029920939061759E-3</v>
      </c>
      <c r="L57" s="7">
        <v>-5.630437981634553E-4</v>
      </c>
      <c r="M57" s="7">
        <v>-1.1336678459836771E-3</v>
      </c>
      <c r="N57" s="7">
        <v>1.9811839029282921E-3</v>
      </c>
      <c r="O57" s="7">
        <v>1.1143347757818021E-3</v>
      </c>
      <c r="P57" s="7">
        <v>2.3083164428939999E-4</v>
      </c>
      <c r="Q57" s="7">
        <v>2.7651623975821051E-3</v>
      </c>
      <c r="R57" s="7">
        <v>1.306344578046976E-3</v>
      </c>
      <c r="S57" s="7">
        <v>1.0620820912085251E-2</v>
      </c>
      <c r="T57" s="7">
        <v>1.220173155637428E-2</v>
      </c>
      <c r="U57" s="7">
        <v>3.0254441362782139E-3</v>
      </c>
      <c r="V57" s="7">
        <v>-2.880140527833194E-3</v>
      </c>
      <c r="W57" s="7">
        <v>-2.7421266337724578E-3</v>
      </c>
      <c r="X57" s="7">
        <v>1.5081452499146829E-3</v>
      </c>
      <c r="Y57" s="7">
        <v>5.2684848193490638E-3</v>
      </c>
      <c r="Z57" s="7">
        <v>-1.6029920939061759E-3</v>
      </c>
      <c r="AA57" s="7">
        <v>-5.630437981634553E-4</v>
      </c>
      <c r="AB57" s="7">
        <v>-1.1336678459836771E-3</v>
      </c>
      <c r="AC57" s="7">
        <v>1.9811839029282921E-3</v>
      </c>
      <c r="AD57" s="7">
        <v>1.1143347757818021E-3</v>
      </c>
      <c r="AE57" s="7">
        <v>2.3083164428939999E-4</v>
      </c>
      <c r="AF57" s="7">
        <v>-6.1440109523955831E-4</v>
      </c>
      <c r="AG57" s="7">
        <v>1.299824152910812E-3</v>
      </c>
      <c r="AH57" s="7">
        <v>1.0636644062997859E-2</v>
      </c>
      <c r="AI57" s="7">
        <v>2.0836194590605209E-2</v>
      </c>
      <c r="AJ57" s="7">
        <v>2.5244979229536381E-3</v>
      </c>
      <c r="AK57" s="7">
        <v>-2.8245550260849918E-4</v>
      </c>
      <c r="AL57" s="7">
        <v>-5.5889973996909627E-4</v>
      </c>
      <c r="AM57" s="7">
        <v>8.5334600677771828E-3</v>
      </c>
      <c r="AN57" s="7">
        <v>7.8627526728228744E-3</v>
      </c>
      <c r="AO57" s="7">
        <v>6.5453764691953277E-4</v>
      </c>
      <c r="AP57" s="7">
        <v>-8.4944189777316629E-5</v>
      </c>
      <c r="AQ57" s="7">
        <v>-6.0452509437808821E-4</v>
      </c>
      <c r="AR57" s="7">
        <v>5.8091000848364879E-3</v>
      </c>
      <c r="AS57" s="7">
        <v>1.6706157095757481E-2</v>
      </c>
      <c r="AT57" s="7">
        <v>-2.0757427658302128E-3</v>
      </c>
      <c r="AU57" s="7">
        <v>2.1491791928741062E-3</v>
      </c>
      <c r="AV57" s="7">
        <v>1.729339795332706E-3</v>
      </c>
      <c r="AW57" s="7">
        <v>6.6090052368673099E-3</v>
      </c>
      <c r="AX57" s="7">
        <v>2.3613506632786858E-3</v>
      </c>
      <c r="AY57" s="7">
        <v>5.7863510522234264E-4</v>
      </c>
      <c r="AZ57" s="7">
        <v>-2.293834297949578E-3</v>
      </c>
      <c r="BA57" s="7">
        <v>-4.6886103355821204E-3</v>
      </c>
      <c r="BB57" s="7">
        <v>4.5117431167851722E-3</v>
      </c>
      <c r="BC57" s="7">
        <v>7.6322434916506129E-3</v>
      </c>
      <c r="BD57" s="7">
        <v>-2.6919256965497289E-3</v>
      </c>
      <c r="BE57" s="7">
        <v>-3.3269725951782822E-3</v>
      </c>
      <c r="BF57" s="7">
        <v>-6.7625955891580992E-4</v>
      </c>
      <c r="BG57" s="7">
        <v>8.4848401237731658E-3</v>
      </c>
      <c r="BH57" s="7">
        <v>1.743039593127145E-2</v>
      </c>
      <c r="BI57" s="7">
        <v>-1.1741373009294259E-3</v>
      </c>
      <c r="BJ57" s="7">
        <v>2.933532233822755E-3</v>
      </c>
      <c r="BK57" s="7">
        <v>2.3519540669515878E-3</v>
      </c>
      <c r="BL57" s="7">
        <v>7.0479227648152683E-3</v>
      </c>
      <c r="BM57" s="7">
        <v>5.9272813814559878E-3</v>
      </c>
      <c r="BN57" s="7">
        <v>3.0411290856205151E-3</v>
      </c>
      <c r="BO57" s="7">
        <v>1.5020988628036691E-4</v>
      </c>
      <c r="BP57" s="7">
        <v>-2.7793151964084308E-3</v>
      </c>
      <c r="BQ57" s="7">
        <v>3.9621393205993231E-3</v>
      </c>
      <c r="BR57" s="7">
        <v>7.822027085313682E-3</v>
      </c>
      <c r="BS57" s="7">
        <v>9.8970477413963618E-4</v>
      </c>
      <c r="BT57" s="7">
        <v>3.607763218899801E-4</v>
      </c>
      <c r="BU57" s="7">
        <v>3.169865412875819E-3</v>
      </c>
      <c r="BV57" s="7">
        <v>5.2978988455598779E-3</v>
      </c>
      <c r="BW57" s="7">
        <v>5.6643500199275989E-3</v>
      </c>
      <c r="BX57" s="7">
        <v>2.236038658700814E-3</v>
      </c>
      <c r="BY57" s="7">
        <v>2.933532233822755E-3</v>
      </c>
      <c r="BZ57" s="7">
        <v>2.3519540669515878E-3</v>
      </c>
      <c r="CA57" s="7">
        <v>7.0479227648152683E-3</v>
      </c>
      <c r="CB57" s="7">
        <v>5.9272813814559878E-3</v>
      </c>
      <c r="CC57" s="7">
        <v>3.0411290856205151E-3</v>
      </c>
      <c r="CD57" s="7">
        <v>1.5020988628036691E-4</v>
      </c>
      <c r="CE57" s="7">
        <v>-2.7793151964084308E-3</v>
      </c>
      <c r="CF57" s="7">
        <v>3.9621393205993231E-3</v>
      </c>
      <c r="CG57" s="7">
        <v>7.822027085313682E-3</v>
      </c>
      <c r="CH57" s="7">
        <v>9.8970477413963618E-4</v>
      </c>
      <c r="CI57" s="7">
        <v>3.607763218899801E-4</v>
      </c>
      <c r="CJ57" s="7">
        <v>3.169865412875819E-3</v>
      </c>
      <c r="CK57" s="7">
        <v>5.2978988455598779E-3</v>
      </c>
      <c r="CL57" s="7">
        <v>5.6643500199275989E-3</v>
      </c>
      <c r="CM57" s="7">
        <v>2.236038658700814E-3</v>
      </c>
      <c r="CN57" s="7">
        <v>-3.4464676137512668E-4</v>
      </c>
      <c r="CO57" s="7">
        <v>2.709643702049853E-3</v>
      </c>
      <c r="CP57" s="7">
        <v>2.1090057288919151E-2</v>
      </c>
      <c r="CQ57" s="7">
        <v>2.3518296210901259E-2</v>
      </c>
      <c r="CR57" s="7">
        <v>3.400765460420889E-3</v>
      </c>
      <c r="CS57" s="7">
        <v>-4.0275806350745241E-4</v>
      </c>
      <c r="CT57" s="7">
        <v>1.3292773055905289E-4</v>
      </c>
      <c r="CU57" s="7">
        <v>2.500201169164936E-3</v>
      </c>
      <c r="CV57" s="7">
        <v>3.9745433865388119E-4</v>
      </c>
      <c r="CW57" s="7">
        <v>-5.6510435399558575E-4</v>
      </c>
      <c r="CX57" s="7">
        <v>-4.0256292891227563E-5</v>
      </c>
      <c r="CY57" s="7">
        <v>-1.1165882873635359E-3</v>
      </c>
      <c r="CZ57" s="7">
        <v>8.9154649149447013E-3</v>
      </c>
      <c r="DA57" s="7">
        <v>3.3928973331092361E-3</v>
      </c>
      <c r="DB57" s="7">
        <v>1.950490333194201E-3</v>
      </c>
      <c r="DC57" s="7">
        <v>3.1908894154682112E-3</v>
      </c>
      <c r="DD57" s="7">
        <v>2.4451061005196719E-3</v>
      </c>
      <c r="DE57" s="7">
        <v>6.6097680493360216E-3</v>
      </c>
      <c r="DF57" s="7">
        <v>2.3613517826436398E-3</v>
      </c>
      <c r="DG57" s="7">
        <v>2.3099699778235291E-4</v>
      </c>
      <c r="DH57" s="7">
        <v>-1.5323322578504189E-3</v>
      </c>
      <c r="DI57" s="7">
        <v>-1.3977070484417591E-3</v>
      </c>
      <c r="DJ57" s="7">
        <v>-3.4971387585935069E-3</v>
      </c>
      <c r="DK57" s="7">
        <v>-3.8788824138676231E-3</v>
      </c>
      <c r="DL57" s="7">
        <v>-1.9938881164735731E-3</v>
      </c>
      <c r="DM57" s="7">
        <v>-4.8276699594428651E-3</v>
      </c>
      <c r="DN57" s="7">
        <v>-5.4135224459462309E-3</v>
      </c>
      <c r="DO57" s="7">
        <v>-2.6535745088108521E-3</v>
      </c>
      <c r="DP57" s="7">
        <v>-2.653574508810859E-3</v>
      </c>
      <c r="DQ57" s="7">
        <v>-5.0021413032457131E-3</v>
      </c>
      <c r="DS57" t="s">
        <v>255</v>
      </c>
      <c r="DT57">
        <v>1.0784279999999999</v>
      </c>
      <c r="DU57">
        <v>1.0784279999999999</v>
      </c>
      <c r="DV57">
        <v>1.114303</v>
      </c>
      <c r="DW57">
        <v>1.114303</v>
      </c>
      <c r="DX57">
        <v>1.082266</v>
      </c>
      <c r="DY57">
        <v>1.082266</v>
      </c>
      <c r="DZ57">
        <v>1.1243559999999999</v>
      </c>
      <c r="EA57">
        <v>1.1243559999999999</v>
      </c>
      <c r="EB57">
        <v>1.0615969999999999</v>
      </c>
      <c r="EC57">
        <v>1.0615969999999999</v>
      </c>
    </row>
    <row r="58" spans="1:133" x14ac:dyDescent="0.25">
      <c r="A58" s="6">
        <v>45055</v>
      </c>
      <c r="B58" s="7">
        <v>-3.702592445174934E-3</v>
      </c>
      <c r="C58" s="7">
        <v>-3.4994627694007632E-3</v>
      </c>
      <c r="D58" s="7">
        <v>-1.015658188286471E-2</v>
      </c>
      <c r="E58" s="7">
        <v>-1.508814690776328E-2</v>
      </c>
      <c r="F58" s="7">
        <v>-2.7413457656356708E-3</v>
      </c>
      <c r="G58" s="7">
        <v>-2.4017024928412309E-3</v>
      </c>
      <c r="H58" s="7">
        <v>-1.0059229666689849E-3</v>
      </c>
      <c r="I58" s="7">
        <v>3.8451923811789381E-3</v>
      </c>
      <c r="J58" s="7">
        <v>8.0400099503905465E-3</v>
      </c>
      <c r="K58" s="7">
        <v>-3.2926442444571259E-3</v>
      </c>
      <c r="L58" s="7">
        <v>-1.66563642748188E-3</v>
      </c>
      <c r="M58" s="7">
        <v>-3.5513865853514619E-3</v>
      </c>
      <c r="N58" s="7">
        <v>-3.531965095087305E-3</v>
      </c>
      <c r="O58" s="7">
        <v>1.8142915030624749E-3</v>
      </c>
      <c r="P58" s="7">
        <v>-3.3530696411351139E-3</v>
      </c>
      <c r="Q58" s="7">
        <v>-3.702592445174934E-3</v>
      </c>
      <c r="R58" s="7">
        <v>-3.4994627694007632E-3</v>
      </c>
      <c r="S58" s="7">
        <v>-1.015658188286471E-2</v>
      </c>
      <c r="T58" s="7">
        <v>-1.508814690776328E-2</v>
      </c>
      <c r="U58" s="7">
        <v>-2.7413457656356708E-3</v>
      </c>
      <c r="V58" s="7">
        <v>-2.4017024928412309E-3</v>
      </c>
      <c r="W58" s="7">
        <v>-1.0059229666689849E-3</v>
      </c>
      <c r="X58" s="7">
        <v>3.8451923811789381E-3</v>
      </c>
      <c r="Y58" s="7">
        <v>8.0400099503905465E-3</v>
      </c>
      <c r="Z58" s="7">
        <v>-3.2926442444571259E-3</v>
      </c>
      <c r="AA58" s="7">
        <v>-1.66563642748188E-3</v>
      </c>
      <c r="AB58" s="7">
        <v>-3.5513865853514619E-3</v>
      </c>
      <c r="AC58" s="7">
        <v>-3.531965095087305E-3</v>
      </c>
      <c r="AD58" s="7">
        <v>1.8142915030624749E-3</v>
      </c>
      <c r="AE58" s="7">
        <v>-3.3530696411351139E-3</v>
      </c>
      <c r="AF58" s="7">
        <v>-4.5541906993031116E-3</v>
      </c>
      <c r="AG58" s="7">
        <v>-4.1192052167505306E-3</v>
      </c>
      <c r="AH58" s="7">
        <v>-1.9929990919152611E-3</v>
      </c>
      <c r="AI58" s="7">
        <v>-2.1394072003202238E-3</v>
      </c>
      <c r="AJ58" s="7">
        <v>-8.2025395766719376E-4</v>
      </c>
      <c r="AK58" s="7">
        <v>-6.2231604663861703E-3</v>
      </c>
      <c r="AL58" s="7">
        <v>-2.2135841310733581E-3</v>
      </c>
      <c r="AM58" s="7">
        <v>-5.9787406360171241E-3</v>
      </c>
      <c r="AN58" s="7">
        <v>-1.1996420449914971E-2</v>
      </c>
      <c r="AO58" s="7">
        <v>-5.2133403256828881E-3</v>
      </c>
      <c r="AP58" s="7">
        <v>-3.0814072155724518E-3</v>
      </c>
      <c r="AQ58" s="7">
        <v>-5.2688837225210294E-3</v>
      </c>
      <c r="AR58" s="7">
        <v>-1.40838461070442E-2</v>
      </c>
      <c r="AS58" s="7">
        <v>-1.0598567484557789E-2</v>
      </c>
      <c r="AT58" s="7">
        <v>-2.5970996624151499E-3</v>
      </c>
      <c r="AU58" s="7">
        <v>-4.2846816875531926E-3</v>
      </c>
      <c r="AV58" s="7">
        <v>-5.9783597371035301E-3</v>
      </c>
      <c r="AW58" s="7">
        <v>5.1781177158696911E-3</v>
      </c>
      <c r="AX58" s="7">
        <v>2.9493351580511871E-4</v>
      </c>
      <c r="AY58" s="7">
        <v>-4.5626184991417401E-3</v>
      </c>
      <c r="AZ58" s="7">
        <v>-3.078389226489744E-3</v>
      </c>
      <c r="BA58" s="7">
        <v>-2.306717954494295E-3</v>
      </c>
      <c r="BB58" s="7">
        <v>-1.9349741543702021E-3</v>
      </c>
      <c r="BC58" s="7">
        <v>-2.640209981055075E-3</v>
      </c>
      <c r="BD58" s="7">
        <v>-3.541322604854845E-3</v>
      </c>
      <c r="BE58" s="7">
        <v>-1.1725057643471449E-3</v>
      </c>
      <c r="BF58" s="7">
        <v>-3.669205486935322E-3</v>
      </c>
      <c r="BG58" s="7">
        <v>-7.3583376317836484E-3</v>
      </c>
      <c r="BH58" s="7">
        <v>-6.2743454288703626E-3</v>
      </c>
      <c r="BI58" s="7">
        <v>-9.0353066980919795E-4</v>
      </c>
      <c r="BJ58" s="7">
        <v>-1.3984310093968571E-3</v>
      </c>
      <c r="BK58" s="7">
        <v>-3.0263734406137371E-3</v>
      </c>
      <c r="BL58" s="7">
        <v>-9.1518402012684512E-3</v>
      </c>
      <c r="BM58" s="7">
        <v>-1.1202729954515619E-2</v>
      </c>
      <c r="BN58" s="7">
        <v>-2.7240398941881412E-3</v>
      </c>
      <c r="BO58" s="7">
        <v>-6.5194948538918468E-3</v>
      </c>
      <c r="BP58" s="7">
        <v>5.1335086332630073E-5</v>
      </c>
      <c r="BQ58" s="7">
        <v>-1.9142691428211281E-3</v>
      </c>
      <c r="BR58" s="7">
        <v>-8.1824833923954884E-3</v>
      </c>
      <c r="BS58" s="7">
        <v>-1.046283808182682E-2</v>
      </c>
      <c r="BT58" s="7">
        <v>-6.3089560822652963E-3</v>
      </c>
      <c r="BU58" s="7">
        <v>-1.0488981640997069E-2</v>
      </c>
      <c r="BV58" s="7">
        <v>-9.1180099479447677E-3</v>
      </c>
      <c r="BW58" s="7">
        <v>-5.7409177938407274E-3</v>
      </c>
      <c r="BX58" s="7">
        <v>-1.1205718965036939E-2</v>
      </c>
      <c r="BY58" s="7">
        <v>-1.3984310093968571E-3</v>
      </c>
      <c r="BZ58" s="7">
        <v>-3.0263734406137371E-3</v>
      </c>
      <c r="CA58" s="7">
        <v>-9.1518402012684512E-3</v>
      </c>
      <c r="CB58" s="7">
        <v>-1.1202729954515619E-2</v>
      </c>
      <c r="CC58" s="7">
        <v>-2.7240398941881412E-3</v>
      </c>
      <c r="CD58" s="7">
        <v>-6.5194948538918468E-3</v>
      </c>
      <c r="CE58" s="7">
        <v>5.1335086332630073E-5</v>
      </c>
      <c r="CF58" s="7">
        <v>-1.9142691428211281E-3</v>
      </c>
      <c r="CG58" s="7">
        <v>-8.1824833923954884E-3</v>
      </c>
      <c r="CH58" s="7">
        <v>-1.046283808182682E-2</v>
      </c>
      <c r="CI58" s="7">
        <v>-6.3089560822652963E-3</v>
      </c>
      <c r="CJ58" s="7">
        <v>-1.0488981640997069E-2</v>
      </c>
      <c r="CK58" s="7">
        <v>-9.1180099479447677E-3</v>
      </c>
      <c r="CL58" s="7">
        <v>-5.7409177938407274E-3</v>
      </c>
      <c r="CM58" s="7">
        <v>-1.1205718965036939E-2</v>
      </c>
      <c r="CN58" s="7">
        <v>-2.227273001537806E-3</v>
      </c>
      <c r="CO58" s="7">
        <v>-4.0256930384392053E-3</v>
      </c>
      <c r="CP58" s="7">
        <v>-4.5425420943593969E-4</v>
      </c>
      <c r="CQ58" s="7">
        <v>-3.220666626475974E-3</v>
      </c>
      <c r="CR58" s="7">
        <v>-4.8932620448694777E-4</v>
      </c>
      <c r="CS58" s="7">
        <v>-8.2499665487317381E-3</v>
      </c>
      <c r="CT58" s="7">
        <v>-6.0314209328074363E-3</v>
      </c>
      <c r="CU58" s="7">
        <v>-2.4904929808389981E-3</v>
      </c>
      <c r="CV58" s="7">
        <v>-1.906575095909678E-3</v>
      </c>
      <c r="CW58" s="7">
        <v>-8.8228858677971925E-3</v>
      </c>
      <c r="CX58" s="7">
        <v>-7.201851168673945E-3</v>
      </c>
      <c r="CY58" s="7">
        <v>-1.1771701269248311E-3</v>
      </c>
      <c r="CZ58" s="7">
        <v>-7.3319352748123078E-3</v>
      </c>
      <c r="DA58" s="7">
        <v>-2.0022471159495441E-2</v>
      </c>
      <c r="DB58" s="7">
        <v>-9.0013976879607886E-3</v>
      </c>
      <c r="DC58" s="7">
        <v>-4.1551749946241723E-3</v>
      </c>
      <c r="DD58" s="7">
        <v>-5.8073957173618677E-3</v>
      </c>
      <c r="DE58" s="7">
        <v>5.1787545064433584E-3</v>
      </c>
      <c r="DF58" s="7">
        <v>2.9493395797120832E-4</v>
      </c>
      <c r="DG58" s="7">
        <v>-4.6040164770723641E-3</v>
      </c>
      <c r="DH58" s="7">
        <v>-4.0828833912003593E-3</v>
      </c>
      <c r="DI58" s="7">
        <v>-3.9869535874457931E-3</v>
      </c>
      <c r="DJ58" s="7">
        <v>-4.1070174607638179E-3</v>
      </c>
      <c r="DK58" s="7">
        <v>-3.9971993217698737E-3</v>
      </c>
      <c r="DL58" s="7">
        <v>-4.5757103818200107E-3</v>
      </c>
      <c r="DM58" s="7">
        <v>-3.4666965953217971E-3</v>
      </c>
      <c r="DN58" s="7">
        <v>-3.5243968959466749E-3</v>
      </c>
      <c r="DO58" s="7">
        <v>-6.2254805397472541E-4</v>
      </c>
      <c r="DP58" s="7">
        <v>-6.2254805397472584E-4</v>
      </c>
      <c r="DQ58" s="7">
        <v>-5.504853623897815E-3</v>
      </c>
      <c r="DS58" t="s">
        <v>256</v>
      </c>
      <c r="DT58">
        <v>1.0621560000000001</v>
      </c>
      <c r="DU58">
        <v>1.0621560000000001</v>
      </c>
      <c r="DV58">
        <v>1.1051850000000001</v>
      </c>
      <c r="DW58">
        <v>1.1051850000000001</v>
      </c>
      <c r="DX58">
        <v>1.0701419999999999</v>
      </c>
      <c r="DY58">
        <v>1.0701419999999999</v>
      </c>
      <c r="DZ58">
        <v>1.1333960000000001</v>
      </c>
      <c r="EA58">
        <v>1.1333960000000001</v>
      </c>
      <c r="EB58">
        <v>1.058705</v>
      </c>
      <c r="EC58">
        <v>1.058705</v>
      </c>
    </row>
    <row r="59" spans="1:133" x14ac:dyDescent="0.25">
      <c r="A59" s="6">
        <v>45056</v>
      </c>
      <c r="B59" s="7">
        <v>1.520759835158958E-3</v>
      </c>
      <c r="C59" s="7">
        <v>1.0132514431786109E-3</v>
      </c>
      <c r="D59" s="7">
        <v>3.543802653445382E-3</v>
      </c>
      <c r="E59" s="7">
        <v>7.4842318170132332E-3</v>
      </c>
      <c r="F59" s="7">
        <v>1.328251879484493E-3</v>
      </c>
      <c r="G59" s="7">
        <v>2.5174880385697581E-3</v>
      </c>
      <c r="H59" s="7">
        <v>-1.096833732122039E-3</v>
      </c>
      <c r="I59" s="7">
        <v>-2.0214676949322002E-3</v>
      </c>
      <c r="J59" s="7">
        <v>7.2919669062662673E-3</v>
      </c>
      <c r="K59" s="7">
        <v>3.5339682441334151E-3</v>
      </c>
      <c r="L59" s="7">
        <v>2.5090468410556318E-3</v>
      </c>
      <c r="M59" s="7">
        <v>1.181502048430537E-3</v>
      </c>
      <c r="N59" s="7">
        <v>2.767572172559509E-3</v>
      </c>
      <c r="O59" s="7">
        <v>1.5767097284071059E-2</v>
      </c>
      <c r="P59" s="7">
        <v>2.3528152482933649E-3</v>
      </c>
      <c r="Q59" s="7">
        <v>1.520759835158958E-3</v>
      </c>
      <c r="R59" s="7">
        <v>1.0132514431786109E-3</v>
      </c>
      <c r="S59" s="7">
        <v>3.543802653445382E-3</v>
      </c>
      <c r="T59" s="7">
        <v>7.4842318170132332E-3</v>
      </c>
      <c r="U59" s="7">
        <v>1.328251879484493E-3</v>
      </c>
      <c r="V59" s="7">
        <v>2.5174880385697581E-3</v>
      </c>
      <c r="W59" s="7">
        <v>-1.096833732122039E-3</v>
      </c>
      <c r="X59" s="7">
        <v>-2.0214676949322002E-3</v>
      </c>
      <c r="Y59" s="7">
        <v>7.2919669062662673E-3</v>
      </c>
      <c r="Z59" s="7">
        <v>3.5339682441334151E-3</v>
      </c>
      <c r="AA59" s="7">
        <v>2.5090468410556318E-3</v>
      </c>
      <c r="AB59" s="7">
        <v>1.181502048430537E-3</v>
      </c>
      <c r="AC59" s="7">
        <v>2.767572172559509E-3</v>
      </c>
      <c r="AD59" s="7">
        <v>1.5767097284071059E-2</v>
      </c>
      <c r="AE59" s="7">
        <v>2.3528152482933649E-3</v>
      </c>
      <c r="AF59" s="7">
        <v>8.6419980210369896E-4</v>
      </c>
      <c r="AG59" s="7">
        <v>1.8859982711132131E-3</v>
      </c>
      <c r="AH59" s="7">
        <v>5.4262519699911291E-3</v>
      </c>
      <c r="AI59" s="7">
        <v>1.0654571182329009E-2</v>
      </c>
      <c r="AJ59" s="7">
        <v>-3.3999804029218282E-3</v>
      </c>
      <c r="AK59" s="7">
        <v>-1.3037222350838779E-3</v>
      </c>
      <c r="AL59" s="7">
        <v>-4.0295663891483533E-3</v>
      </c>
      <c r="AM59" s="7">
        <v>-4.2776303572097888E-3</v>
      </c>
      <c r="AN59" s="7">
        <v>-2.2498646769734069E-3</v>
      </c>
      <c r="AO59" s="7">
        <v>-4.226335780495887E-3</v>
      </c>
      <c r="AP59" s="7">
        <v>2.2372092028994802E-3</v>
      </c>
      <c r="AQ59" s="7">
        <v>-1.344296257392171E-3</v>
      </c>
      <c r="AR59" s="7">
        <v>1.0866684287740749E-2</v>
      </c>
      <c r="AS59" s="7">
        <v>8.715382790338299E-3</v>
      </c>
      <c r="AT59" s="7">
        <v>-5.0758237329462212E-7</v>
      </c>
      <c r="AU59" s="7">
        <v>3.6727655559582561E-3</v>
      </c>
      <c r="AV59" s="7">
        <v>5.3004211168199544E-3</v>
      </c>
      <c r="AW59" s="7">
        <v>7.0606268300160129E-3</v>
      </c>
      <c r="AX59" s="7">
        <v>1.207268136308823E-2</v>
      </c>
      <c r="AY59" s="7">
        <v>2.6685623440246119E-3</v>
      </c>
      <c r="AZ59" s="7">
        <v>1.2491765207918171E-3</v>
      </c>
      <c r="BA59" s="7">
        <v>1.6300931184816281E-4</v>
      </c>
      <c r="BB59" s="7">
        <v>1.3960915942687771E-2</v>
      </c>
      <c r="BC59" s="7">
        <v>2.0940888929665849E-2</v>
      </c>
      <c r="BD59" s="7">
        <v>-6.1525738473403653E-4</v>
      </c>
      <c r="BE59" s="7">
        <v>-1.307799312549801E-3</v>
      </c>
      <c r="BF59" s="7">
        <v>5.9174233021880719E-4</v>
      </c>
      <c r="BG59" s="7">
        <v>3.7572438385972879E-3</v>
      </c>
      <c r="BH59" s="7">
        <v>9.3791621048128389E-3</v>
      </c>
      <c r="BI59" s="7">
        <v>-1.2645728640121559E-3</v>
      </c>
      <c r="BJ59" s="7">
        <v>1.0408200895885009E-3</v>
      </c>
      <c r="BK59" s="7">
        <v>1.0539342600585999E-3</v>
      </c>
      <c r="BL59" s="7">
        <v>4.2022582782888802E-3</v>
      </c>
      <c r="BM59" s="7">
        <v>5.935597114434016E-3</v>
      </c>
      <c r="BN59" s="7">
        <v>1.2187077257984091E-3</v>
      </c>
      <c r="BO59" s="7">
        <v>1.958625891351054E-3</v>
      </c>
      <c r="BP59" s="7">
        <v>-1.2474774159330741E-4</v>
      </c>
      <c r="BQ59" s="7">
        <v>-3.2598658541307889E-3</v>
      </c>
      <c r="BR59" s="7">
        <v>-5.5075724798814632E-4</v>
      </c>
      <c r="BS59" s="7">
        <v>5.1723051565955519E-3</v>
      </c>
      <c r="BT59" s="7">
        <v>6.266064947740943E-3</v>
      </c>
      <c r="BU59" s="7">
        <v>8.5604508115191616E-3</v>
      </c>
      <c r="BV59" s="7">
        <v>1.073800528029149E-2</v>
      </c>
      <c r="BW59" s="7">
        <v>1.272161860540297E-2</v>
      </c>
      <c r="BX59" s="7">
        <v>6.1355343101213693E-3</v>
      </c>
      <c r="BY59" s="7">
        <v>1.0408200895885009E-3</v>
      </c>
      <c r="BZ59" s="7">
        <v>1.0539342600585999E-3</v>
      </c>
      <c r="CA59" s="7">
        <v>4.2022582782888802E-3</v>
      </c>
      <c r="CB59" s="7">
        <v>5.935597114434016E-3</v>
      </c>
      <c r="CC59" s="7">
        <v>1.2187077257984091E-3</v>
      </c>
      <c r="CD59" s="7">
        <v>1.958625891351054E-3</v>
      </c>
      <c r="CE59" s="7">
        <v>-1.2474774159330741E-4</v>
      </c>
      <c r="CF59" s="7">
        <v>-3.2598658541307889E-3</v>
      </c>
      <c r="CG59" s="7">
        <v>-5.5075724798814632E-4</v>
      </c>
      <c r="CH59" s="7">
        <v>5.1723051565955519E-3</v>
      </c>
      <c r="CI59" s="7">
        <v>6.266064947740943E-3</v>
      </c>
      <c r="CJ59" s="7">
        <v>8.5604508115191616E-3</v>
      </c>
      <c r="CK59" s="7">
        <v>1.073800528029149E-2</v>
      </c>
      <c r="CL59" s="7">
        <v>1.272161860540297E-2</v>
      </c>
      <c r="CM59" s="7">
        <v>6.1355343101213693E-3</v>
      </c>
      <c r="CN59" s="7">
        <v>2.4047404427469249E-4</v>
      </c>
      <c r="CO59" s="7">
        <v>1.3943595490482821E-3</v>
      </c>
      <c r="CP59" s="7">
        <v>6.2514484885279322E-3</v>
      </c>
      <c r="CQ59" s="7">
        <v>1.3084713578114429E-2</v>
      </c>
      <c r="CR59" s="7">
        <v>-4.5922526079864414E-3</v>
      </c>
      <c r="CS59" s="7">
        <v>-3.0037823541583801E-3</v>
      </c>
      <c r="CT59" s="7">
        <v>-5.7424239732674284E-3</v>
      </c>
      <c r="CU59" s="7">
        <v>-4.0702268876700977E-3</v>
      </c>
      <c r="CV59" s="7">
        <v>-3.3750129028629048E-3</v>
      </c>
      <c r="CW59" s="7">
        <v>-1.317949939895762E-3</v>
      </c>
      <c r="CX59" s="7">
        <v>1.45905971342887E-3</v>
      </c>
      <c r="CY59" s="7">
        <v>7.471692568322356E-4</v>
      </c>
      <c r="CZ59" s="7">
        <v>3.9188815759567839E-3</v>
      </c>
      <c r="DA59" s="7">
        <v>5.1777438672929972E-3</v>
      </c>
      <c r="DB59" s="7">
        <v>-1.2883447376194311E-3</v>
      </c>
      <c r="DC59" s="7">
        <v>2.837624498459541E-3</v>
      </c>
      <c r="DD59" s="7">
        <v>3.6863094929810969E-3</v>
      </c>
      <c r="DE59" s="7">
        <v>7.0614837178357643E-3</v>
      </c>
      <c r="DF59" s="7">
        <v>1.207268097333597E-2</v>
      </c>
      <c r="DG59" s="7">
        <v>2.604552228887759E-3</v>
      </c>
      <c r="DH59" s="7">
        <v>8.2801634777147914E-4</v>
      </c>
      <c r="DI59" s="7">
        <v>-1.243127151680118E-3</v>
      </c>
      <c r="DJ59" s="7">
        <v>6.5902640205596956E-3</v>
      </c>
      <c r="DK59" s="7">
        <v>8.6653302117870781E-3</v>
      </c>
      <c r="DL59" s="7">
        <v>5.3422135170788027E-3</v>
      </c>
      <c r="DM59" s="7">
        <v>3.7013099775564662E-3</v>
      </c>
      <c r="DN59" s="7">
        <v>1.672790470319996E-3</v>
      </c>
      <c r="DO59" s="7">
        <v>4.9763444106198044E-3</v>
      </c>
      <c r="DP59" s="7">
        <v>4.9763444106198026E-3</v>
      </c>
      <c r="DQ59" s="7">
        <v>2.4399152013105298E-3</v>
      </c>
      <c r="DS59" t="s">
        <v>257</v>
      </c>
      <c r="DT59">
        <v>1.070106</v>
      </c>
      <c r="DU59">
        <v>1.070106</v>
      </c>
      <c r="DV59">
        <v>1.1045769999999999</v>
      </c>
      <c r="DW59">
        <v>1.1045769999999999</v>
      </c>
      <c r="DX59">
        <v>1.0764940000000001</v>
      </c>
      <c r="DY59">
        <v>1.0764940000000001</v>
      </c>
      <c r="DZ59">
        <v>1.141661</v>
      </c>
      <c r="EA59">
        <v>1.141661</v>
      </c>
      <c r="EB59">
        <v>1.0599959999999999</v>
      </c>
      <c r="EC59">
        <v>1.0599959999999999</v>
      </c>
    </row>
    <row r="60" spans="1:133" x14ac:dyDescent="0.25">
      <c r="A60" s="6">
        <v>45057</v>
      </c>
      <c r="B60" s="7">
        <v>-2.339428922752945E-3</v>
      </c>
      <c r="C60" s="7">
        <v>-1.295865394208461E-3</v>
      </c>
      <c r="D60" s="7">
        <v>-3.671401677672605E-3</v>
      </c>
      <c r="E60" s="7">
        <v>-5.0811384873256536E-3</v>
      </c>
      <c r="F60" s="7">
        <v>1.7960859344391109E-3</v>
      </c>
      <c r="G60" s="7">
        <v>-3.737622895477528E-3</v>
      </c>
      <c r="H60" s="7">
        <v>3.2370688047684399E-4</v>
      </c>
      <c r="I60" s="7">
        <v>-2.134512034698111E-4</v>
      </c>
      <c r="J60" s="7">
        <v>-3.5066605783859528E-3</v>
      </c>
      <c r="K60" s="7">
        <v>-2.5565640635935309E-3</v>
      </c>
      <c r="L60" s="7">
        <v>-3.4908831541725898E-3</v>
      </c>
      <c r="M60" s="7">
        <v>-3.8647040092651031E-3</v>
      </c>
      <c r="N60" s="7">
        <v>-1.0634791403722171E-3</v>
      </c>
      <c r="O60" s="7">
        <v>1.171053286910298E-2</v>
      </c>
      <c r="P60" s="7">
        <v>-4.3985315862110977E-3</v>
      </c>
      <c r="Q60" s="7">
        <v>-2.339428922752945E-3</v>
      </c>
      <c r="R60" s="7">
        <v>-1.295865394208461E-3</v>
      </c>
      <c r="S60" s="7">
        <v>-3.671401677672605E-3</v>
      </c>
      <c r="T60" s="7">
        <v>-5.0811384873256536E-3</v>
      </c>
      <c r="U60" s="7">
        <v>1.7960859344391109E-3</v>
      </c>
      <c r="V60" s="7">
        <v>-3.737622895477528E-3</v>
      </c>
      <c r="W60" s="7">
        <v>3.2370688047684399E-4</v>
      </c>
      <c r="X60" s="7">
        <v>-2.134512034698111E-4</v>
      </c>
      <c r="Y60" s="7">
        <v>-3.5066605783859528E-3</v>
      </c>
      <c r="Z60" s="7">
        <v>-2.5565640635935309E-3</v>
      </c>
      <c r="AA60" s="7">
        <v>-3.4908831541725898E-3</v>
      </c>
      <c r="AB60" s="7">
        <v>-3.8647040092651031E-3</v>
      </c>
      <c r="AC60" s="7">
        <v>-1.0634791403722171E-3</v>
      </c>
      <c r="AD60" s="7">
        <v>1.171053286910298E-2</v>
      </c>
      <c r="AE60" s="7">
        <v>-4.3985315862110977E-3</v>
      </c>
      <c r="AF60" s="7">
        <v>-6.4220636439219969E-3</v>
      </c>
      <c r="AG60" s="7">
        <v>-4.3815060942546807E-3</v>
      </c>
      <c r="AH60" s="7">
        <v>-4.8432113653574336E-3</v>
      </c>
      <c r="AI60" s="7">
        <v>-1.688462455433602E-3</v>
      </c>
      <c r="AJ60" s="7">
        <v>-5.5686591125040782E-3</v>
      </c>
      <c r="AK60" s="7">
        <v>-8.3705773529416071E-3</v>
      </c>
      <c r="AL60" s="7">
        <v>-1.7446864173846081E-3</v>
      </c>
      <c r="AM60" s="7">
        <v>-4.8564512770693166E-3</v>
      </c>
      <c r="AN60" s="7">
        <v>-1.177934791847818E-2</v>
      </c>
      <c r="AO60" s="7">
        <v>-6.7639782627242524E-3</v>
      </c>
      <c r="AP60" s="7">
        <v>4.6166712055278571E-4</v>
      </c>
      <c r="AQ60" s="7">
        <v>1.049367218831013E-3</v>
      </c>
      <c r="AR60" s="7">
        <v>-5.6198230430342126E-4</v>
      </c>
      <c r="AS60" s="7">
        <v>9.5401113074162405E-3</v>
      </c>
      <c r="AT60" s="7">
        <v>-2.9809796030250148E-3</v>
      </c>
      <c r="AU60" s="7">
        <v>-2.1105168313933428E-3</v>
      </c>
      <c r="AV60" s="7">
        <v>-3.7723258525830142E-3</v>
      </c>
      <c r="AW60" s="7">
        <v>-6.1065002430761399E-3</v>
      </c>
      <c r="AX60" s="7">
        <v>-2.6865533526171281E-3</v>
      </c>
      <c r="AY60" s="7">
        <v>-3.6599053652544072E-3</v>
      </c>
      <c r="AZ60" s="7">
        <v>-1.4888828197262109E-3</v>
      </c>
      <c r="BA60" s="7">
        <v>-1.268982644318694E-3</v>
      </c>
      <c r="BB60" s="7">
        <v>6.2981531566677317E-3</v>
      </c>
      <c r="BC60" s="7">
        <v>1.403561475378134E-2</v>
      </c>
      <c r="BD60" s="7">
        <v>-2.5912363051873032E-3</v>
      </c>
      <c r="BE60" s="7">
        <v>-3.1530045919896449E-3</v>
      </c>
      <c r="BF60" s="7">
        <v>-2.580415042833913E-3</v>
      </c>
      <c r="BG60" s="7">
        <v>-8.1520573089504042E-3</v>
      </c>
      <c r="BH60" s="7">
        <v>5.4311885334998918E-3</v>
      </c>
      <c r="BI60" s="7">
        <v>-2.2672922725681922E-3</v>
      </c>
      <c r="BJ60" s="7">
        <v>8.9965984377611552E-5</v>
      </c>
      <c r="BK60" s="7">
        <v>6.881058617835531E-4</v>
      </c>
      <c r="BL60" s="7">
        <v>8.0948736676144501E-4</v>
      </c>
      <c r="BM60" s="7">
        <v>-5.4030603176649108E-4</v>
      </c>
      <c r="BN60" s="7">
        <v>2.643564467525871E-3</v>
      </c>
      <c r="BO60" s="7">
        <v>-6.0214824834244618E-3</v>
      </c>
      <c r="BP60" s="7">
        <v>-2.234331824849617E-4</v>
      </c>
      <c r="BQ60" s="7">
        <v>-4.6358621982542109E-5</v>
      </c>
      <c r="BR60" s="7">
        <v>-4.3935832482935328E-3</v>
      </c>
      <c r="BS60" s="7">
        <v>-9.830231684542317E-3</v>
      </c>
      <c r="BT60" s="7">
        <v>-4.6741871788332076E-3</v>
      </c>
      <c r="BU60" s="7">
        <v>-5.6143257990121454E-3</v>
      </c>
      <c r="BV60" s="7">
        <v>-4.1772615280920942E-3</v>
      </c>
      <c r="BW60" s="7">
        <v>-4.053588794526131E-3</v>
      </c>
      <c r="BX60" s="7">
        <v>-3.4559242918839458E-3</v>
      </c>
      <c r="BY60" s="7">
        <v>8.9965984377611552E-5</v>
      </c>
      <c r="BZ60" s="7">
        <v>6.881058617835531E-4</v>
      </c>
      <c r="CA60" s="7">
        <v>8.0948736676144501E-4</v>
      </c>
      <c r="CB60" s="7">
        <v>-5.4030603176649108E-4</v>
      </c>
      <c r="CC60" s="7">
        <v>2.643564467525871E-3</v>
      </c>
      <c r="CD60" s="7">
        <v>-6.0214824834244618E-3</v>
      </c>
      <c r="CE60" s="7">
        <v>-2.234331824849617E-4</v>
      </c>
      <c r="CF60" s="7">
        <v>-4.6358621982542109E-5</v>
      </c>
      <c r="CG60" s="7">
        <v>-4.3935832482935328E-3</v>
      </c>
      <c r="CH60" s="7">
        <v>-9.830231684542317E-3</v>
      </c>
      <c r="CI60" s="7">
        <v>-4.6741871788332076E-3</v>
      </c>
      <c r="CJ60" s="7">
        <v>-5.6143257990121454E-3</v>
      </c>
      <c r="CK60" s="7">
        <v>-4.1772615280920942E-3</v>
      </c>
      <c r="CL60" s="7">
        <v>-4.053588794526131E-3</v>
      </c>
      <c r="CM60" s="7">
        <v>-3.4559242918839458E-3</v>
      </c>
      <c r="CN60" s="7">
        <v>-6.8765253433788892E-3</v>
      </c>
      <c r="CO60" s="7">
        <v>-3.885350671715426E-3</v>
      </c>
      <c r="CP60" s="7">
        <v>-2.6788481017414639E-3</v>
      </c>
      <c r="CQ60" s="7">
        <v>-6.7985276279792194E-3</v>
      </c>
      <c r="CR60" s="7">
        <v>-5.3916569973978014E-3</v>
      </c>
      <c r="CS60" s="7">
        <v>-4.1606225112482687E-3</v>
      </c>
      <c r="CT60" s="7">
        <v>-6.5370658207191453E-3</v>
      </c>
      <c r="CU60" s="7">
        <v>-4.147106876925607E-3</v>
      </c>
      <c r="CV60" s="7">
        <v>-2.1389119118865518E-3</v>
      </c>
      <c r="CW60" s="7">
        <v>-3.49335067753259E-3</v>
      </c>
      <c r="CX60" s="7">
        <v>-6.4956209734255421E-3</v>
      </c>
      <c r="CY60" s="7">
        <v>-1.061142358198432E-3</v>
      </c>
      <c r="CZ60" s="7">
        <v>-5.1003981643433522E-3</v>
      </c>
      <c r="DA60" s="7">
        <v>-1.861906914003043E-2</v>
      </c>
      <c r="DB60" s="7">
        <v>-1.038964517158533E-2</v>
      </c>
      <c r="DC60" s="7">
        <v>-2.6111378149876741E-3</v>
      </c>
      <c r="DD60" s="7">
        <v>-3.833616091170822E-3</v>
      </c>
      <c r="DE60" s="7">
        <v>-6.106504106359812E-3</v>
      </c>
      <c r="DF60" s="7">
        <v>-2.6865533598531628E-3</v>
      </c>
      <c r="DG60" s="7">
        <v>-3.7899604430849821E-3</v>
      </c>
      <c r="DH60" s="7">
        <v>-1.267706947165007E-3</v>
      </c>
      <c r="DI60" s="7">
        <v>-2.0515660102817211E-3</v>
      </c>
      <c r="DJ60" s="7">
        <v>1.1553357348318279E-3</v>
      </c>
      <c r="DK60" s="7">
        <v>2.669304542057647E-3</v>
      </c>
      <c r="DL60" s="7">
        <v>-8.6719754696145714E-4</v>
      </c>
      <c r="DM60" s="7">
        <v>-4.7622264130479514E-3</v>
      </c>
      <c r="DN60" s="7">
        <v>-3.0444460341859311E-3</v>
      </c>
      <c r="DO60" s="7">
        <v>-5.5032672853978278E-3</v>
      </c>
      <c r="DP60" s="7">
        <v>-5.5032672853978287E-3</v>
      </c>
      <c r="DQ60" s="7">
        <v>-4.7920598624988809E-3</v>
      </c>
      <c r="DS60" t="s">
        <v>258</v>
      </c>
      <c r="DT60">
        <v>1.0646679999999999</v>
      </c>
      <c r="DU60">
        <v>1.0646679999999999</v>
      </c>
      <c r="DV60">
        <v>1.0997239999999999</v>
      </c>
      <c r="DW60">
        <v>1.0997239999999999</v>
      </c>
      <c r="DX60">
        <v>1.075912</v>
      </c>
      <c r="DY60">
        <v>1.075912</v>
      </c>
      <c r="DZ60">
        <v>1.1376569999999999</v>
      </c>
      <c r="EA60">
        <v>1.1376569999999999</v>
      </c>
      <c r="EB60">
        <v>1.0627979999999999</v>
      </c>
      <c r="EC60">
        <v>1.0627979999999999</v>
      </c>
    </row>
    <row r="61" spans="1:133" x14ac:dyDescent="0.25">
      <c r="A61" s="6">
        <v>45058</v>
      </c>
      <c r="B61" s="7">
        <v>-1.804957934035346E-4</v>
      </c>
      <c r="C61" s="7">
        <v>3.4872172566696E-3</v>
      </c>
      <c r="D61" s="7">
        <v>-3.257054880592298E-3</v>
      </c>
      <c r="E61" s="7">
        <v>-1.9391574744921159E-3</v>
      </c>
      <c r="F61" s="7">
        <v>7.1864378250073102E-4</v>
      </c>
      <c r="G61" s="7">
        <v>2.4364408289035501E-4</v>
      </c>
      <c r="H61" s="7">
        <v>2.8327709116002589E-4</v>
      </c>
      <c r="I61" s="7">
        <v>-3.149687918574666E-3</v>
      </c>
      <c r="J61" s="7">
        <v>-4.9550069422786983E-3</v>
      </c>
      <c r="K61" s="7">
        <v>2.235216632584694E-4</v>
      </c>
      <c r="L61" s="7">
        <v>-3.0073374029445071E-4</v>
      </c>
      <c r="M61" s="7">
        <v>3.7109926393163661E-3</v>
      </c>
      <c r="N61" s="7">
        <v>-2.9212672979651291E-4</v>
      </c>
      <c r="O61" s="7">
        <v>-9.3634393642176017E-3</v>
      </c>
      <c r="P61" s="7">
        <v>1.6923237693174391E-3</v>
      </c>
      <c r="Q61" s="7">
        <v>-1.804957934035346E-4</v>
      </c>
      <c r="R61" s="7">
        <v>3.4872172566696E-3</v>
      </c>
      <c r="S61" s="7">
        <v>-3.257054880592298E-3</v>
      </c>
      <c r="T61" s="7">
        <v>-1.9391574744921159E-3</v>
      </c>
      <c r="U61" s="7">
        <v>7.1864378250073102E-4</v>
      </c>
      <c r="V61" s="7">
        <v>2.4364408289035501E-4</v>
      </c>
      <c r="W61" s="7">
        <v>2.8327709116002589E-4</v>
      </c>
      <c r="X61" s="7">
        <v>-3.149687918574666E-3</v>
      </c>
      <c r="Y61" s="7">
        <v>-4.9550069422786983E-3</v>
      </c>
      <c r="Z61" s="7">
        <v>2.235216632584694E-4</v>
      </c>
      <c r="AA61" s="7">
        <v>-3.0073374029445071E-4</v>
      </c>
      <c r="AB61" s="7">
        <v>3.7109926393163661E-3</v>
      </c>
      <c r="AC61" s="7">
        <v>-2.9212672979651291E-4</v>
      </c>
      <c r="AD61" s="7">
        <v>-9.3634393642176017E-3</v>
      </c>
      <c r="AE61" s="7">
        <v>1.6923237693174391E-3</v>
      </c>
      <c r="AF61" s="7">
        <v>8.1675211378259296E-4</v>
      </c>
      <c r="AG61" s="7">
        <v>2.935651985540271E-3</v>
      </c>
      <c r="AH61" s="7">
        <v>-9.1423290487801579E-4</v>
      </c>
      <c r="AI61" s="7">
        <v>-9.2185513354337729E-3</v>
      </c>
      <c r="AJ61" s="7">
        <v>-1.3295685642021479E-4</v>
      </c>
      <c r="AK61" s="7">
        <v>8.2230773050076371E-4</v>
      </c>
      <c r="AL61" s="7">
        <v>3.0545478929234122E-3</v>
      </c>
      <c r="AM61" s="7">
        <v>-4.7492043448035606E-3</v>
      </c>
      <c r="AN61" s="7">
        <v>-5.5614004607182424E-3</v>
      </c>
      <c r="AO61" s="7">
        <v>-1.800185381709331E-3</v>
      </c>
      <c r="AP61" s="7">
        <v>6.6300462386347685E-4</v>
      </c>
      <c r="AQ61" s="7">
        <v>1.3086481767207859E-3</v>
      </c>
      <c r="AR61" s="7">
        <v>1.261124031107791E-3</v>
      </c>
      <c r="AS61" s="7">
        <v>-5.1815060286564459E-3</v>
      </c>
      <c r="AT61" s="7">
        <v>7.7645116123746354E-4</v>
      </c>
      <c r="AU61" s="7">
        <v>5.0981790548484365E-4</v>
      </c>
      <c r="AV61" s="7">
        <v>6.7261687203511872E-4</v>
      </c>
      <c r="AW61" s="7">
        <v>-1.637430417515309E-3</v>
      </c>
      <c r="AX61" s="7">
        <v>-1.3098983164830549E-3</v>
      </c>
      <c r="AY61" s="7">
        <v>-1.124925581349635E-3</v>
      </c>
      <c r="AZ61" s="7">
        <v>1.012500568974739E-4</v>
      </c>
      <c r="BA61" s="7">
        <v>9.7318812315466176E-4</v>
      </c>
      <c r="BB61" s="7">
        <v>6.9909325685043443E-3</v>
      </c>
      <c r="BC61" s="7">
        <v>7.7268099753412308E-3</v>
      </c>
      <c r="BD61" s="7">
        <v>1.1812284296236601E-3</v>
      </c>
      <c r="BE61" s="7">
        <v>2.0151700627464228E-3</v>
      </c>
      <c r="BF61" s="7">
        <v>2.4688500036426711E-3</v>
      </c>
      <c r="BG61" s="7">
        <v>-1.452702041925334E-3</v>
      </c>
      <c r="BH61" s="7">
        <v>-7.5151464108527376E-3</v>
      </c>
      <c r="BI61" s="7">
        <v>5.7870866538552927E-4</v>
      </c>
      <c r="BJ61" s="7">
        <v>-4.437399551181706E-4</v>
      </c>
      <c r="BK61" s="7">
        <v>1.9921186528444579E-3</v>
      </c>
      <c r="BL61" s="7">
        <v>1.8403599427920449E-3</v>
      </c>
      <c r="BM61" s="7">
        <v>3.4020710391658789E-3</v>
      </c>
      <c r="BN61" s="7">
        <v>9.9582831701680867E-4</v>
      </c>
      <c r="BO61" s="7">
        <v>1.5112864329407119E-4</v>
      </c>
      <c r="BP61" s="7">
        <v>2.5647520462258599E-3</v>
      </c>
      <c r="BQ61" s="7">
        <v>-2.7521938569215671E-3</v>
      </c>
      <c r="BR61" s="7">
        <v>-7.8056703291328154E-3</v>
      </c>
      <c r="BS61" s="7">
        <v>2.0979095654868381E-3</v>
      </c>
      <c r="BT61" s="7">
        <v>-6.2397730883549662E-4</v>
      </c>
      <c r="BU61" s="7">
        <v>-7.3561905322631763E-4</v>
      </c>
      <c r="BV61" s="7">
        <v>1.0487593193911509E-3</v>
      </c>
      <c r="BW61" s="7">
        <v>1.6732834973105059E-3</v>
      </c>
      <c r="BX61" s="7">
        <v>1.324635150627281E-4</v>
      </c>
      <c r="BY61" s="7">
        <v>-4.437399551181706E-4</v>
      </c>
      <c r="BZ61" s="7">
        <v>1.9921186528444579E-3</v>
      </c>
      <c r="CA61" s="7">
        <v>1.8403599427920449E-3</v>
      </c>
      <c r="CB61" s="7">
        <v>3.4020710391658789E-3</v>
      </c>
      <c r="CC61" s="7">
        <v>9.9582831701680867E-4</v>
      </c>
      <c r="CD61" s="7">
        <v>1.5112864329407119E-4</v>
      </c>
      <c r="CE61" s="7">
        <v>2.5647520462258599E-3</v>
      </c>
      <c r="CF61" s="7">
        <v>-2.7521938569215671E-3</v>
      </c>
      <c r="CG61" s="7">
        <v>-7.8056703291328154E-3</v>
      </c>
      <c r="CH61" s="7">
        <v>2.0979095654868381E-3</v>
      </c>
      <c r="CI61" s="7">
        <v>-6.2397730883549662E-4</v>
      </c>
      <c r="CJ61" s="7">
        <v>-7.3561905322631763E-4</v>
      </c>
      <c r="CK61" s="7">
        <v>1.0487593193911509E-3</v>
      </c>
      <c r="CL61" s="7">
        <v>1.6732834973105059E-3</v>
      </c>
      <c r="CM61" s="7">
        <v>1.324635150627281E-4</v>
      </c>
      <c r="CN61" s="7">
        <v>1.0451164182680021E-3</v>
      </c>
      <c r="CO61" s="7">
        <v>1.2296006116769181E-3</v>
      </c>
      <c r="CP61" s="7">
        <v>-4.19886566156782E-3</v>
      </c>
      <c r="CQ61" s="7">
        <v>-7.4521815674709517E-3</v>
      </c>
      <c r="CR61" s="7">
        <v>-3.9842322387664142E-4</v>
      </c>
      <c r="CS61" s="7">
        <v>-2.4117424294410471E-3</v>
      </c>
      <c r="CT61" s="7">
        <v>1.652070925217934E-3</v>
      </c>
      <c r="CU61" s="7">
        <v>-1.2367180344904089E-3</v>
      </c>
      <c r="CV61" s="7">
        <v>-4.4926258923104097E-3</v>
      </c>
      <c r="CW61" s="7">
        <v>-1.3016868345733679E-3</v>
      </c>
      <c r="CX61" s="7">
        <v>1.408343512955892E-3</v>
      </c>
      <c r="CY61" s="7">
        <v>4.8148129394256171E-3</v>
      </c>
      <c r="CZ61" s="7">
        <v>-2.177112083945013E-3</v>
      </c>
      <c r="DA61" s="7">
        <v>-9.7493128150811744E-4</v>
      </c>
      <c r="DB61" s="7">
        <v>-3.6184682629806049E-3</v>
      </c>
      <c r="DC61" s="7">
        <v>-7.10146729003866E-4</v>
      </c>
      <c r="DD61" s="7">
        <v>-2.469656383124884E-4</v>
      </c>
      <c r="DE61" s="7">
        <v>-1.6373290981948421E-3</v>
      </c>
      <c r="DF61" s="7">
        <v>-1.309898330858021E-3</v>
      </c>
      <c r="DG61" s="7">
        <v>-1.206985434137689E-3</v>
      </c>
      <c r="DH61" s="7">
        <v>3.080994210371044E-3</v>
      </c>
      <c r="DI61" s="7">
        <v>1.992813992208685E-3</v>
      </c>
      <c r="DJ61" s="7">
        <v>6.2703240861605733E-3</v>
      </c>
      <c r="DK61" s="7">
        <v>8.0017698779459613E-3</v>
      </c>
      <c r="DL61" s="7">
        <v>4.3385076980878593E-3</v>
      </c>
      <c r="DM61" s="7">
        <v>1.5298832156532549E-3</v>
      </c>
      <c r="DN61" s="7">
        <v>1.4430223964059621E-3</v>
      </c>
      <c r="DO61" s="7">
        <v>5.4616105606990492E-3</v>
      </c>
      <c r="DP61" s="7">
        <v>5.4616105606990406E-3</v>
      </c>
      <c r="DQ61" s="7">
        <v>1.8124042384648469E-3</v>
      </c>
      <c r="DS61" t="s">
        <v>259</v>
      </c>
      <c r="DT61">
        <v>1.0626040000000001</v>
      </c>
      <c r="DU61">
        <v>1.0626040000000001</v>
      </c>
      <c r="DV61">
        <v>1.09114</v>
      </c>
      <c r="DW61">
        <v>1.09114</v>
      </c>
      <c r="DX61">
        <v>1.0795729999999999</v>
      </c>
      <c r="DY61">
        <v>1.0795729999999999</v>
      </c>
      <c r="DZ61">
        <v>1.13202</v>
      </c>
      <c r="EA61">
        <v>1.13202</v>
      </c>
      <c r="EB61">
        <v>1.0638559999999999</v>
      </c>
      <c r="EC61">
        <v>1.0638559999999999</v>
      </c>
    </row>
    <row r="62" spans="1:133" x14ac:dyDescent="0.25">
      <c r="A62" s="6">
        <v>45061</v>
      </c>
      <c r="B62" s="7">
        <v>4.4656933793318686E-3</v>
      </c>
      <c r="C62" s="7">
        <v>2.4272079530964839E-3</v>
      </c>
      <c r="D62" s="7">
        <v>5.8480680592157292E-3</v>
      </c>
      <c r="E62" s="7">
        <v>1.27037192479557E-2</v>
      </c>
      <c r="F62" s="7">
        <v>4.0915379845534849E-3</v>
      </c>
      <c r="G62" s="7">
        <v>2.124200815466572E-3</v>
      </c>
      <c r="H62" s="7">
        <v>-8.8498253426328626E-4</v>
      </c>
      <c r="I62" s="7">
        <v>-5.674092772907939E-4</v>
      </c>
      <c r="J62" s="7">
        <v>-7.7422820751939644E-3</v>
      </c>
      <c r="K62" s="7">
        <v>3.2903229269214971E-3</v>
      </c>
      <c r="L62" s="7">
        <v>2.4334878489341519E-3</v>
      </c>
      <c r="M62" s="7">
        <v>-2.8046047591401379E-3</v>
      </c>
      <c r="N62" s="7">
        <v>1.1812516178170151E-2</v>
      </c>
      <c r="O62" s="7">
        <v>1.284029677176993E-2</v>
      </c>
      <c r="P62" s="7">
        <v>1.8198590618335609E-3</v>
      </c>
      <c r="Q62" s="7">
        <v>4.4656933793318686E-3</v>
      </c>
      <c r="R62" s="7">
        <v>2.4272079530964839E-3</v>
      </c>
      <c r="S62" s="7">
        <v>5.8480680592157292E-3</v>
      </c>
      <c r="T62" s="7">
        <v>1.27037192479557E-2</v>
      </c>
      <c r="U62" s="7">
        <v>4.0915379845534849E-3</v>
      </c>
      <c r="V62" s="7">
        <v>2.124200815466572E-3</v>
      </c>
      <c r="W62" s="7">
        <v>-8.8498253426328626E-4</v>
      </c>
      <c r="X62" s="7">
        <v>-5.674092772907939E-4</v>
      </c>
      <c r="Y62" s="7">
        <v>-7.7422820751939644E-3</v>
      </c>
      <c r="Z62" s="7">
        <v>3.2903229269214971E-3</v>
      </c>
      <c r="AA62" s="7">
        <v>2.4334878489341519E-3</v>
      </c>
      <c r="AB62" s="7">
        <v>-2.8046047591401379E-3</v>
      </c>
      <c r="AC62" s="7">
        <v>1.1812516178170151E-2</v>
      </c>
      <c r="AD62" s="7">
        <v>1.284029677176993E-2</v>
      </c>
      <c r="AE62" s="7">
        <v>1.8198590618335609E-3</v>
      </c>
      <c r="AF62" s="7">
        <v>2.8962097232879901E-3</v>
      </c>
      <c r="AG62" s="7">
        <v>-6.7661799125236233E-3</v>
      </c>
      <c r="AH62" s="7">
        <v>3.2469691179423279E-3</v>
      </c>
      <c r="AI62" s="7">
        <v>8.8598130953805657E-3</v>
      </c>
      <c r="AJ62" s="7">
        <v>9.5806829169560047E-4</v>
      </c>
      <c r="AK62" s="7">
        <v>1.091979797786977E-2</v>
      </c>
      <c r="AL62" s="7">
        <v>2.5096892738663982E-3</v>
      </c>
      <c r="AM62" s="7">
        <v>1.8680791564499168E-2</v>
      </c>
      <c r="AN62" s="7">
        <v>2.7479537379856461E-2</v>
      </c>
      <c r="AO62" s="7">
        <v>1.245017223721432E-2</v>
      </c>
      <c r="AP62" s="7">
        <v>8.7988914301479913E-4</v>
      </c>
      <c r="AQ62" s="7">
        <v>4.5667769175723983E-5</v>
      </c>
      <c r="AR62" s="7">
        <v>5.9443350142616494E-3</v>
      </c>
      <c r="AS62" s="7">
        <v>4.3356431538485226E-3</v>
      </c>
      <c r="AT62" s="7">
        <v>1.5898233746873549E-3</v>
      </c>
      <c r="AU62" s="7">
        <v>1.491045777672139E-3</v>
      </c>
      <c r="AV62" s="7">
        <v>-1.8259626832840901E-3</v>
      </c>
      <c r="AW62" s="7">
        <v>1.760718780282877E-3</v>
      </c>
      <c r="AX62" s="7">
        <v>7.5631301272388266E-3</v>
      </c>
      <c r="AY62" s="7">
        <v>1.2456618312107759E-3</v>
      </c>
      <c r="AZ62" s="7">
        <v>-1.8532804624083691E-3</v>
      </c>
      <c r="BA62" s="7">
        <v>-1.626998744988813E-3</v>
      </c>
      <c r="BB62" s="7">
        <v>-3.8686979608776942E-3</v>
      </c>
      <c r="BC62" s="7">
        <v>-5.2186168822020186E-3</v>
      </c>
      <c r="BD62" s="7">
        <v>-1.777759340923719E-3</v>
      </c>
      <c r="BE62" s="7">
        <v>4.5250459396509284E-3</v>
      </c>
      <c r="BF62" s="7">
        <v>-4.9586741143756094E-3</v>
      </c>
      <c r="BG62" s="7">
        <v>8.7250152157862283E-3</v>
      </c>
      <c r="BH62" s="7">
        <v>5.6145268680877474E-3</v>
      </c>
      <c r="BI62" s="7">
        <v>5.213683751532811E-3</v>
      </c>
      <c r="BJ62" s="7">
        <v>4.8338587316783116E-3</v>
      </c>
      <c r="BK62" s="7">
        <v>1.123937577951039E-3</v>
      </c>
      <c r="BL62" s="7">
        <v>5.8479177438924843E-3</v>
      </c>
      <c r="BM62" s="7">
        <v>1.27037192479557E-2</v>
      </c>
      <c r="BN62" s="7">
        <v>3.8233789200452359E-3</v>
      </c>
      <c r="BO62" s="7">
        <v>2.733549958279916E-3</v>
      </c>
      <c r="BP62" s="7">
        <v>3.5490906487152703E-5</v>
      </c>
      <c r="BQ62" s="7">
        <v>4.8149142458424271E-3</v>
      </c>
      <c r="BR62" s="7">
        <v>7.1420647017648277E-3</v>
      </c>
      <c r="BS62" s="7">
        <v>3.5881189120122881E-3</v>
      </c>
      <c r="BT62" s="7">
        <v>5.7359561695165826E-3</v>
      </c>
      <c r="BU62" s="7">
        <v>2.9275632333602641E-3</v>
      </c>
      <c r="BV62" s="7">
        <v>4.795910854962942E-3</v>
      </c>
      <c r="BW62" s="7">
        <v>6.4608812264875517E-3</v>
      </c>
      <c r="BX62" s="7">
        <v>4.7267207050154508E-3</v>
      </c>
      <c r="BY62" s="7">
        <v>4.8338587316783116E-3</v>
      </c>
      <c r="BZ62" s="7">
        <v>1.123937577951039E-3</v>
      </c>
      <c r="CA62" s="7">
        <v>5.8479177438924843E-3</v>
      </c>
      <c r="CB62" s="7">
        <v>1.27037192479557E-2</v>
      </c>
      <c r="CC62" s="7">
        <v>3.8233789200452359E-3</v>
      </c>
      <c r="CD62" s="7">
        <v>2.733549958279916E-3</v>
      </c>
      <c r="CE62" s="7">
        <v>3.5490906487152703E-5</v>
      </c>
      <c r="CF62" s="7">
        <v>4.8149142458424271E-3</v>
      </c>
      <c r="CG62" s="7">
        <v>7.1420647017648277E-3</v>
      </c>
      <c r="CH62" s="7">
        <v>3.5881189120122881E-3</v>
      </c>
      <c r="CI62" s="7">
        <v>5.7359561695165826E-3</v>
      </c>
      <c r="CJ62" s="7">
        <v>2.9275632333602641E-3</v>
      </c>
      <c r="CK62" s="7">
        <v>4.795910854962942E-3</v>
      </c>
      <c r="CL62" s="7">
        <v>6.4608812264875517E-3</v>
      </c>
      <c r="CM62" s="7">
        <v>4.7267207050154508E-3</v>
      </c>
      <c r="CN62" s="7">
        <v>2.427328392538342E-3</v>
      </c>
      <c r="CO62" s="7">
        <v>-7.9065898191291225E-3</v>
      </c>
      <c r="CP62" s="7">
        <v>3.2603980966111842E-3</v>
      </c>
      <c r="CQ62" s="7">
        <v>8.9852775650384135E-3</v>
      </c>
      <c r="CR62" s="7">
        <v>3.1651697371815469E-4</v>
      </c>
      <c r="CS62" s="7">
        <v>7.6495399493412414E-3</v>
      </c>
      <c r="CT62" s="7">
        <v>2.985507973856208E-3</v>
      </c>
      <c r="CU62" s="7">
        <v>1.1883566287396209E-2</v>
      </c>
      <c r="CV62" s="7">
        <v>1.282925363260401E-2</v>
      </c>
      <c r="CW62" s="7">
        <v>8.913315084531288E-3</v>
      </c>
      <c r="CX62" s="7">
        <v>1.1707553182959161E-2</v>
      </c>
      <c r="CY62" s="7">
        <v>1.2867683127623329E-3</v>
      </c>
      <c r="CZ62" s="7">
        <v>7.8085353875601716E-3</v>
      </c>
      <c r="DA62" s="7">
        <v>2.3137386479997159E-2</v>
      </c>
      <c r="DB62" s="7">
        <v>1.7396926789529421E-2</v>
      </c>
      <c r="DC62" s="7">
        <v>2.1032890877467421E-3</v>
      </c>
      <c r="DD62" s="7">
        <v>-3.1656595521038842E-4</v>
      </c>
      <c r="DE62" s="7">
        <v>1.760042813420347E-3</v>
      </c>
      <c r="DF62" s="7">
        <v>7.5631298251644004E-3</v>
      </c>
      <c r="DG62" s="7">
        <v>1.1897965874547139E-3</v>
      </c>
      <c r="DH62" s="7">
        <v>-8.0869692628039724E-4</v>
      </c>
      <c r="DI62" s="7">
        <v>-2.20196851598975E-3</v>
      </c>
      <c r="DJ62" s="7">
        <v>3.0148585718379381E-3</v>
      </c>
      <c r="DK62" s="7">
        <v>2.7422080801312808E-3</v>
      </c>
      <c r="DL62" s="7">
        <v>-1.5228726454139781E-3</v>
      </c>
      <c r="DM62" s="7">
        <v>-2.778252096475059E-3</v>
      </c>
      <c r="DN62" s="7">
        <v>-5.2363290523540097E-4</v>
      </c>
      <c r="DO62" s="7">
        <v>-1.4755243488601801E-3</v>
      </c>
      <c r="DP62" s="7">
        <v>-1.475524348860179E-3</v>
      </c>
      <c r="DQ62" s="7">
        <v>-1.8902466495331299E-3</v>
      </c>
      <c r="DS62" t="s">
        <v>260</v>
      </c>
      <c r="DT62">
        <v>1.076103</v>
      </c>
      <c r="DU62">
        <v>1.076103</v>
      </c>
      <c r="DV62">
        <v>1.0989329999999999</v>
      </c>
      <c r="DW62">
        <v>1.0989329999999999</v>
      </c>
      <c r="DX62">
        <v>1.0932869999999999</v>
      </c>
      <c r="DY62">
        <v>1.0932869999999999</v>
      </c>
      <c r="DZ62">
        <v>1.123256</v>
      </c>
      <c r="EA62">
        <v>1.123256</v>
      </c>
      <c r="EB62">
        <v>1.0679240000000001</v>
      </c>
      <c r="EC62">
        <v>1.0679240000000001</v>
      </c>
    </row>
    <row r="63" spans="1:133" x14ac:dyDescent="0.25">
      <c r="A63" s="6">
        <v>45062</v>
      </c>
      <c r="B63" s="7">
        <v>-5.8046397168168796E-3</v>
      </c>
      <c r="C63" s="7">
        <v>-7.8879686094969498E-3</v>
      </c>
      <c r="D63" s="7">
        <v>1.007247527321614E-2</v>
      </c>
      <c r="E63" s="7">
        <v>2.3132189915181098E-2</v>
      </c>
      <c r="F63" s="7">
        <v>-6.9857697344005163E-3</v>
      </c>
      <c r="G63" s="7">
        <v>-9.8996225607179949E-3</v>
      </c>
      <c r="H63" s="7">
        <v>-9.5307250301489375E-3</v>
      </c>
      <c r="I63" s="7">
        <v>-2.6079635354525881E-3</v>
      </c>
      <c r="J63" s="7">
        <v>5.5585276692802828E-3</v>
      </c>
      <c r="K63" s="7">
        <v>-1.1921252591993069E-2</v>
      </c>
      <c r="L63" s="7">
        <v>-8.7983846254999967E-3</v>
      </c>
      <c r="M63" s="7">
        <v>-8.9724833916616353E-3</v>
      </c>
      <c r="N63" s="7">
        <v>-4.5175450995475971E-3</v>
      </c>
      <c r="O63" s="7">
        <v>-3.0753918996968932E-3</v>
      </c>
      <c r="P63" s="7">
        <v>-7.0024979821164384E-3</v>
      </c>
      <c r="Q63" s="7">
        <v>-5.8046397168168796E-3</v>
      </c>
      <c r="R63" s="7">
        <v>-7.8879686094969498E-3</v>
      </c>
      <c r="S63" s="7">
        <v>1.007247527321614E-2</v>
      </c>
      <c r="T63" s="7">
        <v>2.3132189915181098E-2</v>
      </c>
      <c r="U63" s="7">
        <v>-6.9857697344005163E-3</v>
      </c>
      <c r="V63" s="7">
        <v>-9.8996225607179949E-3</v>
      </c>
      <c r="W63" s="7">
        <v>-9.5307250301489375E-3</v>
      </c>
      <c r="X63" s="7">
        <v>-2.6079635354525881E-3</v>
      </c>
      <c r="Y63" s="7">
        <v>5.5585276692802828E-3</v>
      </c>
      <c r="Z63" s="7">
        <v>-1.1921252591993069E-2</v>
      </c>
      <c r="AA63" s="7">
        <v>-8.7983846254999967E-3</v>
      </c>
      <c r="AB63" s="7">
        <v>-8.9724833916616353E-3</v>
      </c>
      <c r="AC63" s="7">
        <v>-4.5175450995475971E-3</v>
      </c>
      <c r="AD63" s="7">
        <v>-3.0753918996968932E-3</v>
      </c>
      <c r="AE63" s="7">
        <v>-7.0024979821164384E-3</v>
      </c>
      <c r="AF63" s="7">
        <v>-1.189818937390894E-2</v>
      </c>
      <c r="AG63" s="7">
        <v>-1.0758308240557049E-2</v>
      </c>
      <c r="AH63" s="7">
        <v>-5.9481173310435055E-4</v>
      </c>
      <c r="AI63" s="7">
        <v>8.5182594946468116E-3</v>
      </c>
      <c r="AJ63" s="7">
        <v>-1.149748634250463E-2</v>
      </c>
      <c r="AK63" s="7">
        <v>-1.139977645809202E-2</v>
      </c>
      <c r="AL63" s="7">
        <v>-9.7647360808968617E-3</v>
      </c>
      <c r="AM63" s="7">
        <v>-5.4515176348903412E-3</v>
      </c>
      <c r="AN63" s="7">
        <v>-3.7122009505746799E-3</v>
      </c>
      <c r="AO63" s="7">
        <v>-1.0388013457363929E-2</v>
      </c>
      <c r="AP63" s="7">
        <v>-7.7405034958522414E-3</v>
      </c>
      <c r="AQ63" s="7">
        <v>-1.01104121145101E-2</v>
      </c>
      <c r="AR63" s="7">
        <v>-1.4507349639214669E-3</v>
      </c>
      <c r="AS63" s="7">
        <v>-8.3880057383022497E-3</v>
      </c>
      <c r="AT63" s="7">
        <v>-1.049433177339501E-2</v>
      </c>
      <c r="AU63" s="7">
        <v>-7.7913725948899138E-3</v>
      </c>
      <c r="AV63" s="7">
        <v>-8.2392094240648917E-3</v>
      </c>
      <c r="AW63" s="7">
        <v>-5.2449454174145907E-3</v>
      </c>
      <c r="AX63" s="7">
        <v>4.0967752303733848E-4</v>
      </c>
      <c r="AY63" s="7">
        <v>-8.8730618494557868E-3</v>
      </c>
      <c r="AZ63" s="7">
        <v>-9.3833906597976784E-3</v>
      </c>
      <c r="BA63" s="7">
        <v>-1.091774650315018E-2</v>
      </c>
      <c r="BB63" s="7">
        <v>1.0965053927349301E-3</v>
      </c>
      <c r="BC63" s="7">
        <v>5.9713484822648127E-3</v>
      </c>
      <c r="BD63" s="7">
        <v>-1.045827349281447E-2</v>
      </c>
      <c r="BE63" s="7">
        <v>-1.1292873925167739E-2</v>
      </c>
      <c r="BF63" s="7">
        <v>-9.3150345353161697E-3</v>
      </c>
      <c r="BG63" s="7">
        <v>-3.7930916605989581E-3</v>
      </c>
      <c r="BH63" s="7">
        <v>2.7925563438714818E-4</v>
      </c>
      <c r="BI63" s="7">
        <v>-1.082991507300109E-2</v>
      </c>
      <c r="BJ63" s="7">
        <v>-3.5140595233824901E-3</v>
      </c>
      <c r="BK63" s="7">
        <v>-8.7881743049883394E-3</v>
      </c>
      <c r="BL63" s="7">
        <v>1.007218697769092E-2</v>
      </c>
      <c r="BM63" s="7">
        <v>2.3132189915181109E-2</v>
      </c>
      <c r="BN63" s="7">
        <v>-7.877708023391751E-3</v>
      </c>
      <c r="BO63" s="7">
        <v>-1.427494862894629E-2</v>
      </c>
      <c r="BP63" s="7">
        <v>-1.3849007902101531E-2</v>
      </c>
      <c r="BQ63" s="7">
        <v>-1.7676490606479391E-2</v>
      </c>
      <c r="BR63" s="7">
        <v>-1.931079527548862E-2</v>
      </c>
      <c r="BS63" s="7">
        <v>-1.5356785511667701E-2</v>
      </c>
      <c r="BT63" s="7">
        <v>-1.0900662398317881E-2</v>
      </c>
      <c r="BU63" s="7">
        <v>-5.1062931070425029E-3</v>
      </c>
      <c r="BV63" s="7">
        <v>-6.1480214439359228E-3</v>
      </c>
      <c r="BW63" s="7">
        <v>-6.250835541966252E-3</v>
      </c>
      <c r="BX63" s="7">
        <v>-1.124651994071928E-2</v>
      </c>
      <c r="BY63" s="7">
        <v>-3.5140595233824901E-3</v>
      </c>
      <c r="BZ63" s="7">
        <v>-8.7881743049883394E-3</v>
      </c>
      <c r="CA63" s="7">
        <v>1.007218697769092E-2</v>
      </c>
      <c r="CB63" s="7">
        <v>2.3132189915181109E-2</v>
      </c>
      <c r="CC63" s="7">
        <v>-7.877708023391751E-3</v>
      </c>
      <c r="CD63" s="7">
        <v>-1.427494862894629E-2</v>
      </c>
      <c r="CE63" s="7">
        <v>-1.3849007902101531E-2</v>
      </c>
      <c r="CF63" s="7">
        <v>-1.7676490606479391E-2</v>
      </c>
      <c r="CG63" s="7">
        <v>-1.931079527548862E-2</v>
      </c>
      <c r="CH63" s="7">
        <v>-1.5356785511667701E-2</v>
      </c>
      <c r="CI63" s="7">
        <v>-1.0900662398317881E-2</v>
      </c>
      <c r="CJ63" s="7">
        <v>-5.1062931070425029E-3</v>
      </c>
      <c r="CK63" s="7">
        <v>-6.1480214439359228E-3</v>
      </c>
      <c r="CL63" s="7">
        <v>-6.250835541966252E-3</v>
      </c>
      <c r="CM63" s="7">
        <v>-1.124651994071928E-2</v>
      </c>
      <c r="CN63" s="7">
        <v>-1.1275406163997021E-2</v>
      </c>
      <c r="CO63" s="7">
        <v>-1.006056177013414E-2</v>
      </c>
      <c r="CP63" s="7">
        <v>6.9467069407751309E-3</v>
      </c>
      <c r="CQ63" s="7">
        <v>5.6586222620262916E-3</v>
      </c>
      <c r="CR63" s="7">
        <v>-1.146401850141399E-2</v>
      </c>
      <c r="CS63" s="7">
        <v>-1.332560087100672E-2</v>
      </c>
      <c r="CT63" s="7">
        <v>-1.3307208859578279E-2</v>
      </c>
      <c r="CU63" s="7">
        <v>-1.1905800134840459E-2</v>
      </c>
      <c r="CV63" s="7">
        <v>-1.1649064209706621E-2</v>
      </c>
      <c r="CW63" s="7">
        <v>-1.47044048344981E-2</v>
      </c>
      <c r="CX63" s="7">
        <v>-6.3262681048643771E-3</v>
      </c>
      <c r="CY63" s="7">
        <v>-7.777610560282585E-3</v>
      </c>
      <c r="CZ63" s="7">
        <v>-3.3613566806416158E-3</v>
      </c>
      <c r="DA63" s="7">
        <v>-3.680513538104608E-3</v>
      </c>
      <c r="DB63" s="7">
        <v>-7.7315169768256732E-3</v>
      </c>
      <c r="DC63" s="7">
        <v>-7.7634192577224967E-3</v>
      </c>
      <c r="DD63" s="7">
        <v>-6.9726045598882966E-3</v>
      </c>
      <c r="DE63" s="7">
        <v>-5.2454084779733094E-3</v>
      </c>
      <c r="DF63" s="7">
        <v>4.0967742919666541E-4</v>
      </c>
      <c r="DG63" s="7">
        <v>-8.948349433560281E-3</v>
      </c>
      <c r="DH63" s="7">
        <v>-1.0128907136604869E-2</v>
      </c>
      <c r="DI63" s="7">
        <v>-1.313217302095181E-2</v>
      </c>
      <c r="DJ63" s="7">
        <v>-5.1891656409174614E-3</v>
      </c>
      <c r="DK63" s="7">
        <v>-4.2016742746169063E-3</v>
      </c>
      <c r="DL63" s="7">
        <v>-9.8738157078680066E-3</v>
      </c>
      <c r="DM63" s="7">
        <v>-1.0822577615157831E-2</v>
      </c>
      <c r="DN63" s="7">
        <v>-9.3426698275112761E-3</v>
      </c>
      <c r="DO63" s="7">
        <v>-7.3653236844254616E-3</v>
      </c>
      <c r="DP63" s="7">
        <v>-7.365323684425466E-3</v>
      </c>
      <c r="DQ63" s="7">
        <v>-8.941943323455992E-3</v>
      </c>
      <c r="DS63" t="s">
        <v>261</v>
      </c>
      <c r="DT63">
        <v>1.1009949999999999</v>
      </c>
      <c r="DU63">
        <v>1.1009949999999999</v>
      </c>
      <c r="DV63">
        <v>1.0777110000000001</v>
      </c>
      <c r="DW63">
        <v>1.0777110000000001</v>
      </c>
      <c r="DX63">
        <v>1.1185769999999999</v>
      </c>
      <c r="DY63">
        <v>1.1185769999999999</v>
      </c>
      <c r="DZ63">
        <v>1.1294999999999999</v>
      </c>
      <c r="EA63">
        <v>1.1294999999999999</v>
      </c>
      <c r="EB63">
        <v>1.0595110000000001</v>
      </c>
      <c r="EC63">
        <v>1.0595110000000001</v>
      </c>
    </row>
    <row r="64" spans="1:133" x14ac:dyDescent="0.25">
      <c r="A64" s="6">
        <v>45063</v>
      </c>
      <c r="B64" s="7">
        <v>2.4137023563839781E-2</v>
      </c>
      <c r="C64" s="7">
        <v>2.1693209983516641E-2</v>
      </c>
      <c r="D64" s="7">
        <v>1.514171495784267E-2</v>
      </c>
      <c r="E64" s="7">
        <v>2.207641506405511E-2</v>
      </c>
      <c r="F64" s="7">
        <v>2.2254861144773021E-2</v>
      </c>
      <c r="G64" s="7">
        <v>1.076096096692326E-2</v>
      </c>
      <c r="H64" s="7">
        <v>8.6907806550041624E-3</v>
      </c>
      <c r="I64" s="7">
        <v>9.9734626770333883E-3</v>
      </c>
      <c r="J64" s="7">
        <v>2.1298467190033359E-2</v>
      </c>
      <c r="K64" s="7">
        <v>9.1209695290500777E-3</v>
      </c>
      <c r="L64" s="7">
        <v>1.2090462910020951E-2</v>
      </c>
      <c r="M64" s="7">
        <v>1.1305292548267861E-3</v>
      </c>
      <c r="N64" s="7">
        <v>9.6198577291426862E-3</v>
      </c>
      <c r="O64" s="7">
        <v>1.026936361506659E-2</v>
      </c>
      <c r="P64" s="7">
        <v>9.5776085513330986E-3</v>
      </c>
      <c r="Q64" s="7">
        <v>2.4137023563839781E-2</v>
      </c>
      <c r="R64" s="7">
        <v>2.1693209983516641E-2</v>
      </c>
      <c r="S64" s="7">
        <v>1.514171495784267E-2</v>
      </c>
      <c r="T64" s="7">
        <v>2.207641506405511E-2</v>
      </c>
      <c r="U64" s="7">
        <v>2.2254861144773021E-2</v>
      </c>
      <c r="V64" s="7">
        <v>1.076096096692326E-2</v>
      </c>
      <c r="W64" s="7">
        <v>8.6907806550041624E-3</v>
      </c>
      <c r="X64" s="7">
        <v>9.9734626770333883E-3</v>
      </c>
      <c r="Y64" s="7">
        <v>2.1298467190033359E-2</v>
      </c>
      <c r="Z64" s="7">
        <v>9.1209695290500777E-3</v>
      </c>
      <c r="AA64" s="7">
        <v>1.2090462910020951E-2</v>
      </c>
      <c r="AB64" s="7">
        <v>1.1305292548267861E-3</v>
      </c>
      <c r="AC64" s="7">
        <v>9.6198577291426862E-3</v>
      </c>
      <c r="AD64" s="7">
        <v>1.026936361506659E-2</v>
      </c>
      <c r="AE64" s="7">
        <v>9.5776085513330986E-3</v>
      </c>
      <c r="AF64" s="7">
        <v>1.58211564456977E-2</v>
      </c>
      <c r="AG64" s="7">
        <v>4.4887545524724664E-3</v>
      </c>
      <c r="AH64" s="7">
        <v>2.4897643241450279E-3</v>
      </c>
      <c r="AI64" s="7">
        <v>4.4276743374056368E-3</v>
      </c>
      <c r="AJ64" s="7">
        <v>2.3143491663044281E-2</v>
      </c>
      <c r="AK64" s="7">
        <v>1.4564405094951591E-2</v>
      </c>
      <c r="AL64" s="7">
        <v>5.768467745985338E-3</v>
      </c>
      <c r="AM64" s="7">
        <v>2.1295002323997121E-2</v>
      </c>
      <c r="AN64" s="7">
        <v>2.007302032717409E-2</v>
      </c>
      <c r="AO64" s="7">
        <v>1.712923699426324E-2</v>
      </c>
      <c r="AP64" s="7">
        <v>1.016293278786249E-2</v>
      </c>
      <c r="AQ64" s="7">
        <v>2.8423974627217702E-3</v>
      </c>
      <c r="AR64" s="7">
        <v>1.2659852691110021E-2</v>
      </c>
      <c r="AS64" s="7">
        <v>1.035751601620874E-2</v>
      </c>
      <c r="AT64" s="7">
        <v>1.098953716575865E-2</v>
      </c>
      <c r="AU64" s="7">
        <v>1.107497620048954E-2</v>
      </c>
      <c r="AV64" s="7">
        <v>5.8404680321826087E-3</v>
      </c>
      <c r="AW64" s="7">
        <v>2.3887312808791378E-2</v>
      </c>
      <c r="AX64" s="7">
        <v>2.2874855947252231E-2</v>
      </c>
      <c r="AY64" s="7">
        <v>9.088700749627622E-3</v>
      </c>
      <c r="AZ64" s="7">
        <v>6.7795551769195932E-3</v>
      </c>
      <c r="BA64" s="7">
        <v>9.4910563188409826E-3</v>
      </c>
      <c r="BB64" s="7">
        <v>9.0272484082909975E-4</v>
      </c>
      <c r="BC64" s="7">
        <v>3.009416760075467E-3</v>
      </c>
      <c r="BD64" s="7">
        <v>2.358174922060544E-3</v>
      </c>
      <c r="BE64" s="7">
        <v>1.8855684107563941E-2</v>
      </c>
      <c r="BF64" s="7">
        <v>2.8584601820782749E-3</v>
      </c>
      <c r="BG64" s="7">
        <v>2.024518219702438E-2</v>
      </c>
      <c r="BH64" s="7">
        <v>2.368243053183269E-2</v>
      </c>
      <c r="BI64" s="7">
        <v>2.3179641189784179E-2</v>
      </c>
      <c r="BJ64" s="7">
        <v>2.362025300992308E-2</v>
      </c>
      <c r="BK64" s="7">
        <v>1.970060447351115E-2</v>
      </c>
      <c r="BL64" s="7">
        <v>1.5141558413827789E-2</v>
      </c>
      <c r="BM64" s="7">
        <v>2.207641506405511E-2</v>
      </c>
      <c r="BN64" s="7">
        <v>2.1874470030503371E-2</v>
      </c>
      <c r="BO64" s="7">
        <v>1.9854189461256638E-2</v>
      </c>
      <c r="BP64" s="7">
        <v>1.535539534456958E-2</v>
      </c>
      <c r="BQ64" s="7">
        <v>1.449795501084431E-2</v>
      </c>
      <c r="BR64" s="7">
        <v>1.7110337778005379E-2</v>
      </c>
      <c r="BS64" s="7">
        <v>2.304276452277728E-2</v>
      </c>
      <c r="BT64" s="7">
        <v>7.3519200966289944E-3</v>
      </c>
      <c r="BU64" s="7">
        <v>8.3490415008220416E-3</v>
      </c>
      <c r="BV64" s="7">
        <v>7.1625450747743041E-3</v>
      </c>
      <c r="BW64" s="7">
        <v>5.694287171425662E-3</v>
      </c>
      <c r="BX64" s="7">
        <v>2.4681793091955412E-3</v>
      </c>
      <c r="BY64" s="7">
        <v>2.362025300992308E-2</v>
      </c>
      <c r="BZ64" s="7">
        <v>1.970060447351115E-2</v>
      </c>
      <c r="CA64" s="7">
        <v>1.5141558413827789E-2</v>
      </c>
      <c r="CB64" s="7">
        <v>2.207641506405511E-2</v>
      </c>
      <c r="CC64" s="7">
        <v>2.1874470030503371E-2</v>
      </c>
      <c r="CD64" s="7">
        <v>1.9854189461256638E-2</v>
      </c>
      <c r="CE64" s="7">
        <v>1.535539534456958E-2</v>
      </c>
      <c r="CF64" s="7">
        <v>1.449795501084431E-2</v>
      </c>
      <c r="CG64" s="7">
        <v>1.7110337778005379E-2</v>
      </c>
      <c r="CH64" s="7">
        <v>2.304276452277728E-2</v>
      </c>
      <c r="CI64" s="7">
        <v>7.3519200966289944E-3</v>
      </c>
      <c r="CJ64" s="7">
        <v>8.3490415008220416E-3</v>
      </c>
      <c r="CK64" s="7">
        <v>7.1625450747743041E-3</v>
      </c>
      <c r="CL64" s="7">
        <v>5.694287171425662E-3</v>
      </c>
      <c r="CM64" s="7">
        <v>2.4681793091955412E-3</v>
      </c>
      <c r="CN64" s="7">
        <v>1.857280787155114E-2</v>
      </c>
      <c r="CO64" s="7">
        <v>6.1002159309616116E-3</v>
      </c>
      <c r="CP64" s="7">
        <v>1.1084909575601799E-2</v>
      </c>
      <c r="CQ64" s="7">
        <v>1.1653042094261989E-2</v>
      </c>
      <c r="CR64" s="7">
        <v>2.46425935644028E-2</v>
      </c>
      <c r="CS64" s="7">
        <v>1.1627519539657219E-2</v>
      </c>
      <c r="CT64" s="7">
        <v>7.5413236593021207E-3</v>
      </c>
      <c r="CU64" s="7">
        <v>8.9541570960423728E-3</v>
      </c>
      <c r="CV64" s="7">
        <v>4.7354468780903001E-3</v>
      </c>
      <c r="CW64" s="7">
        <v>1.010052638341708E-2</v>
      </c>
      <c r="CX64" s="7">
        <v>1.389054628701702E-2</v>
      </c>
      <c r="CY64" s="7">
        <v>4.1250466550087697E-3</v>
      </c>
      <c r="CZ64" s="7">
        <v>1.4698167099706189E-2</v>
      </c>
      <c r="DA64" s="7">
        <v>1.342024330019905E-2</v>
      </c>
      <c r="DB64" s="7">
        <v>1.9401036448361081E-2</v>
      </c>
      <c r="DC64" s="7">
        <v>1.165495099736406E-2</v>
      </c>
      <c r="DD64" s="7">
        <v>7.8400447965258253E-3</v>
      </c>
      <c r="DE64" s="7">
        <v>2.3884172494370672E-2</v>
      </c>
      <c r="DF64" s="7">
        <v>2.2874857673048709E-2</v>
      </c>
      <c r="DG64" s="7">
        <v>8.8165797095243852E-3</v>
      </c>
      <c r="DH64" s="7">
        <v>4.1802887173754133E-3</v>
      </c>
      <c r="DI64" s="7">
        <v>1.135225438269888E-3</v>
      </c>
      <c r="DJ64" s="7">
        <v>1.102304128798581E-2</v>
      </c>
      <c r="DK64" s="7">
        <v>1.3003210067876631E-2</v>
      </c>
      <c r="DL64" s="7">
        <v>5.8552183978597986E-3</v>
      </c>
      <c r="DM64" s="7">
        <v>2.1091038562098259E-3</v>
      </c>
      <c r="DN64" s="7">
        <v>6.9400210960310852E-3</v>
      </c>
      <c r="DO64" s="7">
        <v>2.3637503563851848E-3</v>
      </c>
      <c r="DP64" s="7">
        <v>2.3637503563851961E-3</v>
      </c>
      <c r="DQ64" s="7">
        <v>8.1795117691016092E-4</v>
      </c>
      <c r="DS64" t="s">
        <v>262</v>
      </c>
      <c r="DT64">
        <v>1.1253010000000001</v>
      </c>
      <c r="DU64">
        <v>1.1253010000000001</v>
      </c>
      <c r="DV64">
        <v>1.0961510000000001</v>
      </c>
      <c r="DW64">
        <v>1.0961510000000001</v>
      </c>
      <c r="DX64">
        <v>1.1432709999999999</v>
      </c>
      <c r="DY64">
        <v>1.1432709999999999</v>
      </c>
      <c r="DZ64">
        <v>1.153556</v>
      </c>
      <c r="EA64">
        <v>1.153556</v>
      </c>
      <c r="EB64">
        <v>1.082687</v>
      </c>
      <c r="EC64">
        <v>1.082687</v>
      </c>
    </row>
    <row r="65" spans="1:133" x14ac:dyDescent="0.25">
      <c r="A65" s="6">
        <v>45064</v>
      </c>
      <c r="B65" s="7">
        <v>1.371172977842256E-2</v>
      </c>
      <c r="C65" s="7">
        <v>2.5909401727366469E-3</v>
      </c>
      <c r="D65" s="7">
        <v>2.01389222899881E-2</v>
      </c>
      <c r="E65" s="7">
        <v>2.8231360195007799E-2</v>
      </c>
      <c r="F65" s="7">
        <v>8.1789585403294514E-3</v>
      </c>
      <c r="G65" s="7">
        <v>9.3125018930194196E-3</v>
      </c>
      <c r="H65" s="7">
        <v>4.8257238112245837E-3</v>
      </c>
      <c r="I65" s="7">
        <v>1.7145132493028709E-2</v>
      </c>
      <c r="J65" s="7">
        <v>1.5731211326121649E-2</v>
      </c>
      <c r="K65" s="7">
        <v>6.4867913480375489E-3</v>
      </c>
      <c r="L65" s="7">
        <v>6.0183263963160477E-3</v>
      </c>
      <c r="M65" s="7">
        <v>7.5245306618192754E-3</v>
      </c>
      <c r="N65" s="7">
        <v>7.1787052463475921E-3</v>
      </c>
      <c r="O65" s="7">
        <v>8.7172912378837997E-3</v>
      </c>
      <c r="P65" s="7">
        <v>7.1719540475501256E-3</v>
      </c>
      <c r="Q65" s="7">
        <v>1.371172977842256E-2</v>
      </c>
      <c r="R65" s="7">
        <v>2.5909401727366469E-3</v>
      </c>
      <c r="S65" s="7">
        <v>2.01389222899881E-2</v>
      </c>
      <c r="T65" s="7">
        <v>2.8231360195007799E-2</v>
      </c>
      <c r="U65" s="7">
        <v>8.1789585403294514E-3</v>
      </c>
      <c r="V65" s="7">
        <v>9.3125018930194196E-3</v>
      </c>
      <c r="W65" s="7">
        <v>4.8257238112245837E-3</v>
      </c>
      <c r="X65" s="7">
        <v>1.7145132493028709E-2</v>
      </c>
      <c r="Y65" s="7">
        <v>1.5731211326121649E-2</v>
      </c>
      <c r="Z65" s="7">
        <v>6.4867913480375489E-3</v>
      </c>
      <c r="AA65" s="7">
        <v>6.0183263963160477E-3</v>
      </c>
      <c r="AB65" s="7">
        <v>7.5245306618192754E-3</v>
      </c>
      <c r="AC65" s="7">
        <v>7.1787052463475921E-3</v>
      </c>
      <c r="AD65" s="7">
        <v>8.7172912378837997E-3</v>
      </c>
      <c r="AE65" s="7">
        <v>7.1719540475501256E-3</v>
      </c>
      <c r="AF65" s="7">
        <v>-5.8969126439889677E-5</v>
      </c>
      <c r="AG65" s="7">
        <v>-2.173561526622859E-4</v>
      </c>
      <c r="AH65" s="7">
        <v>7.9635206897273828E-3</v>
      </c>
      <c r="AI65" s="7">
        <v>1.7092122430113391E-2</v>
      </c>
      <c r="AJ65" s="7">
        <v>-7.4689262634279488E-4</v>
      </c>
      <c r="AK65" s="7">
        <v>1.0667637119210691E-2</v>
      </c>
      <c r="AL65" s="7">
        <v>-4.3388271458749168E-4</v>
      </c>
      <c r="AM65" s="7">
        <v>1.848726308077563E-2</v>
      </c>
      <c r="AN65" s="7">
        <v>2.7581058242332469E-2</v>
      </c>
      <c r="AO65" s="7">
        <v>9.8963267983043501E-3</v>
      </c>
      <c r="AP65" s="7">
        <v>1.0811930165721489E-2</v>
      </c>
      <c r="AQ65" s="7">
        <v>-2.4330987963772509E-3</v>
      </c>
      <c r="AR65" s="7">
        <v>2.2445657799141761E-2</v>
      </c>
      <c r="AS65" s="7">
        <v>4.3241566121186292E-2</v>
      </c>
      <c r="AT65" s="7">
        <v>5.5267735372780341E-3</v>
      </c>
      <c r="AU65" s="7">
        <v>2.048138047904967E-6</v>
      </c>
      <c r="AV65" s="7">
        <v>-3.1416267654562559E-3</v>
      </c>
      <c r="AW65" s="7">
        <v>8.5959626330654459E-3</v>
      </c>
      <c r="AX65" s="7">
        <v>1.970483543522215E-2</v>
      </c>
      <c r="AY65" s="7">
        <v>-3.3397525611850668E-3</v>
      </c>
      <c r="AZ65" s="7">
        <v>1.3979595054077619E-3</v>
      </c>
      <c r="BA65" s="7">
        <v>-9.7289897866034811E-4</v>
      </c>
      <c r="BB65" s="7">
        <v>7.9189951533208923E-3</v>
      </c>
      <c r="BC65" s="7">
        <v>1.04741865515098E-2</v>
      </c>
      <c r="BD65" s="7">
        <v>-6.9155585629024656E-5</v>
      </c>
      <c r="BE65" s="7">
        <v>1.1200956584553841E-2</v>
      </c>
      <c r="BF65" s="7">
        <v>6.4820944410509597E-4</v>
      </c>
      <c r="BG65" s="7">
        <v>2.5997286543160809E-2</v>
      </c>
      <c r="BH65" s="7">
        <v>5.9138716861416883E-2</v>
      </c>
      <c r="BI65" s="7">
        <v>1.460874589598265E-2</v>
      </c>
      <c r="BJ65" s="7">
        <v>1.591405570082631E-2</v>
      </c>
      <c r="BK65" s="7">
        <v>3.9366473281984837E-3</v>
      </c>
      <c r="BL65" s="7">
        <v>2.0138745248009241E-2</v>
      </c>
      <c r="BM65" s="7">
        <v>2.8231360195007809E-2</v>
      </c>
      <c r="BN65" s="7">
        <v>5.9706917137318516E-3</v>
      </c>
      <c r="BO65" s="7">
        <v>3.663992410878988E-3</v>
      </c>
      <c r="BP65" s="7">
        <v>1.9820867251795129E-3</v>
      </c>
      <c r="BQ65" s="7">
        <v>4.4501699680435033E-3</v>
      </c>
      <c r="BR65" s="7">
        <v>6.2974618016476396E-3</v>
      </c>
      <c r="BS65" s="7">
        <v>5.1666090013096806E-3</v>
      </c>
      <c r="BT65" s="7">
        <v>1.078921494779869E-2</v>
      </c>
      <c r="BU65" s="7">
        <v>7.5561942321304126E-3</v>
      </c>
      <c r="BV65" s="7">
        <v>1.548897488320595E-2</v>
      </c>
      <c r="BW65" s="7">
        <v>1.5318864498069769E-2</v>
      </c>
      <c r="BX65" s="7">
        <v>9.1364667330031697E-3</v>
      </c>
      <c r="BY65" s="7">
        <v>1.591405570082631E-2</v>
      </c>
      <c r="BZ65" s="7">
        <v>3.9366473281984837E-3</v>
      </c>
      <c r="CA65" s="7">
        <v>2.0138745248009241E-2</v>
      </c>
      <c r="CB65" s="7">
        <v>2.8231360195007809E-2</v>
      </c>
      <c r="CC65" s="7">
        <v>5.9706917137318516E-3</v>
      </c>
      <c r="CD65" s="7">
        <v>3.663992410878988E-3</v>
      </c>
      <c r="CE65" s="7">
        <v>1.9820867251795129E-3</v>
      </c>
      <c r="CF65" s="7">
        <v>4.4501699680435033E-3</v>
      </c>
      <c r="CG65" s="7">
        <v>6.2974618016476396E-3</v>
      </c>
      <c r="CH65" s="7">
        <v>5.1666090013096806E-3</v>
      </c>
      <c r="CI65" s="7">
        <v>1.078921494779869E-2</v>
      </c>
      <c r="CJ65" s="7">
        <v>7.5561942321304126E-3</v>
      </c>
      <c r="CK65" s="7">
        <v>1.548897488320595E-2</v>
      </c>
      <c r="CL65" s="7">
        <v>1.5318864498069769E-2</v>
      </c>
      <c r="CM65" s="7">
        <v>9.1364667330031697E-3</v>
      </c>
      <c r="CN65" s="7">
        <v>2.695947275782741E-3</v>
      </c>
      <c r="CO65" s="7">
        <v>7.58035800246421E-4</v>
      </c>
      <c r="CP65" s="7">
        <v>1.2645970502130141E-2</v>
      </c>
      <c r="CQ65" s="7">
        <v>1.5244182304786391E-2</v>
      </c>
      <c r="CR65" s="7">
        <v>-1.091424698468588E-3</v>
      </c>
      <c r="CS65" s="7">
        <v>-4.8373574796110597E-3</v>
      </c>
      <c r="CT65" s="7">
        <v>-2.7196642277525179E-3</v>
      </c>
      <c r="CU65" s="7">
        <v>1.157414197142018E-3</v>
      </c>
      <c r="CV65" s="7">
        <v>3.0640576072674089E-3</v>
      </c>
      <c r="CW65" s="7">
        <v>-8.4924381371606177E-3</v>
      </c>
      <c r="CX65" s="7">
        <v>1.4424511194621389E-2</v>
      </c>
      <c r="CY65" s="7">
        <v>1.9461838212775501E-3</v>
      </c>
      <c r="CZ65" s="7">
        <v>2.7708127805929249E-2</v>
      </c>
      <c r="DA65" s="7">
        <v>3.7319559113520417E-2</v>
      </c>
      <c r="DB65" s="7">
        <v>2.0138364048382981E-2</v>
      </c>
      <c r="DC65" s="7">
        <v>-4.7405117022004262E-4</v>
      </c>
      <c r="DD65" s="7">
        <v>-2.289853985220241E-3</v>
      </c>
      <c r="DE65" s="7">
        <v>8.5953863103434454E-3</v>
      </c>
      <c r="DF65" s="7">
        <v>1.9704835279280141E-2</v>
      </c>
      <c r="DG65" s="7">
        <v>-3.773477949750722E-3</v>
      </c>
      <c r="DH65" s="7">
        <v>-2.8173371685888399E-4</v>
      </c>
      <c r="DI65" s="7">
        <v>-1.337344001784287E-3</v>
      </c>
      <c r="DJ65" s="7">
        <v>1.5216269053782551E-3</v>
      </c>
      <c r="DK65" s="7">
        <v>2.0511381241914428E-3</v>
      </c>
      <c r="DL65" s="7">
        <v>6.6885496113685845E-4</v>
      </c>
      <c r="DM65" s="7">
        <v>-2.773731087896969E-4</v>
      </c>
      <c r="DN65" s="7">
        <v>-1.4013501196386479E-3</v>
      </c>
      <c r="DO65" s="7">
        <v>3.611072904962276E-3</v>
      </c>
      <c r="DP65" s="7">
        <v>3.6110729049622699E-3</v>
      </c>
      <c r="DQ65" s="7">
        <v>1.6892438222183869E-3</v>
      </c>
      <c r="DS65" t="s">
        <v>263</v>
      </c>
      <c r="DT65">
        <v>1.15707</v>
      </c>
      <c r="DU65">
        <v>1.15707</v>
      </c>
      <c r="DV65">
        <v>1.103054</v>
      </c>
      <c r="DW65">
        <v>1.103054</v>
      </c>
      <c r="DX65">
        <v>1.175548</v>
      </c>
      <c r="DY65">
        <v>1.175548</v>
      </c>
      <c r="DZ65">
        <v>1.1717029999999999</v>
      </c>
      <c r="EA65">
        <v>1.1717029999999999</v>
      </c>
      <c r="EB65">
        <v>1.089151</v>
      </c>
      <c r="EC65">
        <v>1.089151</v>
      </c>
    </row>
    <row r="66" spans="1:133" x14ac:dyDescent="0.25">
      <c r="A66" s="6">
        <v>45065</v>
      </c>
      <c r="B66" s="7">
        <v>-4.6219441450221603E-3</v>
      </c>
      <c r="C66" s="7">
        <v>-3.6752050676285282E-3</v>
      </c>
      <c r="D66" s="7">
        <v>-8.5573546564857855E-3</v>
      </c>
      <c r="E66" s="7">
        <v>-1.6586517986588629E-2</v>
      </c>
      <c r="F66" s="7">
        <v>-4.1904871386516437E-3</v>
      </c>
      <c r="G66" s="7">
        <v>9.5682863570021595E-4</v>
      </c>
      <c r="H66" s="7">
        <v>3.2758480186437511E-3</v>
      </c>
      <c r="I66" s="7">
        <v>-1.9515603267452289E-3</v>
      </c>
      <c r="J66" s="7">
        <v>7.4865964675827111E-3</v>
      </c>
      <c r="K66" s="7">
        <v>-9.3232506073742324E-4</v>
      </c>
      <c r="L66" s="7">
        <v>1.1915160634873891E-3</v>
      </c>
      <c r="M66" s="7">
        <v>5.5705793228973946E-4</v>
      </c>
      <c r="N66" s="7">
        <v>2.303388725453881E-3</v>
      </c>
      <c r="O66" s="7">
        <v>5.4629441242299626E-4</v>
      </c>
      <c r="P66" s="7">
        <v>2.537248077396127E-3</v>
      </c>
      <c r="Q66" s="7">
        <v>-4.6219441450221603E-3</v>
      </c>
      <c r="R66" s="7">
        <v>-3.6752050676285282E-3</v>
      </c>
      <c r="S66" s="7">
        <v>-8.5573546564857855E-3</v>
      </c>
      <c r="T66" s="7">
        <v>-1.6586517986588629E-2</v>
      </c>
      <c r="U66" s="7">
        <v>-4.1904871386516437E-3</v>
      </c>
      <c r="V66" s="7">
        <v>9.5682863570021595E-4</v>
      </c>
      <c r="W66" s="7">
        <v>3.2758480186437511E-3</v>
      </c>
      <c r="X66" s="7">
        <v>-1.9515603267452289E-3</v>
      </c>
      <c r="Y66" s="7">
        <v>7.4865964675827111E-3</v>
      </c>
      <c r="Z66" s="7">
        <v>-9.3232506073742324E-4</v>
      </c>
      <c r="AA66" s="7">
        <v>1.1915160634873891E-3</v>
      </c>
      <c r="AB66" s="7">
        <v>5.5705793228973946E-4</v>
      </c>
      <c r="AC66" s="7">
        <v>2.303388725453881E-3</v>
      </c>
      <c r="AD66" s="7">
        <v>5.4629441242299626E-4</v>
      </c>
      <c r="AE66" s="7">
        <v>2.537248077396127E-3</v>
      </c>
      <c r="AF66" s="7">
        <v>-2.3961387533752098E-3</v>
      </c>
      <c r="AG66" s="7">
        <v>6.6543952019913343E-4</v>
      </c>
      <c r="AH66" s="7">
        <v>-1.8676877055673171E-3</v>
      </c>
      <c r="AI66" s="7">
        <v>-8.1872664170827766E-3</v>
      </c>
      <c r="AJ66" s="7">
        <v>-3.819130101605625E-3</v>
      </c>
      <c r="AK66" s="7">
        <v>-1.3716967856082099E-3</v>
      </c>
      <c r="AL66" s="7">
        <v>1.8866879610470949E-3</v>
      </c>
      <c r="AM66" s="7">
        <v>-3.348622484895771E-3</v>
      </c>
      <c r="AN66" s="7">
        <v>-2.581472938281368E-3</v>
      </c>
      <c r="AO66" s="7">
        <v>-3.8319489475157118E-4</v>
      </c>
      <c r="AP66" s="7">
        <v>5.4099935555247929E-4</v>
      </c>
      <c r="AQ66" s="7">
        <v>1.5991383001632399E-3</v>
      </c>
      <c r="AR66" s="7">
        <v>-1.1429207624774919E-3</v>
      </c>
      <c r="AS66" s="7">
        <v>-8.034012867004706E-3</v>
      </c>
      <c r="AT66" s="7">
        <v>3.6717423539223181E-4</v>
      </c>
      <c r="AU66" s="7">
        <v>1.175208754516998E-3</v>
      </c>
      <c r="AV66" s="7">
        <v>3.180312056551695E-3</v>
      </c>
      <c r="AW66" s="7">
        <v>-6.3728163995566091E-3</v>
      </c>
      <c r="AX66" s="7">
        <v>-3.6180777932208982E-3</v>
      </c>
      <c r="AY66" s="7">
        <v>3.3867458283114518E-4</v>
      </c>
      <c r="AZ66" s="7">
        <v>2.9610033843126128E-3</v>
      </c>
      <c r="BA66" s="7">
        <v>1.446053442286994E-3</v>
      </c>
      <c r="BB66" s="7">
        <v>5.0981503860050761E-3</v>
      </c>
      <c r="BC66" s="7">
        <v>4.3773373809126159E-3</v>
      </c>
      <c r="BD66" s="7">
        <v>4.6403304762578446E-3</v>
      </c>
      <c r="BE66" s="7">
        <v>-4.3753951656364662E-3</v>
      </c>
      <c r="BF66" s="7">
        <v>7.7279862450904316E-5</v>
      </c>
      <c r="BG66" s="7">
        <v>-1.0273979356806471E-3</v>
      </c>
      <c r="BH66" s="7">
        <v>-7.7572965672287088E-3</v>
      </c>
      <c r="BI66" s="7">
        <v>-7.7846940022960418E-3</v>
      </c>
      <c r="BJ66" s="7">
        <v>-5.6988533170846964E-3</v>
      </c>
      <c r="BK66" s="7">
        <v>-3.9674920798291194E-3</v>
      </c>
      <c r="BL66" s="7">
        <v>-8.5571729719991704E-3</v>
      </c>
      <c r="BM66" s="7">
        <v>-1.6586517986588639E-2</v>
      </c>
      <c r="BN66" s="7">
        <v>-3.7825294967202012E-3</v>
      </c>
      <c r="BO66" s="7">
        <v>-1.9006488945941119E-3</v>
      </c>
      <c r="BP66" s="7">
        <v>-3.423077091099467E-3</v>
      </c>
      <c r="BQ66" s="7">
        <v>-6.3942137031091978E-4</v>
      </c>
      <c r="BR66" s="7">
        <v>-3.1124113019931099E-4</v>
      </c>
      <c r="BS66" s="7">
        <v>-1.350600424600918E-3</v>
      </c>
      <c r="BT66" s="7">
        <v>-1.276172612557636E-6</v>
      </c>
      <c r="BU66" s="7">
        <v>2.788119187773083E-3</v>
      </c>
      <c r="BV66" s="7">
        <v>-2.4264986652551101E-3</v>
      </c>
      <c r="BW66" s="7">
        <v>-2.530632067105952E-3</v>
      </c>
      <c r="BX66" s="7">
        <v>1.122715702024838E-3</v>
      </c>
      <c r="BY66" s="7">
        <v>-5.6988533170846964E-3</v>
      </c>
      <c r="BZ66" s="7">
        <v>-3.9674920798291194E-3</v>
      </c>
      <c r="CA66" s="7">
        <v>-8.5571729719991704E-3</v>
      </c>
      <c r="CB66" s="7">
        <v>-1.6586517986588639E-2</v>
      </c>
      <c r="CC66" s="7">
        <v>-3.7825294967202012E-3</v>
      </c>
      <c r="CD66" s="7">
        <v>-1.9006488945941119E-3</v>
      </c>
      <c r="CE66" s="7">
        <v>-3.423077091099467E-3</v>
      </c>
      <c r="CF66" s="7">
        <v>-6.3942137031091978E-4</v>
      </c>
      <c r="CG66" s="7">
        <v>-3.1124113019931099E-4</v>
      </c>
      <c r="CH66" s="7">
        <v>-1.350600424600918E-3</v>
      </c>
      <c r="CI66" s="7">
        <v>-1.276172612557636E-6</v>
      </c>
      <c r="CJ66" s="7">
        <v>2.788119187773083E-3</v>
      </c>
      <c r="CK66" s="7">
        <v>-2.4264986652551101E-3</v>
      </c>
      <c r="CL66" s="7">
        <v>-2.530632067105952E-3</v>
      </c>
      <c r="CM66" s="7">
        <v>1.122715702024838E-3</v>
      </c>
      <c r="CN66" s="7">
        <v>-2.9543744594227039E-3</v>
      </c>
      <c r="CO66" s="7">
        <v>6.0306183229475627E-5</v>
      </c>
      <c r="CP66" s="7">
        <v>-5.2312107809956657E-3</v>
      </c>
      <c r="CQ66" s="7">
        <v>-3.8702915555315969E-3</v>
      </c>
      <c r="CR66" s="7">
        <v>-3.9648466947372844E-3</v>
      </c>
      <c r="CS66" s="7">
        <v>1.560196166860386E-3</v>
      </c>
      <c r="CT66" s="7">
        <v>3.6774413845528319E-3</v>
      </c>
      <c r="CU66" s="7">
        <v>1.0211554594398761E-3</v>
      </c>
      <c r="CV66" s="7">
        <v>5.9417063131128188E-4</v>
      </c>
      <c r="CW66" s="7">
        <v>5.2687361366806251E-4</v>
      </c>
      <c r="CX66" s="7">
        <v>2.8967267813537201E-4</v>
      </c>
      <c r="CY66" s="7">
        <v>6.9744220445130251E-4</v>
      </c>
      <c r="CZ66" s="7">
        <v>-6.2338857604550216E-3</v>
      </c>
      <c r="DA66" s="7">
        <v>-5.7503227182907038E-4</v>
      </c>
      <c r="DB66" s="7">
        <v>-5.816199538363348E-3</v>
      </c>
      <c r="DC66" s="7">
        <v>9.1899218427797524E-4</v>
      </c>
      <c r="DD66" s="7">
        <v>3.593542339441242E-3</v>
      </c>
      <c r="DE66" s="7">
        <v>-6.3729645805398654E-3</v>
      </c>
      <c r="DF66" s="7">
        <v>-3.618077993433764E-3</v>
      </c>
      <c r="DG66" s="7">
        <v>2.7060140263426911E-4</v>
      </c>
      <c r="DH66" s="7">
        <v>4.4249771729275023E-3</v>
      </c>
      <c r="DI66" s="7">
        <v>4.9966227447418906E-3</v>
      </c>
      <c r="DJ66" s="7">
        <v>4.3163818058863518E-3</v>
      </c>
      <c r="DK66" s="7">
        <v>4.7453542541001856E-3</v>
      </c>
      <c r="DL66" s="7">
        <v>2.5746888629183608E-3</v>
      </c>
      <c r="DM66" s="7">
        <v>3.145309330346902E-3</v>
      </c>
      <c r="DN66" s="7">
        <v>1.284053403649346E-3</v>
      </c>
      <c r="DO66" s="7">
        <v>5.0726558589488718E-3</v>
      </c>
      <c r="DP66" s="7">
        <v>5.0726558589488657E-3</v>
      </c>
      <c r="DQ66" s="7">
        <v>4.6176233018133186E-3</v>
      </c>
      <c r="DS66" t="s">
        <v>264</v>
      </c>
      <c r="DT66">
        <v>1.1378790000000001</v>
      </c>
      <c r="DU66">
        <v>1.1378790000000001</v>
      </c>
      <c r="DV66">
        <v>1.102711</v>
      </c>
      <c r="DW66">
        <v>1.102711</v>
      </c>
      <c r="DX66">
        <v>1.1560490000000001</v>
      </c>
      <c r="DY66">
        <v>1.1560490000000001</v>
      </c>
      <c r="DZ66">
        <v>1.1804749999999999</v>
      </c>
      <c r="EA66">
        <v>1.1804749999999999</v>
      </c>
      <c r="EB66">
        <v>1.085032</v>
      </c>
      <c r="EC66">
        <v>1.085032</v>
      </c>
    </row>
    <row r="67" spans="1:133" x14ac:dyDescent="0.25">
      <c r="A67" s="6">
        <v>45068</v>
      </c>
      <c r="B67" s="7">
        <v>1.5265040129911641E-3</v>
      </c>
      <c r="C67" s="7">
        <v>-9.416164718472267E-4</v>
      </c>
      <c r="D67" s="7">
        <v>-2.1459280134135941E-3</v>
      </c>
      <c r="E67" s="7">
        <v>5.91692741898264E-3</v>
      </c>
      <c r="F67" s="7">
        <v>1.819030662827505E-3</v>
      </c>
      <c r="G67" s="7">
        <v>1.963896174796685E-5</v>
      </c>
      <c r="H67" s="7">
        <v>-3.2400899653732842E-3</v>
      </c>
      <c r="I67" s="7">
        <v>-1.167570676056163E-2</v>
      </c>
      <c r="J67" s="7">
        <v>2.0923492532721921E-2</v>
      </c>
      <c r="K67" s="7">
        <v>-2.0316102419694481E-3</v>
      </c>
      <c r="L67" s="7">
        <v>-3.2530848022372149E-3</v>
      </c>
      <c r="M67" s="7">
        <v>-1.0465869195095481E-2</v>
      </c>
      <c r="N67" s="7">
        <v>-3.14962172580052E-3</v>
      </c>
      <c r="O67" s="7">
        <v>4.6476367605984671E-3</v>
      </c>
      <c r="P67" s="7">
        <v>-4.4744264784146656E-3</v>
      </c>
      <c r="Q67" s="7">
        <v>1.5265040129911641E-3</v>
      </c>
      <c r="R67" s="7">
        <v>-9.416164718472267E-4</v>
      </c>
      <c r="S67" s="7">
        <v>-2.1459280134135941E-3</v>
      </c>
      <c r="T67" s="7">
        <v>5.91692741898264E-3</v>
      </c>
      <c r="U67" s="7">
        <v>1.819030662827505E-3</v>
      </c>
      <c r="V67" s="7">
        <v>1.963896174796685E-5</v>
      </c>
      <c r="W67" s="7">
        <v>-3.2400899653732842E-3</v>
      </c>
      <c r="X67" s="7">
        <v>-1.167570676056163E-2</v>
      </c>
      <c r="Y67" s="7">
        <v>2.0923492532721921E-2</v>
      </c>
      <c r="Z67" s="7">
        <v>-2.0316102419694481E-3</v>
      </c>
      <c r="AA67" s="7">
        <v>-3.2530848022372149E-3</v>
      </c>
      <c r="AB67" s="7">
        <v>-1.0465869195095481E-2</v>
      </c>
      <c r="AC67" s="7">
        <v>-3.14962172580052E-3</v>
      </c>
      <c r="AD67" s="7">
        <v>4.6476367605984671E-3</v>
      </c>
      <c r="AE67" s="7">
        <v>-4.4744264784146656E-3</v>
      </c>
      <c r="AF67" s="7">
        <v>9.3656635705641189E-4</v>
      </c>
      <c r="AG67" s="7">
        <v>-4.7794707000770554E-3</v>
      </c>
      <c r="AH67" s="7">
        <v>-3.9535188913011679E-3</v>
      </c>
      <c r="AI67" s="7">
        <v>8.2946738739661501E-3</v>
      </c>
      <c r="AJ67" s="7">
        <v>9.4110195549637664E-4</v>
      </c>
      <c r="AK67" s="7">
        <v>-4.5843804763186597E-3</v>
      </c>
      <c r="AL67" s="7">
        <v>-1.220695783664795E-2</v>
      </c>
      <c r="AM67" s="7">
        <v>-3.8655986517804239E-3</v>
      </c>
      <c r="AN67" s="7">
        <v>2.3254269786806788E-3</v>
      </c>
      <c r="AO67" s="7">
        <v>-4.1686573716316058E-3</v>
      </c>
      <c r="AP67" s="7">
        <v>-3.9610284349260397E-3</v>
      </c>
      <c r="AQ67" s="7">
        <v>-9.6214082660818663E-3</v>
      </c>
      <c r="AR67" s="7">
        <v>-2.6251129717127959E-3</v>
      </c>
      <c r="AS67" s="7">
        <v>-6.3263110098552141E-4</v>
      </c>
      <c r="AT67" s="7">
        <v>-3.4946368917107948E-3</v>
      </c>
      <c r="AU67" s="7">
        <v>-3.7910355421263801E-3</v>
      </c>
      <c r="AV67" s="7">
        <v>-4.3424687520347716E-3</v>
      </c>
      <c r="AW67" s="7">
        <v>4.4751371310098828E-4</v>
      </c>
      <c r="AX67" s="7">
        <v>-2.1186804609985908E-3</v>
      </c>
      <c r="AY67" s="7">
        <v>-2.583099138641166E-3</v>
      </c>
      <c r="AZ67" s="7">
        <v>-4.6413642164893987E-3</v>
      </c>
      <c r="BA67" s="7">
        <v>-5.0897291499462007E-3</v>
      </c>
      <c r="BB67" s="7">
        <v>-8.7472190288378163E-3</v>
      </c>
      <c r="BC67" s="7">
        <v>-2.2251703855976209E-3</v>
      </c>
      <c r="BD67" s="7">
        <v>-4.1441009413828974E-3</v>
      </c>
      <c r="BE67" s="7">
        <v>-2.5664143440112942E-3</v>
      </c>
      <c r="BF67" s="7">
        <v>-9.5535749204391403E-3</v>
      </c>
      <c r="BG67" s="7">
        <v>-5.8073995989544663E-3</v>
      </c>
      <c r="BH67" s="7">
        <v>-4.9606238304072984E-3</v>
      </c>
      <c r="BI67" s="7">
        <v>-2.930756728515034E-3</v>
      </c>
      <c r="BJ67" s="7">
        <v>6.507555543029328E-4</v>
      </c>
      <c r="BK67" s="7">
        <v>-2.6175051535744448E-3</v>
      </c>
      <c r="BL67" s="7">
        <v>-2.1460982742594848E-3</v>
      </c>
      <c r="BM67" s="7">
        <v>5.9169274189826331E-3</v>
      </c>
      <c r="BN67" s="7">
        <v>2.1138341292518598E-3</v>
      </c>
      <c r="BO67" s="7">
        <v>3.8175946032339698E-3</v>
      </c>
      <c r="BP67" s="7">
        <v>2.0399290650754119E-3</v>
      </c>
      <c r="BQ67" s="7">
        <v>4.19025990287331E-3</v>
      </c>
      <c r="BR67" s="7">
        <v>5.5615723724746291E-3</v>
      </c>
      <c r="BS67" s="7">
        <v>3.81587832450434E-3</v>
      </c>
      <c r="BT67" s="7">
        <v>-7.5901952673136236E-3</v>
      </c>
      <c r="BU67" s="7">
        <v>-5.358499051347743E-3</v>
      </c>
      <c r="BV67" s="7">
        <v>-1.2677981446273891E-2</v>
      </c>
      <c r="BW67" s="7">
        <v>-1.0752649485654421E-2</v>
      </c>
      <c r="BX67" s="7">
        <v>-6.8770521182733779E-3</v>
      </c>
      <c r="BY67" s="7">
        <v>6.507555543029328E-4</v>
      </c>
      <c r="BZ67" s="7">
        <v>-2.6175051535744448E-3</v>
      </c>
      <c r="CA67" s="7">
        <v>-2.1460982742594848E-3</v>
      </c>
      <c r="CB67" s="7">
        <v>5.9169274189826331E-3</v>
      </c>
      <c r="CC67" s="7">
        <v>2.1138341292518598E-3</v>
      </c>
      <c r="CD67" s="7">
        <v>3.8175946032339698E-3</v>
      </c>
      <c r="CE67" s="7">
        <v>2.0399290650754119E-3</v>
      </c>
      <c r="CF67" s="7">
        <v>4.19025990287331E-3</v>
      </c>
      <c r="CG67" s="7">
        <v>5.5615723724746291E-3</v>
      </c>
      <c r="CH67" s="7">
        <v>3.81587832450434E-3</v>
      </c>
      <c r="CI67" s="7">
        <v>-7.5901952673136236E-3</v>
      </c>
      <c r="CJ67" s="7">
        <v>-5.358499051347743E-3</v>
      </c>
      <c r="CK67" s="7">
        <v>-1.2677981446273891E-2</v>
      </c>
      <c r="CL67" s="7">
        <v>-1.0752649485654421E-2</v>
      </c>
      <c r="CM67" s="7">
        <v>-6.8770521182733779E-3</v>
      </c>
      <c r="CN67" s="7">
        <v>2.171338247892611E-3</v>
      </c>
      <c r="CO67" s="7">
        <v>-4.7265636510031806E-3</v>
      </c>
      <c r="CP67" s="7">
        <v>-1.1857629438300731E-3</v>
      </c>
      <c r="CQ67" s="7">
        <v>4.4188382110728662E-3</v>
      </c>
      <c r="CR67" s="7">
        <v>6.4674756436794542E-4</v>
      </c>
      <c r="CS67" s="7">
        <v>-5.9540415876959546E-3</v>
      </c>
      <c r="CT67" s="7">
        <v>-5.2369281499999986E-3</v>
      </c>
      <c r="CU67" s="7">
        <v>9.8280386956723959E-4</v>
      </c>
      <c r="CV67" s="7">
        <v>1.1667989043525819E-3</v>
      </c>
      <c r="CW67" s="7">
        <v>-4.812315968236675E-3</v>
      </c>
      <c r="CX67" s="7">
        <v>-4.3511803055036741E-3</v>
      </c>
      <c r="CY67" s="7">
        <v>-1.2709334412297669E-2</v>
      </c>
      <c r="CZ67" s="7">
        <v>-5.3495912307630856E-3</v>
      </c>
      <c r="DA67" s="7">
        <v>2.4142664300551291E-3</v>
      </c>
      <c r="DB67" s="7">
        <v>1.9950846045037772E-3</v>
      </c>
      <c r="DC67" s="7">
        <v>-4.165220060500463E-3</v>
      </c>
      <c r="DD67" s="7">
        <v>-4.5051757024366264E-3</v>
      </c>
      <c r="DE67" s="7">
        <v>4.4737961498815212E-4</v>
      </c>
      <c r="DF67" s="7">
        <v>-2.1186803432197599E-3</v>
      </c>
      <c r="DG67" s="7">
        <v>-2.3289611006436129E-3</v>
      </c>
      <c r="DH67" s="7">
        <v>-2.2721319680891888E-3</v>
      </c>
      <c r="DI67" s="7">
        <v>-2.8715791447806449E-3</v>
      </c>
      <c r="DJ67" s="7">
        <v>3.4530566626959848E-4</v>
      </c>
      <c r="DK67" s="7">
        <v>5.701471598650535E-4</v>
      </c>
      <c r="DL67" s="7">
        <v>-2.338529079585208E-3</v>
      </c>
      <c r="DM67" s="7">
        <v>-6.2882182936609132E-3</v>
      </c>
      <c r="DN67" s="7">
        <v>-8.7777677815176376E-3</v>
      </c>
      <c r="DO67" s="7">
        <v>-1.3781318599454331E-2</v>
      </c>
      <c r="DP67" s="7">
        <v>-1.378131859945431E-2</v>
      </c>
      <c r="DQ67" s="7">
        <v>-5.8638451048505756E-3</v>
      </c>
      <c r="DS67" t="s">
        <v>265</v>
      </c>
      <c r="DT67">
        <v>1.144611</v>
      </c>
      <c r="DU67">
        <v>1.144611</v>
      </c>
      <c r="DV67">
        <v>1.1088439999999999</v>
      </c>
      <c r="DW67">
        <v>1.1088439999999999</v>
      </c>
      <c r="DX67">
        <v>1.16289</v>
      </c>
      <c r="DY67">
        <v>1.16289</v>
      </c>
      <c r="DZ67">
        <v>1.2051750000000001</v>
      </c>
      <c r="EA67">
        <v>1.2051750000000001</v>
      </c>
      <c r="EB67">
        <v>1.0873250000000001</v>
      </c>
      <c r="EC67">
        <v>1.0873250000000001</v>
      </c>
    </row>
    <row r="68" spans="1:133" x14ac:dyDescent="0.25">
      <c r="A68" s="6">
        <v>45069</v>
      </c>
      <c r="B68" s="7">
        <v>-1.0843935024890261E-2</v>
      </c>
      <c r="C68" s="7">
        <v>-1.0274463553829209E-2</v>
      </c>
      <c r="D68" s="7">
        <v>-1.653551492319685E-2</v>
      </c>
      <c r="E68" s="7">
        <v>-6.4770328323499708E-3</v>
      </c>
      <c r="F68" s="7">
        <v>-1.214700872361206E-2</v>
      </c>
      <c r="G68" s="7">
        <v>-1.6690563195388679E-2</v>
      </c>
      <c r="H68" s="7">
        <v>-1.263864872701855E-2</v>
      </c>
      <c r="I68" s="7">
        <v>-1.7902686830341661E-2</v>
      </c>
      <c r="J68" s="7">
        <v>-1.6609783757417129E-2</v>
      </c>
      <c r="K68" s="7">
        <v>-1.6322613457041429E-2</v>
      </c>
      <c r="L68" s="7">
        <v>-1.360736040554022E-2</v>
      </c>
      <c r="M68" s="7">
        <v>-8.5322375937555844E-3</v>
      </c>
      <c r="N68" s="7">
        <v>-2.3126698646373681E-2</v>
      </c>
      <c r="O68" s="7">
        <v>-2.5908193180187271E-2</v>
      </c>
      <c r="P68" s="7">
        <v>-1.364771101233792E-2</v>
      </c>
      <c r="Q68" s="7">
        <v>-1.0843935024890261E-2</v>
      </c>
      <c r="R68" s="7">
        <v>-1.0274463553829209E-2</v>
      </c>
      <c r="S68" s="7">
        <v>-1.653551492319685E-2</v>
      </c>
      <c r="T68" s="7">
        <v>-6.4770328323499708E-3</v>
      </c>
      <c r="U68" s="7">
        <v>-1.214700872361206E-2</v>
      </c>
      <c r="V68" s="7">
        <v>-1.6690563195388679E-2</v>
      </c>
      <c r="W68" s="7">
        <v>-1.263864872701855E-2</v>
      </c>
      <c r="X68" s="7">
        <v>-1.7902686830341661E-2</v>
      </c>
      <c r="Y68" s="7">
        <v>-1.6609783757417129E-2</v>
      </c>
      <c r="Z68" s="7">
        <v>-1.6322613457041429E-2</v>
      </c>
      <c r="AA68" s="7">
        <v>-1.360736040554022E-2</v>
      </c>
      <c r="AB68" s="7">
        <v>-8.5322375937555844E-3</v>
      </c>
      <c r="AC68" s="7">
        <v>-2.3126698646373681E-2</v>
      </c>
      <c r="AD68" s="7">
        <v>-2.5908193180187271E-2</v>
      </c>
      <c r="AE68" s="7">
        <v>-1.364771101233792E-2</v>
      </c>
      <c r="AF68" s="7">
        <v>-8.2740520111484785E-3</v>
      </c>
      <c r="AG68" s="7">
        <v>-5.2284440522882116E-3</v>
      </c>
      <c r="AH68" s="7">
        <v>-1.406622327204579E-2</v>
      </c>
      <c r="AI68" s="7">
        <v>-1.795158609716949E-2</v>
      </c>
      <c r="AJ68" s="7">
        <v>-8.0593142277012308E-3</v>
      </c>
      <c r="AK68" s="7">
        <v>-3.9498816681667022E-3</v>
      </c>
      <c r="AL68" s="7">
        <v>-3.0974025746480921E-3</v>
      </c>
      <c r="AM68" s="7">
        <v>-1.480256573980876E-2</v>
      </c>
      <c r="AN68" s="7">
        <v>-2.225103568356529E-2</v>
      </c>
      <c r="AO68" s="7">
        <v>-4.2443140973848674E-3</v>
      </c>
      <c r="AP68" s="7">
        <v>-1.2414033124087009E-2</v>
      </c>
      <c r="AQ68" s="7">
        <v>-8.025248669423328E-3</v>
      </c>
      <c r="AR68" s="7">
        <v>-3.0306388932503519E-2</v>
      </c>
      <c r="AS68" s="7">
        <v>-2.806660745809712E-2</v>
      </c>
      <c r="AT68" s="7">
        <v>-1.087434584292599E-2</v>
      </c>
      <c r="AU68" s="7">
        <v>-1.545321495160156E-2</v>
      </c>
      <c r="AV68" s="7">
        <v>-1.5880460599547661E-2</v>
      </c>
      <c r="AW68" s="7">
        <v>-1.402011282130167E-2</v>
      </c>
      <c r="AX68" s="7">
        <v>-6.6759105174316559E-3</v>
      </c>
      <c r="AY68" s="7">
        <v>-1.5756036415312782E-2</v>
      </c>
      <c r="AZ68" s="7">
        <v>-5.6102601253108708E-3</v>
      </c>
      <c r="BA68" s="7">
        <v>-4.7881794942446149E-3</v>
      </c>
      <c r="BB68" s="7">
        <v>-2.1083846287473451E-2</v>
      </c>
      <c r="BC68" s="7">
        <v>-2.3616662847238491E-2</v>
      </c>
      <c r="BD68" s="7">
        <v>-8.7493175268404649E-3</v>
      </c>
      <c r="BE68" s="7">
        <v>-3.6695844072858331E-3</v>
      </c>
      <c r="BF68" s="7">
        <v>-2.9083685381199342E-3</v>
      </c>
      <c r="BG68" s="7">
        <v>-3.7264646059951209E-3</v>
      </c>
      <c r="BH68" s="7">
        <v>-1.3627866992642819E-2</v>
      </c>
      <c r="BI68" s="7">
        <v>-6.391644842190904E-4</v>
      </c>
      <c r="BJ68" s="7">
        <v>-9.8353838450669709E-3</v>
      </c>
      <c r="BK68" s="7">
        <v>-8.7204634525710166E-3</v>
      </c>
      <c r="BL68" s="7">
        <v>-1.653574386933656E-2</v>
      </c>
      <c r="BM68" s="7">
        <v>-6.4770328323499674E-3</v>
      </c>
      <c r="BN68" s="7">
        <v>-1.2795954709680949E-2</v>
      </c>
      <c r="BO68" s="7">
        <v>-1.377645655919894E-2</v>
      </c>
      <c r="BP68" s="7">
        <v>-1.413019315097463E-2</v>
      </c>
      <c r="BQ68" s="7">
        <v>-1.354548428827989E-2</v>
      </c>
      <c r="BR68" s="7">
        <v>-1.244276709650656E-2</v>
      </c>
      <c r="BS68" s="7">
        <v>-1.3453779668064219E-2</v>
      </c>
      <c r="BT68" s="7">
        <v>-1.6714522818411331E-2</v>
      </c>
      <c r="BU68" s="7">
        <v>-1.448431739639415E-2</v>
      </c>
      <c r="BV68" s="7">
        <v>-2.7022946484592639E-2</v>
      </c>
      <c r="BW68" s="7">
        <v>-2.9867185150334059E-2</v>
      </c>
      <c r="BX68" s="7">
        <v>-2.378903628614731E-2</v>
      </c>
      <c r="BY68" s="7">
        <v>-9.8353838450669709E-3</v>
      </c>
      <c r="BZ68" s="7">
        <v>-8.7204634525710166E-3</v>
      </c>
      <c r="CA68" s="7">
        <v>-1.653574386933656E-2</v>
      </c>
      <c r="CB68" s="7">
        <v>-6.4770328323499674E-3</v>
      </c>
      <c r="CC68" s="7">
        <v>-1.2795954709680949E-2</v>
      </c>
      <c r="CD68" s="7">
        <v>-1.377645655919894E-2</v>
      </c>
      <c r="CE68" s="7">
        <v>-1.413019315097463E-2</v>
      </c>
      <c r="CF68" s="7">
        <v>-1.354548428827989E-2</v>
      </c>
      <c r="CG68" s="7">
        <v>-1.244276709650656E-2</v>
      </c>
      <c r="CH68" s="7">
        <v>-1.3453779668064219E-2</v>
      </c>
      <c r="CI68" s="7">
        <v>-1.6714522818411331E-2</v>
      </c>
      <c r="CJ68" s="7">
        <v>-1.448431739639415E-2</v>
      </c>
      <c r="CK68" s="7">
        <v>-2.7022946484592639E-2</v>
      </c>
      <c r="CL68" s="7">
        <v>-2.9867185150334059E-2</v>
      </c>
      <c r="CM68" s="7">
        <v>-2.378903628614731E-2</v>
      </c>
      <c r="CN68" s="7">
        <v>-4.2288764704134724E-3</v>
      </c>
      <c r="CO68" s="7">
        <v>-2.2820065737798501E-3</v>
      </c>
      <c r="CP68" s="7">
        <v>-4.1676578268968348E-3</v>
      </c>
      <c r="CQ68" s="7">
        <v>-4.3706053478140914E-3</v>
      </c>
      <c r="CR68" s="7">
        <v>-8.6446587039191638E-3</v>
      </c>
      <c r="CS68" s="7">
        <v>-1.3322764902053251E-2</v>
      </c>
      <c r="CT68" s="7">
        <v>-7.1771643597398158E-3</v>
      </c>
      <c r="CU68" s="7">
        <v>-2.366756850401357E-2</v>
      </c>
      <c r="CV68" s="7">
        <v>-2.9300004687295989E-2</v>
      </c>
      <c r="CW68" s="7">
        <v>-1.7834036764908131E-2</v>
      </c>
      <c r="CX68" s="7">
        <v>-5.997660851256581E-3</v>
      </c>
      <c r="CY68" s="7">
        <v>-7.24629773822169E-3</v>
      </c>
      <c r="CZ68" s="7">
        <v>-7.8530622791185955E-3</v>
      </c>
      <c r="DA68" s="7">
        <v>-1.403604803472786E-2</v>
      </c>
      <c r="DB68" s="7">
        <v>-9.2537097114473513E-3</v>
      </c>
      <c r="DC68" s="7">
        <v>-1.555810487183147E-2</v>
      </c>
      <c r="DD68" s="7">
        <v>-1.564820238956826E-2</v>
      </c>
      <c r="DE68" s="7">
        <v>-1.4022170337845551E-2</v>
      </c>
      <c r="DF68" s="7">
        <v>-6.6759101025334888E-3</v>
      </c>
      <c r="DG68" s="7">
        <v>-1.5791889675058991E-2</v>
      </c>
      <c r="DH68" s="7">
        <v>-1.305462711389715E-2</v>
      </c>
      <c r="DI68" s="7">
        <v>-1.1826015158093129E-2</v>
      </c>
      <c r="DJ68" s="7">
        <v>-1.8010181453249199E-2</v>
      </c>
      <c r="DK68" s="7">
        <v>-1.6727643191814391E-2</v>
      </c>
      <c r="DL68" s="7">
        <v>-1.4376484161893639E-2</v>
      </c>
      <c r="DM68" s="7">
        <v>-7.4344531565136013E-3</v>
      </c>
      <c r="DN68" s="7">
        <v>-6.8419609333596181E-3</v>
      </c>
      <c r="DO68" s="7">
        <v>-1.8630834515657241E-2</v>
      </c>
      <c r="DP68" s="7">
        <v>-1.8630834515657221E-2</v>
      </c>
      <c r="DQ68" s="7">
        <v>-1.227747415713239E-2</v>
      </c>
      <c r="DS68" t="s">
        <v>266</v>
      </c>
      <c r="DT68">
        <v>1.1371979999999999</v>
      </c>
      <c r="DU68">
        <v>1.1371979999999999</v>
      </c>
      <c r="DV68">
        <v>1.0950470000000001</v>
      </c>
      <c r="DW68">
        <v>1.0950470000000001</v>
      </c>
      <c r="DX68">
        <v>1.155357</v>
      </c>
      <c r="DY68">
        <v>1.155357</v>
      </c>
      <c r="DZ68">
        <v>1.185157</v>
      </c>
      <c r="EA68">
        <v>1.185157</v>
      </c>
      <c r="EB68">
        <v>1.073412</v>
      </c>
      <c r="EC68">
        <v>1.073412</v>
      </c>
    </row>
    <row r="69" spans="1:133" x14ac:dyDescent="0.25">
      <c r="A69" s="6">
        <v>45070</v>
      </c>
      <c r="B69" s="7">
        <v>-1.3376369236244729E-2</v>
      </c>
      <c r="C69" s="7">
        <v>-1.017006604929009E-2</v>
      </c>
      <c r="D69" s="7">
        <v>7.8262584048817904E-3</v>
      </c>
      <c r="E69" s="7">
        <v>8.3005236771656003E-3</v>
      </c>
      <c r="F69" s="7">
        <v>-1.554506201795192E-2</v>
      </c>
      <c r="G69" s="7">
        <v>-6.3257506873951467E-3</v>
      </c>
      <c r="H69" s="7">
        <v>-7.4418066295103297E-3</v>
      </c>
      <c r="I69" s="7">
        <v>-1.8537760365218661E-4</v>
      </c>
      <c r="J69" s="7">
        <v>-8.2357652390545859E-3</v>
      </c>
      <c r="K69" s="7">
        <v>-4.5198408945611238E-3</v>
      </c>
      <c r="L69" s="7">
        <v>-9.0613978008077193E-3</v>
      </c>
      <c r="M69" s="7">
        <v>-5.9419416913130468E-3</v>
      </c>
      <c r="N69" s="7">
        <v>-6.5678246506090526E-3</v>
      </c>
      <c r="O69" s="7">
        <v>-8.7095432224433833E-3</v>
      </c>
      <c r="P69" s="7">
        <v>-6.461979052933645E-3</v>
      </c>
      <c r="Q69" s="7">
        <v>-1.3376369236244729E-2</v>
      </c>
      <c r="R69" s="7">
        <v>-1.017006604929009E-2</v>
      </c>
      <c r="S69" s="7">
        <v>7.8262584048817904E-3</v>
      </c>
      <c r="T69" s="7">
        <v>8.3005236771656003E-3</v>
      </c>
      <c r="U69" s="7">
        <v>-1.554506201795192E-2</v>
      </c>
      <c r="V69" s="7">
        <v>-6.3257506873951467E-3</v>
      </c>
      <c r="W69" s="7">
        <v>-7.4418066295103297E-3</v>
      </c>
      <c r="X69" s="7">
        <v>-1.8537760365218661E-4</v>
      </c>
      <c r="Y69" s="7">
        <v>-8.2357652390545859E-3</v>
      </c>
      <c r="Z69" s="7">
        <v>-4.5198408945611238E-3</v>
      </c>
      <c r="AA69" s="7">
        <v>-9.0613978008077193E-3</v>
      </c>
      <c r="AB69" s="7">
        <v>-5.9419416913130468E-3</v>
      </c>
      <c r="AC69" s="7">
        <v>-6.5678246506090526E-3</v>
      </c>
      <c r="AD69" s="7">
        <v>-8.7095432224433833E-3</v>
      </c>
      <c r="AE69" s="7">
        <v>-6.461979052933645E-3</v>
      </c>
      <c r="AF69" s="7">
        <v>-1.029631950540875E-2</v>
      </c>
      <c r="AG69" s="7">
        <v>-4.5110328810115006E-3</v>
      </c>
      <c r="AH69" s="7">
        <v>-2.0787094202458231E-3</v>
      </c>
      <c r="AI69" s="7">
        <v>-6.5168491779339383E-3</v>
      </c>
      <c r="AJ69" s="7">
        <v>-9.5464737641004372E-3</v>
      </c>
      <c r="AK69" s="7">
        <v>-6.8017729878057168E-3</v>
      </c>
      <c r="AL69" s="7">
        <v>-4.9872525511795423E-3</v>
      </c>
      <c r="AM69" s="7">
        <v>-4.001290255628575E-3</v>
      </c>
      <c r="AN69" s="7">
        <v>-8.2434185075566119E-3</v>
      </c>
      <c r="AO69" s="7">
        <v>-6.7659658446580784E-3</v>
      </c>
      <c r="AP69" s="7">
        <v>-1.0545248687570501E-2</v>
      </c>
      <c r="AQ69" s="7">
        <v>-1.0107296461645021E-2</v>
      </c>
      <c r="AR69" s="7">
        <v>-2.1859490367781901E-2</v>
      </c>
      <c r="AS69" s="7">
        <v>-8.0451904657024582E-3</v>
      </c>
      <c r="AT69" s="7">
        <v>-1.403676529843729E-2</v>
      </c>
      <c r="AU69" s="7">
        <v>-7.3820861801489144E-3</v>
      </c>
      <c r="AV69" s="7">
        <v>-2.944457391080871E-3</v>
      </c>
      <c r="AW69" s="7">
        <v>1.5082389304292281E-3</v>
      </c>
      <c r="AX69" s="7">
        <v>-1.305943183355891E-3</v>
      </c>
      <c r="AY69" s="7">
        <v>-6.2332706574901413E-3</v>
      </c>
      <c r="AZ69" s="7">
        <v>-5.1647345999687611E-3</v>
      </c>
      <c r="BA69" s="7">
        <v>-8.522107178560322E-3</v>
      </c>
      <c r="BB69" s="7">
        <v>-2.9979685183368588E-3</v>
      </c>
      <c r="BC69" s="7">
        <v>-4.6924278387631344E-3</v>
      </c>
      <c r="BD69" s="7">
        <v>-3.393853535888437E-3</v>
      </c>
      <c r="BE69" s="7">
        <v>-6.3026142534554231E-3</v>
      </c>
      <c r="BF69" s="7">
        <v>-6.0787134580185921E-3</v>
      </c>
      <c r="BG69" s="7">
        <v>-4.4329481347850893E-3</v>
      </c>
      <c r="BH69" s="7">
        <v>5.9556481417442526E-3</v>
      </c>
      <c r="BI69" s="7">
        <v>-8.067380047015963E-3</v>
      </c>
      <c r="BJ69" s="7">
        <v>-8.8007802974374577E-3</v>
      </c>
      <c r="BK69" s="7">
        <v>-2.1973838715424378E-3</v>
      </c>
      <c r="BL69" s="7">
        <v>7.8262414788688572E-3</v>
      </c>
      <c r="BM69" s="7">
        <v>8.3005236771656107E-3</v>
      </c>
      <c r="BN69" s="7">
        <v>-1.714969929101396E-2</v>
      </c>
      <c r="BO69" s="7">
        <v>-1.7665026367754199E-2</v>
      </c>
      <c r="BP69" s="7">
        <v>-1.130067323115766E-2</v>
      </c>
      <c r="BQ69" s="7">
        <v>-2.8821982686920749E-2</v>
      </c>
      <c r="BR69" s="7">
        <v>-3.838605771124004E-2</v>
      </c>
      <c r="BS69" s="7">
        <v>-2.9761664126552671E-2</v>
      </c>
      <c r="BT69" s="7">
        <v>-5.7822442419975112E-3</v>
      </c>
      <c r="BU69" s="7">
        <v>-1.143798912256176E-2</v>
      </c>
      <c r="BV69" s="7">
        <v>-6.1393848045154147E-3</v>
      </c>
      <c r="BW69" s="7">
        <v>-5.630023455734514E-3</v>
      </c>
      <c r="BX69" s="7">
        <v>-3.8214941410293448E-3</v>
      </c>
      <c r="BY69" s="7">
        <v>-8.8007802974374577E-3</v>
      </c>
      <c r="BZ69" s="7">
        <v>-2.1973838715424378E-3</v>
      </c>
      <c r="CA69" s="7">
        <v>7.8262414788688572E-3</v>
      </c>
      <c r="CB69" s="7">
        <v>8.3005236771656107E-3</v>
      </c>
      <c r="CC69" s="7">
        <v>-1.714969929101396E-2</v>
      </c>
      <c r="CD69" s="7">
        <v>-1.7665026367754199E-2</v>
      </c>
      <c r="CE69" s="7">
        <v>-1.130067323115766E-2</v>
      </c>
      <c r="CF69" s="7">
        <v>-2.8821982686920749E-2</v>
      </c>
      <c r="CG69" s="7">
        <v>-3.838605771124004E-2</v>
      </c>
      <c r="CH69" s="7">
        <v>-2.9761664126552671E-2</v>
      </c>
      <c r="CI69" s="7">
        <v>-5.7822442419975112E-3</v>
      </c>
      <c r="CJ69" s="7">
        <v>-1.143798912256176E-2</v>
      </c>
      <c r="CK69" s="7">
        <v>-6.1393848045154147E-3</v>
      </c>
      <c r="CL69" s="7">
        <v>-5.630023455734514E-3</v>
      </c>
      <c r="CM69" s="7">
        <v>-3.8214941410293448E-3</v>
      </c>
      <c r="CN69" s="7">
        <v>-1.006196111176067E-2</v>
      </c>
      <c r="CO69" s="7">
        <v>-6.0703346819269109E-3</v>
      </c>
      <c r="CP69" s="7">
        <v>-1.7879474303053159E-3</v>
      </c>
      <c r="CQ69" s="7">
        <v>-5.8010538502374356E-3</v>
      </c>
      <c r="CR69" s="7">
        <v>-9.1534885295078919E-3</v>
      </c>
      <c r="CS69" s="7">
        <v>-7.255377166527438E-3</v>
      </c>
      <c r="CT69" s="7">
        <v>1.2484495955068919E-4</v>
      </c>
      <c r="CU69" s="7">
        <v>-4.3387506275272703E-3</v>
      </c>
      <c r="CV69" s="7">
        <v>-9.903585804518493E-3</v>
      </c>
      <c r="CW69" s="7">
        <v>-9.4994304501957987E-3</v>
      </c>
      <c r="CX69" s="7">
        <v>-9.5822561768971748E-3</v>
      </c>
      <c r="CY69" s="7">
        <v>-6.7239785279333483E-3</v>
      </c>
      <c r="CZ69" s="7">
        <v>-5.9139767686603216E-3</v>
      </c>
      <c r="DA69" s="7">
        <v>-1.0898589086704019E-2</v>
      </c>
      <c r="DB69" s="7">
        <v>-1.061139160181193E-2</v>
      </c>
      <c r="DC69" s="7">
        <v>-7.6780957986241419E-3</v>
      </c>
      <c r="DD69" s="7">
        <v>-3.614434795553954E-3</v>
      </c>
      <c r="DE69" s="7">
        <v>1.508989666121175E-3</v>
      </c>
      <c r="DF69" s="7">
        <v>-1.3059432164954871E-3</v>
      </c>
      <c r="DG69" s="7">
        <v>-6.018336419343461E-3</v>
      </c>
      <c r="DH69" s="7">
        <v>-4.5220220612011974E-3</v>
      </c>
      <c r="DI69" s="7">
        <v>-5.354416166279366E-3</v>
      </c>
      <c r="DJ69" s="7">
        <v>-2.154160950421959E-3</v>
      </c>
      <c r="DK69" s="7">
        <v>-2.8875298772127228E-3</v>
      </c>
      <c r="DL69" s="7">
        <v>-6.0830954117741861E-3</v>
      </c>
      <c r="DM69" s="7">
        <v>-1.7998995124742371E-3</v>
      </c>
      <c r="DN69" s="7">
        <v>-3.4067022545224532E-3</v>
      </c>
      <c r="DO69" s="7">
        <v>4.5084750811184008E-4</v>
      </c>
      <c r="DP69" s="7">
        <v>4.5084750811183921E-4</v>
      </c>
      <c r="DQ69" s="7">
        <v>-1.9608652556160921E-3</v>
      </c>
      <c r="DS69" t="s">
        <v>267</v>
      </c>
      <c r="DT69">
        <v>1.1466369999999999</v>
      </c>
      <c r="DU69">
        <v>1.1466369999999999</v>
      </c>
      <c r="DV69">
        <v>1.0530120000000001</v>
      </c>
      <c r="DW69">
        <v>1.0530120000000001</v>
      </c>
      <c r="DX69">
        <v>1.1649480000000001</v>
      </c>
      <c r="DY69">
        <v>1.1649480000000001</v>
      </c>
      <c r="DZ69">
        <v>1.1753960000000001</v>
      </c>
      <c r="EA69">
        <v>1.1753960000000001</v>
      </c>
      <c r="EB69">
        <v>1.0550029999999999</v>
      </c>
      <c r="EC69">
        <v>1.0550029999999999</v>
      </c>
    </row>
    <row r="70" spans="1:133" x14ac:dyDescent="0.25">
      <c r="A70" s="6">
        <v>45071</v>
      </c>
      <c r="B70" s="7">
        <v>7.3474831318149428E-3</v>
      </c>
      <c r="C70" s="7">
        <v>-1.2007581560865359E-2</v>
      </c>
      <c r="D70" s="7">
        <v>1.9937798744397599E-2</v>
      </c>
      <c r="E70" s="7">
        <v>4.3257648034311827E-2</v>
      </c>
      <c r="F70" s="7">
        <v>2.872588264554009E-3</v>
      </c>
      <c r="G70" s="7">
        <v>2.5632806581832941E-4</v>
      </c>
      <c r="H70" s="7">
        <v>-5.4150384421709306E-3</v>
      </c>
      <c r="I70" s="7">
        <v>-4.584390672217332E-3</v>
      </c>
      <c r="J70" s="7">
        <v>1.0378504855689001E-2</v>
      </c>
      <c r="K70" s="7">
        <v>-3.2432147831886571E-3</v>
      </c>
      <c r="L70" s="7">
        <v>2.871708015631681E-3</v>
      </c>
      <c r="M70" s="7">
        <v>-4.1175417691129042E-3</v>
      </c>
      <c r="N70" s="7">
        <v>9.4468689789121759E-3</v>
      </c>
      <c r="O70" s="7">
        <v>1.2910571315678189E-2</v>
      </c>
      <c r="P70" s="7">
        <v>7.1175710230576804E-3</v>
      </c>
      <c r="Q70" s="7">
        <v>7.3474831318149428E-3</v>
      </c>
      <c r="R70" s="7">
        <v>-1.2007581560865359E-2</v>
      </c>
      <c r="S70" s="7">
        <v>1.9937798744397599E-2</v>
      </c>
      <c r="T70" s="7">
        <v>4.3257648034311827E-2</v>
      </c>
      <c r="U70" s="7">
        <v>2.872588264554009E-3</v>
      </c>
      <c r="V70" s="7">
        <v>2.5632806581832941E-4</v>
      </c>
      <c r="W70" s="7">
        <v>-5.4150384421709306E-3</v>
      </c>
      <c r="X70" s="7">
        <v>-4.584390672217332E-3</v>
      </c>
      <c r="Y70" s="7">
        <v>1.0378504855689001E-2</v>
      </c>
      <c r="Z70" s="7">
        <v>-3.2432147831886571E-3</v>
      </c>
      <c r="AA70" s="7">
        <v>2.871708015631681E-3</v>
      </c>
      <c r="AB70" s="7">
        <v>-4.1175417691129042E-3</v>
      </c>
      <c r="AC70" s="7">
        <v>9.4468689789121759E-3</v>
      </c>
      <c r="AD70" s="7">
        <v>1.2910571315678189E-2</v>
      </c>
      <c r="AE70" s="7">
        <v>7.1175710230576804E-3</v>
      </c>
      <c r="AF70" s="7">
        <v>3.1199311638601171E-3</v>
      </c>
      <c r="AG70" s="7">
        <v>-9.0261902973275965E-3</v>
      </c>
      <c r="AH70" s="7">
        <v>1.208516974556904E-2</v>
      </c>
      <c r="AI70" s="7">
        <v>3.2018371998900709E-2</v>
      </c>
      <c r="AJ70" s="7">
        <v>1.1034265588823801E-3</v>
      </c>
      <c r="AK70" s="7">
        <v>1.50590848649275E-2</v>
      </c>
      <c r="AL70" s="7">
        <v>-4.6302018686059836E-3</v>
      </c>
      <c r="AM70" s="7">
        <v>7.0690756506769675E-2</v>
      </c>
      <c r="AN70" s="7">
        <v>8.8583144790942064E-2</v>
      </c>
      <c r="AO70" s="7">
        <v>1.8049074215702721E-2</v>
      </c>
      <c r="AP70" s="7">
        <v>-4.2619446012857054E-3</v>
      </c>
      <c r="AQ70" s="7">
        <v>-7.2410215457526586E-3</v>
      </c>
      <c r="AR70" s="7">
        <v>2.2048331436084961E-2</v>
      </c>
      <c r="AS70" s="7">
        <v>-7.5837562670246902E-3</v>
      </c>
      <c r="AT70" s="7">
        <v>-5.9426095756831788E-3</v>
      </c>
      <c r="AU70" s="7">
        <v>-7.3185108823655169E-4</v>
      </c>
      <c r="AV70" s="7">
        <v>-4.6266694095508168E-3</v>
      </c>
      <c r="AW70" s="7">
        <v>1.586338052030356E-3</v>
      </c>
      <c r="AX70" s="7">
        <v>2.66738611406356E-2</v>
      </c>
      <c r="AY70" s="7">
        <v>-5.176800232418296E-3</v>
      </c>
      <c r="AZ70" s="7">
        <v>-7.7071279803438636E-3</v>
      </c>
      <c r="BA70" s="7">
        <v>-9.8478764555553714E-3</v>
      </c>
      <c r="BB70" s="7">
        <v>6.3724911906583911E-3</v>
      </c>
      <c r="BC70" s="7">
        <v>1.0206254137736759E-2</v>
      </c>
      <c r="BD70" s="7">
        <v>-1.149672921889006E-2</v>
      </c>
      <c r="BE70" s="7">
        <v>1.094649038701925E-2</v>
      </c>
      <c r="BF70" s="7">
        <v>-9.3739054684999108E-3</v>
      </c>
      <c r="BG70" s="7">
        <v>9.5316401012790458E-2</v>
      </c>
      <c r="BH70" s="7">
        <v>9.3626472032190419E-2</v>
      </c>
      <c r="BI70" s="7">
        <v>2.1289615250830569E-2</v>
      </c>
      <c r="BJ70" s="7">
        <v>1.01312628434501E-2</v>
      </c>
      <c r="BK70" s="7">
        <v>-1.026988063924205E-2</v>
      </c>
      <c r="BL70" s="7">
        <v>1.9937322151646179E-2</v>
      </c>
      <c r="BM70" s="7">
        <v>4.325764803431182E-2</v>
      </c>
      <c r="BN70" s="7">
        <v>8.4041676932399435E-4</v>
      </c>
      <c r="BO70" s="7">
        <v>-4.8388681080576423E-3</v>
      </c>
      <c r="BP70" s="7">
        <v>-1.033289234047825E-2</v>
      </c>
      <c r="BQ70" s="7">
        <v>-6.106411284802547E-3</v>
      </c>
      <c r="BR70" s="7">
        <v>-2.0853481837201831E-3</v>
      </c>
      <c r="BS70" s="7">
        <v>-3.4750584612568739E-3</v>
      </c>
      <c r="BT70" s="7">
        <v>3.5672513368679992E-4</v>
      </c>
      <c r="BU70" s="7">
        <v>3.959381285074403E-3</v>
      </c>
      <c r="BV70" s="7">
        <v>-2.4023074428458869E-3</v>
      </c>
      <c r="BW70" s="7">
        <v>-3.301825485364172E-3</v>
      </c>
      <c r="BX70" s="7">
        <v>-2.616668996069427E-3</v>
      </c>
      <c r="BY70" s="7">
        <v>1.01312628434501E-2</v>
      </c>
      <c r="BZ70" s="7">
        <v>-1.026988063924205E-2</v>
      </c>
      <c r="CA70" s="7">
        <v>1.9937322151646179E-2</v>
      </c>
      <c r="CB70" s="7">
        <v>4.325764803431182E-2</v>
      </c>
      <c r="CC70" s="7">
        <v>8.4041676932399435E-4</v>
      </c>
      <c r="CD70" s="7">
        <v>-4.8388681080576423E-3</v>
      </c>
      <c r="CE70" s="7">
        <v>-1.033289234047825E-2</v>
      </c>
      <c r="CF70" s="7">
        <v>-6.106411284802547E-3</v>
      </c>
      <c r="CG70" s="7">
        <v>-2.0853481837201831E-3</v>
      </c>
      <c r="CH70" s="7">
        <v>-3.4750584612568739E-3</v>
      </c>
      <c r="CI70" s="7">
        <v>3.5672513368679992E-4</v>
      </c>
      <c r="CJ70" s="7">
        <v>3.959381285074403E-3</v>
      </c>
      <c r="CK70" s="7">
        <v>-2.4023074428458869E-3</v>
      </c>
      <c r="CL70" s="7">
        <v>-3.301825485364172E-3</v>
      </c>
      <c r="CM70" s="7">
        <v>-2.616668996069427E-3</v>
      </c>
      <c r="CN70" s="7">
        <v>7.1306673037480478E-3</v>
      </c>
      <c r="CO70" s="7">
        <v>-5.7887772063236857E-3</v>
      </c>
      <c r="CP70" s="7">
        <v>3.1526791962611517E-2</v>
      </c>
      <c r="CQ70" s="7">
        <v>4.6472726102528818E-2</v>
      </c>
      <c r="CR70" s="7">
        <v>-1.69405178592549E-4</v>
      </c>
      <c r="CS70" s="7">
        <v>-8.4208455029534529E-3</v>
      </c>
      <c r="CT70" s="7">
        <v>-9.4819665246655103E-3</v>
      </c>
      <c r="CU70" s="7">
        <v>-8.6779722239689987E-3</v>
      </c>
      <c r="CV70" s="7">
        <v>-1.0471766743066151E-2</v>
      </c>
      <c r="CW70" s="7">
        <v>-1.1041942161038531E-2</v>
      </c>
      <c r="CX70" s="7">
        <v>3.1772660978209973E-2</v>
      </c>
      <c r="CY70" s="7">
        <v>1.311815839446441E-3</v>
      </c>
      <c r="CZ70" s="7">
        <v>9.3649577297207132E-2</v>
      </c>
      <c r="DA70" s="7">
        <v>8.991075545602685E-2</v>
      </c>
      <c r="DB70" s="7">
        <v>5.1570264989778111E-2</v>
      </c>
      <c r="DC70" s="7">
        <v>-8.5521771875227137E-4</v>
      </c>
      <c r="DD70" s="7">
        <v>-1.8735300564853431E-3</v>
      </c>
      <c r="DE70" s="7">
        <v>1.580741480703478E-3</v>
      </c>
      <c r="DF70" s="7">
        <v>2.6673861188530559E-2</v>
      </c>
      <c r="DG70" s="7">
        <v>-5.7681407971394106E-3</v>
      </c>
      <c r="DH70" s="7">
        <v>-1.0933978292420821E-2</v>
      </c>
      <c r="DI70" s="7">
        <v>-1.383915812821981E-2</v>
      </c>
      <c r="DJ70" s="7">
        <v>-7.5462288362724986E-3</v>
      </c>
      <c r="DK70" s="7">
        <v>-2.302435979013947E-3</v>
      </c>
      <c r="DL70" s="7">
        <v>-4.6699629150193499E-3</v>
      </c>
      <c r="DM70" s="7">
        <v>-7.219231839792048E-3</v>
      </c>
      <c r="DN70" s="7">
        <v>-9.0256372584784257E-3</v>
      </c>
      <c r="DO70" s="7">
        <v>-2.9787250431234629E-3</v>
      </c>
      <c r="DP70" s="7">
        <v>-2.9787250431234768E-3</v>
      </c>
      <c r="DQ70" s="7">
        <v>-1.778217085397985E-3</v>
      </c>
      <c r="DS70" t="s">
        <v>268</v>
      </c>
      <c r="DT70">
        <v>1.1962379999999999</v>
      </c>
      <c r="DU70">
        <v>1.1962379999999999</v>
      </c>
      <c r="DV70">
        <v>1.050816</v>
      </c>
      <c r="DW70">
        <v>1.050816</v>
      </c>
      <c r="DX70">
        <v>1.2153400000000001</v>
      </c>
      <c r="DY70">
        <v>1.2153400000000001</v>
      </c>
      <c r="DZ70">
        <v>1.187595</v>
      </c>
      <c r="EA70">
        <v>1.187595</v>
      </c>
      <c r="EB70">
        <v>1.05589</v>
      </c>
      <c r="EC70">
        <v>1.05589</v>
      </c>
    </row>
    <row r="71" spans="1:133" x14ac:dyDescent="0.25">
      <c r="A71" s="6">
        <v>45072</v>
      </c>
      <c r="B71" s="7">
        <v>1.9725660778136572E-2</v>
      </c>
      <c r="C71" s="7">
        <v>1.056816126140476E-2</v>
      </c>
      <c r="D71" s="7">
        <v>2.5944481246487031E-2</v>
      </c>
      <c r="E71" s="7">
        <v>4.1626733982603907E-2</v>
      </c>
      <c r="F71" s="7">
        <v>1.4991082272456749E-2</v>
      </c>
      <c r="G71" s="7">
        <v>1.537625031330506E-2</v>
      </c>
      <c r="H71" s="7">
        <v>5.0931973076858237E-3</v>
      </c>
      <c r="I71" s="7">
        <v>4.4334807585444383E-3</v>
      </c>
      <c r="J71" s="7">
        <v>2.6337029528085979E-2</v>
      </c>
      <c r="K71" s="7">
        <v>1.2310469306235489E-2</v>
      </c>
      <c r="L71" s="7">
        <v>5.2829439300561267E-3</v>
      </c>
      <c r="M71" s="7">
        <v>3.1754317968984971E-3</v>
      </c>
      <c r="N71" s="7">
        <v>8.4897982373558049E-3</v>
      </c>
      <c r="O71" s="7">
        <v>1.275596388674758E-2</v>
      </c>
      <c r="P71" s="7">
        <v>4.9612841043181694E-3</v>
      </c>
      <c r="Q71" s="7">
        <v>1.9725660778136572E-2</v>
      </c>
      <c r="R71" s="7">
        <v>1.056816126140476E-2</v>
      </c>
      <c r="S71" s="7">
        <v>2.5944481246487031E-2</v>
      </c>
      <c r="T71" s="7">
        <v>4.1626733982603907E-2</v>
      </c>
      <c r="U71" s="7">
        <v>1.4991082272456749E-2</v>
      </c>
      <c r="V71" s="7">
        <v>1.537625031330506E-2</v>
      </c>
      <c r="W71" s="7">
        <v>5.0931973076858237E-3</v>
      </c>
      <c r="X71" s="7">
        <v>4.4334807585444383E-3</v>
      </c>
      <c r="Y71" s="7">
        <v>2.6337029528085979E-2</v>
      </c>
      <c r="Z71" s="7">
        <v>1.2310469306235489E-2</v>
      </c>
      <c r="AA71" s="7">
        <v>5.2829439300561267E-3</v>
      </c>
      <c r="AB71" s="7">
        <v>3.1754317968984971E-3</v>
      </c>
      <c r="AC71" s="7">
        <v>8.4897982373558049E-3</v>
      </c>
      <c r="AD71" s="7">
        <v>1.275596388674758E-2</v>
      </c>
      <c r="AE71" s="7">
        <v>4.9612841043181694E-3</v>
      </c>
      <c r="AF71" s="7">
        <v>7.7732576383900912E-3</v>
      </c>
      <c r="AG71" s="7">
        <v>5.7370096508647314E-3</v>
      </c>
      <c r="AH71" s="7">
        <v>1.0078239486534159E-2</v>
      </c>
      <c r="AI71" s="7">
        <v>2.0596194234025571E-2</v>
      </c>
      <c r="AJ71" s="7">
        <v>8.7289552014944635E-3</v>
      </c>
      <c r="AK71" s="7">
        <v>2.1137893425633499E-2</v>
      </c>
      <c r="AL71" s="7">
        <v>2.89805115805454E-3</v>
      </c>
      <c r="AM71" s="7">
        <v>1.1787858688277791E-2</v>
      </c>
      <c r="AN71" s="7">
        <v>2.6659406054047471E-2</v>
      </c>
      <c r="AO71" s="7">
        <v>1.5538435066286211E-2</v>
      </c>
      <c r="AP71" s="7">
        <v>6.4494345311660413E-3</v>
      </c>
      <c r="AQ71" s="7">
        <v>-4.4558845267976028E-4</v>
      </c>
      <c r="AR71" s="7">
        <v>8.6106023979234739E-3</v>
      </c>
      <c r="AS71" s="7">
        <v>2.721773468357876E-2</v>
      </c>
      <c r="AT71" s="7">
        <v>2.3077701499330861E-4</v>
      </c>
      <c r="AU71" s="7">
        <v>7.9211749519580137E-3</v>
      </c>
      <c r="AV71" s="7">
        <v>-1.8313702896347061E-4</v>
      </c>
      <c r="AW71" s="7">
        <v>1.9593268344301001E-2</v>
      </c>
      <c r="AX71" s="7">
        <v>5.6035684230862172E-2</v>
      </c>
      <c r="AY71" s="7">
        <v>1.3290130024597379E-3</v>
      </c>
      <c r="AZ71" s="7">
        <v>1.9041531965908549E-3</v>
      </c>
      <c r="BA71" s="7">
        <v>5.3600483782023688E-3</v>
      </c>
      <c r="BB71" s="7">
        <v>2.5756415515464088E-3</v>
      </c>
      <c r="BC71" s="7">
        <v>3.5985567762855972E-3</v>
      </c>
      <c r="BD71" s="7">
        <v>-1.2947772818440991E-3</v>
      </c>
      <c r="BE71" s="7">
        <v>9.1905720411266101E-3</v>
      </c>
      <c r="BF71" s="7">
        <v>3.0333557950948261E-3</v>
      </c>
      <c r="BG71" s="7">
        <v>1.436641546410993E-2</v>
      </c>
      <c r="BH71" s="7">
        <v>3.5709752666059261E-2</v>
      </c>
      <c r="BI71" s="7">
        <v>1.255815086063589E-2</v>
      </c>
      <c r="BJ71" s="7">
        <v>2.2039969963345219E-2</v>
      </c>
      <c r="BK71" s="7">
        <v>1.348067650599896E-2</v>
      </c>
      <c r="BL71" s="7">
        <v>2.5944128271320602E-2</v>
      </c>
      <c r="BM71" s="7">
        <v>4.1626733982603928E-2</v>
      </c>
      <c r="BN71" s="7">
        <v>1.2928993407667519E-2</v>
      </c>
      <c r="BO71" s="7">
        <v>1.296452307777601E-2</v>
      </c>
      <c r="BP71" s="7">
        <v>7.6647567223964604E-3</v>
      </c>
      <c r="BQ71" s="7">
        <v>1.371016468342607E-2</v>
      </c>
      <c r="BR71" s="7">
        <v>1.8950082034578819E-2</v>
      </c>
      <c r="BS71" s="7">
        <v>1.233051714901905E-2</v>
      </c>
      <c r="BT71" s="7">
        <v>1.49130461574277E-2</v>
      </c>
      <c r="BU71" s="7">
        <v>1.31048109840171E-2</v>
      </c>
      <c r="BV71" s="7">
        <v>5.8453744652575924E-3</v>
      </c>
      <c r="BW71" s="7">
        <v>3.968927743888513E-3</v>
      </c>
      <c r="BX71" s="7">
        <v>4.107740479239428E-3</v>
      </c>
      <c r="BY71" s="7">
        <v>2.2039969963345219E-2</v>
      </c>
      <c r="BZ71" s="7">
        <v>1.348067650599896E-2</v>
      </c>
      <c r="CA71" s="7">
        <v>2.5944128271320602E-2</v>
      </c>
      <c r="CB71" s="7">
        <v>4.1626733982603928E-2</v>
      </c>
      <c r="CC71" s="7">
        <v>1.2928993407667519E-2</v>
      </c>
      <c r="CD71" s="7">
        <v>1.296452307777601E-2</v>
      </c>
      <c r="CE71" s="7">
        <v>7.6647567223964604E-3</v>
      </c>
      <c r="CF71" s="7">
        <v>1.371016468342607E-2</v>
      </c>
      <c r="CG71" s="7">
        <v>1.8950082034578819E-2</v>
      </c>
      <c r="CH71" s="7">
        <v>1.233051714901905E-2</v>
      </c>
      <c r="CI71" s="7">
        <v>1.49130461574277E-2</v>
      </c>
      <c r="CJ71" s="7">
        <v>1.31048109840171E-2</v>
      </c>
      <c r="CK71" s="7">
        <v>5.8453744652575924E-3</v>
      </c>
      <c r="CL71" s="7">
        <v>3.968927743888513E-3</v>
      </c>
      <c r="CM71" s="7">
        <v>4.107740479239428E-3</v>
      </c>
      <c r="CN71" s="7">
        <v>1.0444680699679749E-2</v>
      </c>
      <c r="CO71" s="7">
        <v>7.3618121263413598E-3</v>
      </c>
      <c r="CP71" s="7">
        <v>2.0317158550819569E-2</v>
      </c>
      <c r="CQ71" s="7">
        <v>2.9771654840324312E-2</v>
      </c>
      <c r="CR71" s="7">
        <v>8.6735430120150579E-3</v>
      </c>
      <c r="CS71" s="7">
        <v>6.5994390388593449E-4</v>
      </c>
      <c r="CT71" s="7">
        <v>2.4490885727739968E-4</v>
      </c>
      <c r="CU71" s="7">
        <v>3.459861414039964E-3</v>
      </c>
      <c r="CV71" s="7">
        <v>3.2011650336249489E-3</v>
      </c>
      <c r="CW71" s="7">
        <v>-1.1530986048676429E-3</v>
      </c>
      <c r="CX71" s="7">
        <v>2.8029953655453469E-2</v>
      </c>
      <c r="CY71" s="7">
        <v>4.0541823048205403E-3</v>
      </c>
      <c r="CZ71" s="7">
        <v>1.51486391175817E-2</v>
      </c>
      <c r="DA71" s="7">
        <v>5.6563818480624389E-2</v>
      </c>
      <c r="DB71" s="7">
        <v>2.2395857525949778E-2</v>
      </c>
      <c r="DC71" s="7">
        <v>6.2934598478522272E-3</v>
      </c>
      <c r="DD71" s="7">
        <v>2.2912363681276891E-4</v>
      </c>
      <c r="DE71" s="7">
        <v>1.9590353460823079E-2</v>
      </c>
      <c r="DF71" s="7">
        <v>5.6035684211045669E-2</v>
      </c>
      <c r="DG71" s="7">
        <v>5.9476738598616247E-4</v>
      </c>
      <c r="DH71" s="7">
        <v>3.0901545102138971E-3</v>
      </c>
      <c r="DI71" s="7">
        <v>-1.1521636733316731E-3</v>
      </c>
      <c r="DJ71" s="7">
        <v>1.135084751338711E-2</v>
      </c>
      <c r="DK71" s="7">
        <v>1.698551517070063E-2</v>
      </c>
      <c r="DL71" s="7">
        <v>9.9689442058343916E-3</v>
      </c>
      <c r="DM71" s="7">
        <v>2.5077233876696359E-3</v>
      </c>
      <c r="DN71" s="7">
        <v>5.1872835935037123E-3</v>
      </c>
      <c r="DO71" s="7">
        <v>2.840491908366083E-3</v>
      </c>
      <c r="DP71" s="7">
        <v>2.8404919083660882E-3</v>
      </c>
      <c r="DQ71" s="7">
        <v>3.1535904481839018E-3</v>
      </c>
      <c r="DS71" t="s">
        <v>269</v>
      </c>
      <c r="DT71">
        <v>1.2460329999999999</v>
      </c>
      <c r="DU71">
        <v>1.2460329999999999</v>
      </c>
      <c r="DV71">
        <v>1.070729</v>
      </c>
      <c r="DW71">
        <v>1.070729</v>
      </c>
      <c r="DX71">
        <v>1.2659309999999999</v>
      </c>
      <c r="DY71">
        <v>1.2659309999999999</v>
      </c>
      <c r="DZ71">
        <v>1.2188730000000001</v>
      </c>
      <c r="EA71">
        <v>1.2188730000000001</v>
      </c>
      <c r="EB71">
        <v>1.0695410000000001</v>
      </c>
      <c r="EC71">
        <v>1.0695410000000001</v>
      </c>
    </row>
    <row r="72" spans="1:133" x14ac:dyDescent="0.25">
      <c r="A72" s="6">
        <v>45076</v>
      </c>
      <c r="B72" s="7">
        <v>4.5577821839347986E-3</v>
      </c>
      <c r="C72" s="7">
        <v>-1.4917270158244871E-3</v>
      </c>
      <c r="D72" s="7">
        <v>7.3335876314965234E-3</v>
      </c>
      <c r="E72" s="7">
        <v>8.9269972488470288E-3</v>
      </c>
      <c r="F72" s="7">
        <v>-2.7593512218719988E-3</v>
      </c>
      <c r="G72" s="7">
        <v>1.0328382666552349E-3</v>
      </c>
      <c r="H72" s="7">
        <v>-6.0940859284836406E-3</v>
      </c>
      <c r="I72" s="7">
        <v>1.18612308811137E-2</v>
      </c>
      <c r="J72" s="7">
        <v>1.8379041133563329E-2</v>
      </c>
      <c r="K72" s="7">
        <v>6.2552613981721773E-3</v>
      </c>
      <c r="L72" s="7">
        <v>-1.8684127169268951E-3</v>
      </c>
      <c r="M72" s="7">
        <v>-2.238409769014646E-3</v>
      </c>
      <c r="N72" s="7">
        <v>8.0176293510456839E-3</v>
      </c>
      <c r="O72" s="7">
        <v>3.788891591481889E-3</v>
      </c>
      <c r="P72" s="7">
        <v>-3.4837494209922679E-4</v>
      </c>
      <c r="Q72" s="7">
        <v>4.5577821839347986E-3</v>
      </c>
      <c r="R72" s="7">
        <v>-1.4917270158244871E-3</v>
      </c>
      <c r="S72" s="7">
        <v>7.3335876314965234E-3</v>
      </c>
      <c r="T72" s="7">
        <v>8.9269972488470288E-3</v>
      </c>
      <c r="U72" s="7">
        <v>-2.7593512218719988E-3</v>
      </c>
      <c r="V72" s="7">
        <v>1.0328382666552349E-3</v>
      </c>
      <c r="W72" s="7">
        <v>-6.0940859284836406E-3</v>
      </c>
      <c r="X72" s="7">
        <v>1.18612308811137E-2</v>
      </c>
      <c r="Y72" s="7">
        <v>1.8379041133563329E-2</v>
      </c>
      <c r="Z72" s="7">
        <v>6.2552613981721773E-3</v>
      </c>
      <c r="AA72" s="7">
        <v>-1.8684127169268951E-3</v>
      </c>
      <c r="AB72" s="7">
        <v>-2.238409769014646E-3</v>
      </c>
      <c r="AC72" s="7">
        <v>8.0176293510456839E-3</v>
      </c>
      <c r="AD72" s="7">
        <v>3.788891591481889E-3</v>
      </c>
      <c r="AE72" s="7">
        <v>-3.4837494209922679E-4</v>
      </c>
      <c r="AF72" s="7">
        <v>4.5577821839347986E-3</v>
      </c>
      <c r="AG72" s="7">
        <v>-1.4917270158244871E-3</v>
      </c>
      <c r="AH72" s="7">
        <v>7.3335876314965234E-3</v>
      </c>
      <c r="AI72" s="7">
        <v>8.9269972488470288E-3</v>
      </c>
      <c r="AJ72" s="7">
        <v>-2.7593512218719988E-3</v>
      </c>
      <c r="AK72" s="7">
        <v>1.0328382666552349E-3</v>
      </c>
      <c r="AL72" s="7">
        <v>-6.0940859284836406E-3</v>
      </c>
      <c r="AM72" s="7">
        <v>1.18612308811137E-2</v>
      </c>
      <c r="AN72" s="7">
        <v>1.8379041133563329E-2</v>
      </c>
      <c r="AO72" s="7">
        <v>6.2552613981721773E-3</v>
      </c>
      <c r="AP72" s="7">
        <v>-1.8684127169268951E-3</v>
      </c>
      <c r="AQ72" s="7">
        <v>-2.238409769014646E-3</v>
      </c>
      <c r="AR72" s="7">
        <v>8.0176293510456839E-3</v>
      </c>
      <c r="AS72" s="7">
        <v>3.788891591481889E-3</v>
      </c>
      <c r="AT72" s="7">
        <v>-3.4837494209922679E-4</v>
      </c>
      <c r="AU72" s="7">
        <v>-2.9507649445441979E-3</v>
      </c>
      <c r="AV72" s="7">
        <v>-3.5542213376191091E-3</v>
      </c>
      <c r="AW72" s="7">
        <v>5.7558181977084791E-3</v>
      </c>
      <c r="AX72" s="7">
        <v>6.5738575134577674E-4</v>
      </c>
      <c r="AY72" s="7">
        <v>-4.866970124500338E-3</v>
      </c>
      <c r="AZ72" s="7">
        <v>-5.7222706554026356E-3</v>
      </c>
      <c r="BA72" s="7">
        <v>-6.500976880608275E-3</v>
      </c>
      <c r="BB72" s="7">
        <v>-4.7035965224594056E-3</v>
      </c>
      <c r="BC72" s="7">
        <v>-5.260331486542944E-3</v>
      </c>
      <c r="BD72" s="7">
        <v>-5.7352841358209537E-3</v>
      </c>
      <c r="BE72" s="7">
        <v>1.5651270843085199E-3</v>
      </c>
      <c r="BF72" s="7">
        <v>-4.576323511823896E-3</v>
      </c>
      <c r="BG72" s="7">
        <v>1.1916774938200829E-2</v>
      </c>
      <c r="BH72" s="7">
        <v>2.809482806284597E-2</v>
      </c>
      <c r="BI72" s="7">
        <v>3.9340980952544064E-3</v>
      </c>
      <c r="BJ72" s="7">
        <v>1.987572042433564E-3</v>
      </c>
      <c r="BK72" s="7">
        <v>-4.2399846326416721E-3</v>
      </c>
      <c r="BL72" s="7">
        <v>9.7086371865014766E-3</v>
      </c>
      <c r="BM72" s="7">
        <v>8.9269972488470357E-3</v>
      </c>
      <c r="BN72" s="7">
        <v>-5.0479598364662473E-3</v>
      </c>
      <c r="BO72" s="7">
        <v>1.4820470922304291E-2</v>
      </c>
      <c r="BP72" s="7">
        <v>2.647384433676772E-3</v>
      </c>
      <c r="BQ72" s="7">
        <v>7.8033823644614768E-3</v>
      </c>
      <c r="BR72" s="7">
        <v>1.6277499978953079E-2</v>
      </c>
      <c r="BS72" s="7">
        <v>1.856204752714925E-2</v>
      </c>
      <c r="BT72" s="7">
        <v>-1.2167854802599401E-3</v>
      </c>
      <c r="BU72" s="7">
        <v>-4.5937079793915659E-3</v>
      </c>
      <c r="BV72" s="7">
        <v>6.3585141411032593E-3</v>
      </c>
      <c r="BW72" s="7">
        <v>1.158567240320576E-2</v>
      </c>
      <c r="BX72" s="7">
        <v>-1.7649741384055671E-3</v>
      </c>
      <c r="BY72" s="7">
        <v>1.987572042433564E-3</v>
      </c>
      <c r="BZ72" s="7">
        <v>-4.2399846326416721E-3</v>
      </c>
      <c r="CA72" s="7">
        <v>9.7086371865014766E-3</v>
      </c>
      <c r="CB72" s="7">
        <v>8.9269972488470357E-3</v>
      </c>
      <c r="CC72" s="7">
        <v>-5.0479598364662473E-3</v>
      </c>
      <c r="CD72" s="7">
        <v>1.4820470922304291E-2</v>
      </c>
      <c r="CE72" s="7">
        <v>2.647384433676772E-3</v>
      </c>
      <c r="CF72" s="7">
        <v>7.8033823644614768E-3</v>
      </c>
      <c r="CG72" s="7">
        <v>1.6277499978953079E-2</v>
      </c>
      <c r="CH72" s="7">
        <v>1.856204752714925E-2</v>
      </c>
      <c r="CI72" s="7">
        <v>-1.2167854802599401E-3</v>
      </c>
      <c r="CJ72" s="7">
        <v>-4.5937079793915659E-3</v>
      </c>
      <c r="CK72" s="7">
        <v>6.3585141411032593E-3</v>
      </c>
      <c r="CL72" s="7">
        <v>1.158567240320576E-2</v>
      </c>
      <c r="CM72" s="7">
        <v>-1.7649741384055671E-3</v>
      </c>
      <c r="CN72" s="7">
        <v>1.987572042433564E-3</v>
      </c>
      <c r="CO72" s="7">
        <v>-4.2399846326416721E-3</v>
      </c>
      <c r="CP72" s="7">
        <v>9.7086371865014766E-3</v>
      </c>
      <c r="CQ72" s="7">
        <v>8.9269972488470357E-3</v>
      </c>
      <c r="CR72" s="7">
        <v>-5.0479598364662473E-3</v>
      </c>
      <c r="CS72" s="7">
        <v>1.4820470922304291E-2</v>
      </c>
      <c r="CT72" s="7">
        <v>2.647384433676772E-3</v>
      </c>
      <c r="CU72" s="7">
        <v>7.8033823644614768E-3</v>
      </c>
      <c r="CV72" s="7">
        <v>1.6277499978953079E-2</v>
      </c>
      <c r="CW72" s="7">
        <v>1.856204752714925E-2</v>
      </c>
      <c r="CX72" s="7">
        <v>-1.2167854802599401E-3</v>
      </c>
      <c r="CY72" s="7">
        <v>-4.5937079793915659E-3</v>
      </c>
      <c r="CZ72" s="7">
        <v>6.3585141411032593E-3</v>
      </c>
      <c r="DA72" s="7">
        <v>1.158567240320576E-2</v>
      </c>
      <c r="DB72" s="7">
        <v>-1.7649741384055671E-3</v>
      </c>
      <c r="DC72" s="7">
        <v>-4.0427967155094516E-3</v>
      </c>
      <c r="DD72" s="7">
        <v>-4.3207565245310629E-3</v>
      </c>
      <c r="DE72" s="7">
        <v>5.7565876658612486E-3</v>
      </c>
      <c r="DF72" s="7">
        <v>6.5738604438656499E-4</v>
      </c>
      <c r="DG72" s="7">
        <v>-4.9785371343054694E-3</v>
      </c>
      <c r="DH72" s="7">
        <v>-3.9269405956179892E-4</v>
      </c>
      <c r="DI72" s="7">
        <v>-3.083885831507727E-3</v>
      </c>
      <c r="DJ72" s="7">
        <v>5.5259977177324841E-3</v>
      </c>
      <c r="DK72" s="7">
        <v>5.9490335817605124E-3</v>
      </c>
      <c r="DL72" s="7">
        <v>-5.8386573722316948E-5</v>
      </c>
      <c r="DM72" s="7">
        <v>-7.4472517460477264E-3</v>
      </c>
      <c r="DN72" s="7">
        <v>-6.0495959759106037E-3</v>
      </c>
      <c r="DO72" s="7">
        <v>-3.2400933136361499E-3</v>
      </c>
      <c r="DP72" s="7">
        <v>-3.2400933136361521E-3</v>
      </c>
      <c r="DQ72" s="7">
        <v>-9.8945721120293918E-3</v>
      </c>
      <c r="DS72" t="s">
        <v>270</v>
      </c>
      <c r="DT72">
        <v>1.2571570000000001</v>
      </c>
      <c r="DU72">
        <v>1.2571570000000001</v>
      </c>
      <c r="DV72">
        <v>1.088158</v>
      </c>
      <c r="DW72">
        <v>1.088158</v>
      </c>
      <c r="DX72">
        <v>1.2772319999999999</v>
      </c>
      <c r="DY72">
        <v>1.2772319999999999</v>
      </c>
      <c r="DZ72">
        <v>1.2412749999999999</v>
      </c>
      <c r="EA72">
        <v>1.2412749999999999</v>
      </c>
      <c r="EB72">
        <v>1.0641419999999999</v>
      </c>
      <c r="EC72">
        <v>1.0641419999999999</v>
      </c>
    </row>
    <row r="73" spans="1:133" x14ac:dyDescent="0.25">
      <c r="A73" s="6">
        <v>45077</v>
      </c>
      <c r="B73" s="7">
        <v>-1.214549873971698E-2</v>
      </c>
      <c r="C73" s="7">
        <v>-3.8799983965976501E-3</v>
      </c>
      <c r="D73" s="7">
        <v>-1.6700300767139391E-2</v>
      </c>
      <c r="E73" s="7">
        <v>-3.0626480044461179E-2</v>
      </c>
      <c r="F73" s="7">
        <v>-1.8535095228899699E-2</v>
      </c>
      <c r="G73" s="7">
        <v>2.593375903859134E-3</v>
      </c>
      <c r="H73" s="7">
        <v>5.5940915868897406E-3</v>
      </c>
      <c r="I73" s="7">
        <v>1.1690738790514641E-2</v>
      </c>
      <c r="J73" s="7">
        <v>3.8382664268370378E-3</v>
      </c>
      <c r="K73" s="7">
        <v>5.7851973048336416E-3</v>
      </c>
      <c r="L73" s="7">
        <v>-5.077818346374695E-3</v>
      </c>
      <c r="M73" s="7">
        <v>-5.2856381707806662E-5</v>
      </c>
      <c r="N73" s="7">
        <v>-1.323199482966631E-3</v>
      </c>
      <c r="O73" s="7">
        <v>1.093524999453143E-2</v>
      </c>
      <c r="P73" s="7">
        <v>-5.323020132465512E-3</v>
      </c>
      <c r="Q73" s="7">
        <v>-1.214549873971698E-2</v>
      </c>
      <c r="R73" s="7">
        <v>-3.8799983965976501E-3</v>
      </c>
      <c r="S73" s="7">
        <v>-1.6700300767139391E-2</v>
      </c>
      <c r="T73" s="7">
        <v>-3.0626480044461179E-2</v>
      </c>
      <c r="U73" s="7">
        <v>-1.8535095228899699E-2</v>
      </c>
      <c r="V73" s="7">
        <v>2.593375903859134E-3</v>
      </c>
      <c r="W73" s="7">
        <v>5.5940915868897406E-3</v>
      </c>
      <c r="X73" s="7">
        <v>1.1690738790514641E-2</v>
      </c>
      <c r="Y73" s="7">
        <v>3.8382664268370378E-3</v>
      </c>
      <c r="Z73" s="7">
        <v>5.7851973048336416E-3</v>
      </c>
      <c r="AA73" s="7">
        <v>-5.077818346374695E-3</v>
      </c>
      <c r="AB73" s="7">
        <v>-5.2856381707806662E-5</v>
      </c>
      <c r="AC73" s="7">
        <v>-1.323199482966631E-3</v>
      </c>
      <c r="AD73" s="7">
        <v>1.093524999453143E-2</v>
      </c>
      <c r="AE73" s="7">
        <v>-5.323020132465512E-3</v>
      </c>
      <c r="AF73" s="7">
        <v>-1.214549873971698E-2</v>
      </c>
      <c r="AG73" s="7">
        <v>-3.8799983965976501E-3</v>
      </c>
      <c r="AH73" s="7">
        <v>-1.6700300767139391E-2</v>
      </c>
      <c r="AI73" s="7">
        <v>-3.0626480044461179E-2</v>
      </c>
      <c r="AJ73" s="7">
        <v>-1.8535095228899699E-2</v>
      </c>
      <c r="AK73" s="7">
        <v>2.593375903859134E-3</v>
      </c>
      <c r="AL73" s="7">
        <v>5.5940915868897406E-3</v>
      </c>
      <c r="AM73" s="7">
        <v>1.1690738790514641E-2</v>
      </c>
      <c r="AN73" s="7">
        <v>3.8382664268370378E-3</v>
      </c>
      <c r="AO73" s="7">
        <v>5.7851973048336416E-3</v>
      </c>
      <c r="AP73" s="7">
        <v>-5.077818346374695E-3</v>
      </c>
      <c r="AQ73" s="7">
        <v>-5.2856381707806662E-5</v>
      </c>
      <c r="AR73" s="7">
        <v>-1.323199482966631E-3</v>
      </c>
      <c r="AS73" s="7">
        <v>1.093524999453143E-2</v>
      </c>
      <c r="AT73" s="7">
        <v>-5.323020132465512E-3</v>
      </c>
      <c r="AU73" s="7">
        <v>-1.718074261669005E-3</v>
      </c>
      <c r="AV73" s="7">
        <v>3.023099395791381E-3</v>
      </c>
      <c r="AW73" s="7">
        <v>8.2691243202482525E-3</v>
      </c>
      <c r="AX73" s="7">
        <v>1.142637273287312E-2</v>
      </c>
      <c r="AY73" s="7">
        <v>2.3866184849232388E-3</v>
      </c>
      <c r="AZ73" s="7">
        <v>-1.9678820536450318E-3</v>
      </c>
      <c r="BA73" s="7">
        <v>-2.7867122007596838E-3</v>
      </c>
      <c r="BB73" s="7">
        <v>-2.5635077292758871E-3</v>
      </c>
      <c r="BC73" s="7">
        <v>-3.8628860477774021E-3</v>
      </c>
      <c r="BD73" s="7">
        <v>1.43668476557406E-3</v>
      </c>
      <c r="BE73" s="7">
        <v>-1.0361282913535139E-2</v>
      </c>
      <c r="BF73" s="7">
        <v>1.291685871080952E-3</v>
      </c>
      <c r="BG73" s="7">
        <v>-2.5718513752593181E-2</v>
      </c>
      <c r="BH73" s="7">
        <v>-2.241006034646334E-2</v>
      </c>
      <c r="BI73" s="7">
        <v>-1.479168016679488E-2</v>
      </c>
      <c r="BJ73" s="7">
        <v>-1.407766216294991E-2</v>
      </c>
      <c r="BK73" s="7">
        <v>-6.5008538546124086E-3</v>
      </c>
      <c r="BL73" s="7">
        <v>-2.460533615611089E-2</v>
      </c>
      <c r="BM73" s="7">
        <v>-3.062648004446121E-2</v>
      </c>
      <c r="BN73" s="7">
        <v>-2.0308864348500658E-2</v>
      </c>
      <c r="BO73" s="7">
        <v>-1.00656618692796E-4</v>
      </c>
      <c r="BP73" s="7">
        <v>5.085763353832054E-3</v>
      </c>
      <c r="BQ73" s="7">
        <v>1.429942300876003E-3</v>
      </c>
      <c r="BR73" s="7">
        <v>3.6121281805298138E-3</v>
      </c>
      <c r="BS73" s="7">
        <v>-3.5475344576285498E-3</v>
      </c>
      <c r="BT73" s="7">
        <v>4.4487668210322767E-3</v>
      </c>
      <c r="BU73" s="7">
        <v>-1.017260845654301E-3</v>
      </c>
      <c r="BV73" s="7">
        <v>1.0467044620488889E-2</v>
      </c>
      <c r="BW73" s="7">
        <v>2.0808225403580492E-2</v>
      </c>
      <c r="BX73" s="7">
        <v>1.053427825749409E-2</v>
      </c>
      <c r="BY73" s="7">
        <v>-1.407766216294991E-2</v>
      </c>
      <c r="BZ73" s="7">
        <v>-6.5008538546124086E-3</v>
      </c>
      <c r="CA73" s="7">
        <v>-2.460533615611089E-2</v>
      </c>
      <c r="CB73" s="7">
        <v>-3.062648004446121E-2</v>
      </c>
      <c r="CC73" s="7">
        <v>-2.0308864348500658E-2</v>
      </c>
      <c r="CD73" s="7">
        <v>-1.00656618692796E-4</v>
      </c>
      <c r="CE73" s="7">
        <v>5.085763353832054E-3</v>
      </c>
      <c r="CF73" s="7">
        <v>1.429942300876003E-3</v>
      </c>
      <c r="CG73" s="7">
        <v>3.6121281805298138E-3</v>
      </c>
      <c r="CH73" s="7">
        <v>-3.5475344576285498E-3</v>
      </c>
      <c r="CI73" s="7">
        <v>4.4487668210322767E-3</v>
      </c>
      <c r="CJ73" s="7">
        <v>-1.017260845654301E-3</v>
      </c>
      <c r="CK73" s="7">
        <v>1.0467044620488889E-2</v>
      </c>
      <c r="CL73" s="7">
        <v>2.0808225403580492E-2</v>
      </c>
      <c r="CM73" s="7">
        <v>1.053427825749409E-2</v>
      </c>
      <c r="CN73" s="7">
        <v>-1.407766216294991E-2</v>
      </c>
      <c r="CO73" s="7">
        <v>-6.5008538546124086E-3</v>
      </c>
      <c r="CP73" s="7">
        <v>-2.460533615611089E-2</v>
      </c>
      <c r="CQ73" s="7">
        <v>-3.062648004446121E-2</v>
      </c>
      <c r="CR73" s="7">
        <v>-2.0308864348500658E-2</v>
      </c>
      <c r="CS73" s="7">
        <v>-1.00656618692796E-4</v>
      </c>
      <c r="CT73" s="7">
        <v>5.085763353832054E-3</v>
      </c>
      <c r="CU73" s="7">
        <v>1.429942300876003E-3</v>
      </c>
      <c r="CV73" s="7">
        <v>3.6121281805298138E-3</v>
      </c>
      <c r="CW73" s="7">
        <v>-3.5475344576285498E-3</v>
      </c>
      <c r="CX73" s="7">
        <v>4.4487668210322767E-3</v>
      </c>
      <c r="CY73" s="7">
        <v>-1.017260845654301E-3</v>
      </c>
      <c r="CZ73" s="7">
        <v>1.0467044620488889E-2</v>
      </c>
      <c r="DA73" s="7">
        <v>2.0808225403580492E-2</v>
      </c>
      <c r="DB73" s="7">
        <v>1.053427825749409E-2</v>
      </c>
      <c r="DC73" s="7">
        <v>-1.0261097592824189E-3</v>
      </c>
      <c r="DD73" s="7">
        <v>2.3433582538046329E-3</v>
      </c>
      <c r="DE73" s="7">
        <v>8.2712063291608233E-3</v>
      </c>
      <c r="DF73" s="7">
        <v>1.142637241560837E-2</v>
      </c>
      <c r="DG73" s="7">
        <v>2.860718275347941E-3</v>
      </c>
      <c r="DH73" s="7">
        <v>-4.5152255047006817E-4</v>
      </c>
      <c r="DI73" s="7">
        <v>3.2321164899772161E-3</v>
      </c>
      <c r="DJ73" s="7">
        <v>-9.9913526299175437E-3</v>
      </c>
      <c r="DK73" s="7">
        <v>-1.098655725717505E-2</v>
      </c>
      <c r="DL73" s="7">
        <v>-2.3849193395000488E-3</v>
      </c>
      <c r="DM73" s="7">
        <v>2.6449064365530179E-3</v>
      </c>
      <c r="DN73" s="7">
        <v>-1.9227015224708709E-4</v>
      </c>
      <c r="DO73" s="7">
        <v>-1.57339529404068E-3</v>
      </c>
      <c r="DP73" s="7">
        <v>-1.573395294040677E-3</v>
      </c>
      <c r="DQ73" s="7">
        <v>3.1401566150289538E-3</v>
      </c>
      <c r="DS73" t="s">
        <v>271</v>
      </c>
      <c r="DT73">
        <v>1.2186539999999999</v>
      </c>
      <c r="DU73">
        <v>1.2186539999999999</v>
      </c>
      <c r="DV73">
        <v>1.0920890000000001</v>
      </c>
      <c r="DW73">
        <v>1.0920890000000001</v>
      </c>
      <c r="DX73">
        <v>1.2381150000000001</v>
      </c>
      <c r="DY73">
        <v>1.2381150000000001</v>
      </c>
      <c r="DZ73">
        <v>1.2460389999999999</v>
      </c>
      <c r="EA73">
        <v>1.2460389999999999</v>
      </c>
      <c r="EB73">
        <v>1.0425310000000001</v>
      </c>
      <c r="EC73">
        <v>1.0425310000000001</v>
      </c>
    </row>
    <row r="74" spans="1:133" x14ac:dyDescent="0.25">
      <c r="A74" s="6">
        <v>45078</v>
      </c>
      <c r="B74" s="7">
        <v>1.109860948789543E-2</v>
      </c>
      <c r="C74" s="7">
        <v>3.4017493342206541E-3</v>
      </c>
      <c r="D74" s="7">
        <v>3.3854884282397003E-2</v>
      </c>
      <c r="E74" s="7">
        <v>3.4522096450099217E-2</v>
      </c>
      <c r="F74" s="7">
        <v>9.1800873620053597E-3</v>
      </c>
      <c r="G74" s="7">
        <v>7.2211987931319437E-3</v>
      </c>
      <c r="H74" s="7">
        <v>5.4007773122536889E-3</v>
      </c>
      <c r="I74" s="7">
        <v>8.3274792558853724E-3</v>
      </c>
      <c r="J74" s="7">
        <v>1.486856077342367E-3</v>
      </c>
      <c r="K74" s="7">
        <v>7.1813775524857968E-3</v>
      </c>
      <c r="L74" s="7">
        <v>6.2723412952140614E-3</v>
      </c>
      <c r="M74" s="7">
        <v>6.3002072980818894E-3</v>
      </c>
      <c r="N74" s="7">
        <v>1.04223180373757E-2</v>
      </c>
      <c r="O74" s="7">
        <v>1.1989575078234839E-2</v>
      </c>
      <c r="P74" s="7">
        <v>4.8989478004157682E-3</v>
      </c>
      <c r="Q74" s="7">
        <v>1.109860948789543E-2</v>
      </c>
      <c r="R74" s="7">
        <v>3.4017493342206541E-3</v>
      </c>
      <c r="S74" s="7">
        <v>3.3854884282397003E-2</v>
      </c>
      <c r="T74" s="7">
        <v>3.4522096450099217E-2</v>
      </c>
      <c r="U74" s="7">
        <v>9.1800873620053597E-3</v>
      </c>
      <c r="V74" s="7">
        <v>7.2211987931319437E-3</v>
      </c>
      <c r="W74" s="7">
        <v>5.4007773122536889E-3</v>
      </c>
      <c r="X74" s="7">
        <v>8.3274792558853724E-3</v>
      </c>
      <c r="Y74" s="7">
        <v>1.486856077342367E-3</v>
      </c>
      <c r="Z74" s="7">
        <v>7.1813775524857968E-3</v>
      </c>
      <c r="AA74" s="7">
        <v>6.2723412952140614E-3</v>
      </c>
      <c r="AB74" s="7">
        <v>6.3002072980818894E-3</v>
      </c>
      <c r="AC74" s="7">
        <v>1.04223180373757E-2</v>
      </c>
      <c r="AD74" s="7">
        <v>1.1989575078234839E-2</v>
      </c>
      <c r="AE74" s="7">
        <v>4.8989478004157682E-3</v>
      </c>
      <c r="AF74" s="7">
        <v>1.109860948789543E-2</v>
      </c>
      <c r="AG74" s="7">
        <v>3.4017493342206541E-3</v>
      </c>
      <c r="AH74" s="7">
        <v>3.3854884282397003E-2</v>
      </c>
      <c r="AI74" s="7">
        <v>3.4522096450099217E-2</v>
      </c>
      <c r="AJ74" s="7">
        <v>9.1800873620053597E-3</v>
      </c>
      <c r="AK74" s="7">
        <v>7.2211987931319437E-3</v>
      </c>
      <c r="AL74" s="7">
        <v>5.4007773122536889E-3</v>
      </c>
      <c r="AM74" s="7">
        <v>8.3274792558853724E-3</v>
      </c>
      <c r="AN74" s="7">
        <v>1.486856077342367E-3</v>
      </c>
      <c r="AO74" s="7">
        <v>7.1813775524857968E-3</v>
      </c>
      <c r="AP74" s="7">
        <v>6.2723412952140614E-3</v>
      </c>
      <c r="AQ74" s="7">
        <v>6.3002072980818894E-3</v>
      </c>
      <c r="AR74" s="7">
        <v>1.04223180373757E-2</v>
      </c>
      <c r="AS74" s="7">
        <v>1.1989575078234839E-2</v>
      </c>
      <c r="AT74" s="7">
        <v>4.8989478004157682E-3</v>
      </c>
      <c r="AU74" s="7">
        <v>5.2619412966725936E-3</v>
      </c>
      <c r="AV74" s="7">
        <v>8.8070182292509149E-3</v>
      </c>
      <c r="AW74" s="7">
        <v>-1.7698529444399549E-2</v>
      </c>
      <c r="AX74" s="7">
        <v>-2.5867721652304769E-2</v>
      </c>
      <c r="AY74" s="7">
        <v>6.9596752571462412E-3</v>
      </c>
      <c r="AZ74" s="7">
        <v>3.7938559381303538E-3</v>
      </c>
      <c r="BA74" s="7">
        <v>4.7353280362360389E-3</v>
      </c>
      <c r="BB74" s="7">
        <v>8.6980316752301931E-3</v>
      </c>
      <c r="BC74" s="7">
        <v>8.227669229287882E-3</v>
      </c>
      <c r="BD74" s="7">
        <v>4.4842431760066181E-4</v>
      </c>
      <c r="BE74" s="7">
        <v>1.1573091354594131E-2</v>
      </c>
      <c r="BF74" s="7">
        <v>5.5743236392732983E-3</v>
      </c>
      <c r="BG74" s="7">
        <v>2.305736918464011E-2</v>
      </c>
      <c r="BH74" s="7">
        <v>2.874549152130107E-2</v>
      </c>
      <c r="BI74" s="7">
        <v>1.343914518048132E-2</v>
      </c>
      <c r="BJ74" s="7">
        <v>1.1087938640185421E-2</v>
      </c>
      <c r="BK74" s="7">
        <v>3.078824562148497E-3</v>
      </c>
      <c r="BL74" s="7">
        <v>3.4661241607632003E-2</v>
      </c>
      <c r="BM74" s="7">
        <v>3.4522096450099238E-2</v>
      </c>
      <c r="BN74" s="7">
        <v>8.312371240896111E-3</v>
      </c>
      <c r="BO74" s="7">
        <v>1.06863957148936E-2</v>
      </c>
      <c r="BP74" s="7">
        <v>3.8056783884282521E-3</v>
      </c>
      <c r="BQ74" s="7">
        <v>1.447182099379794E-2</v>
      </c>
      <c r="BR74" s="7">
        <v>1.9506817074603951E-2</v>
      </c>
      <c r="BS74" s="7">
        <v>1.3042760738528839E-2</v>
      </c>
      <c r="BT74" s="7">
        <v>4.3425871333751809E-3</v>
      </c>
      <c r="BU74" s="7">
        <v>4.8775373139344968E-3</v>
      </c>
      <c r="BV74" s="7">
        <v>-5.8525973261474781E-4</v>
      </c>
      <c r="BW74" s="7">
        <v>-4.8309057281438299E-3</v>
      </c>
      <c r="BX74" s="7">
        <v>5.1160875247566722E-3</v>
      </c>
      <c r="BY74" s="7">
        <v>1.1087938640185421E-2</v>
      </c>
      <c r="BZ74" s="7">
        <v>3.078824562148497E-3</v>
      </c>
      <c r="CA74" s="7">
        <v>3.4661241607632003E-2</v>
      </c>
      <c r="CB74" s="7">
        <v>3.4522096450099238E-2</v>
      </c>
      <c r="CC74" s="7">
        <v>8.312371240896111E-3</v>
      </c>
      <c r="CD74" s="7">
        <v>1.06863957148936E-2</v>
      </c>
      <c r="CE74" s="7">
        <v>3.8056783884282521E-3</v>
      </c>
      <c r="CF74" s="7">
        <v>1.447182099379794E-2</v>
      </c>
      <c r="CG74" s="7">
        <v>1.9506817074603951E-2</v>
      </c>
      <c r="CH74" s="7">
        <v>1.3042760738528839E-2</v>
      </c>
      <c r="CI74" s="7">
        <v>4.3425871333751809E-3</v>
      </c>
      <c r="CJ74" s="7">
        <v>4.8775373139344968E-3</v>
      </c>
      <c r="CK74" s="7">
        <v>-5.8525973261474781E-4</v>
      </c>
      <c r="CL74" s="7">
        <v>-4.8309057281438299E-3</v>
      </c>
      <c r="CM74" s="7">
        <v>5.1160875247566722E-3</v>
      </c>
      <c r="CN74" s="7">
        <v>1.1087938640185421E-2</v>
      </c>
      <c r="CO74" s="7">
        <v>3.078824562148497E-3</v>
      </c>
      <c r="CP74" s="7">
        <v>3.4661241607632003E-2</v>
      </c>
      <c r="CQ74" s="7">
        <v>3.4522096450099238E-2</v>
      </c>
      <c r="CR74" s="7">
        <v>8.312371240896111E-3</v>
      </c>
      <c r="CS74" s="7">
        <v>1.06863957148936E-2</v>
      </c>
      <c r="CT74" s="7">
        <v>3.8056783884282521E-3</v>
      </c>
      <c r="CU74" s="7">
        <v>1.447182099379794E-2</v>
      </c>
      <c r="CV74" s="7">
        <v>1.9506817074603951E-2</v>
      </c>
      <c r="CW74" s="7">
        <v>1.3042760738528839E-2</v>
      </c>
      <c r="CX74" s="7">
        <v>4.3425871333751809E-3</v>
      </c>
      <c r="CY74" s="7">
        <v>4.8775373139344968E-3</v>
      </c>
      <c r="CZ74" s="7">
        <v>-5.8525973261474781E-4</v>
      </c>
      <c r="DA74" s="7">
        <v>-4.8309057281438299E-3</v>
      </c>
      <c r="DB74" s="7">
        <v>5.1160875247566722E-3</v>
      </c>
      <c r="DC74" s="7">
        <v>6.2177291643366536E-3</v>
      </c>
      <c r="DD74" s="7">
        <v>1.1125798099320501E-2</v>
      </c>
      <c r="DE74" s="7">
        <v>-1.7697247729964449E-2</v>
      </c>
      <c r="DF74" s="7">
        <v>-2.5867721984071081E-2</v>
      </c>
      <c r="DG74" s="7">
        <v>7.175951360567508E-3</v>
      </c>
      <c r="DH74" s="7">
        <v>-2.7325537921300551E-3</v>
      </c>
      <c r="DI74" s="7">
        <v>-7.3238288012666963E-3</v>
      </c>
      <c r="DJ74" s="7">
        <v>5.2037145837239597E-3</v>
      </c>
      <c r="DK74" s="7">
        <v>4.977730206740593E-3</v>
      </c>
      <c r="DL74" s="7">
        <v>-7.4621192125672064E-4</v>
      </c>
      <c r="DM74" s="7">
        <v>3.2301764143265049E-3</v>
      </c>
      <c r="DN74" s="7">
        <v>9.699997177246485E-3</v>
      </c>
      <c r="DO74" s="7">
        <v>9.9460647539438615E-3</v>
      </c>
      <c r="DP74" s="7">
        <v>9.946064753943858E-3</v>
      </c>
      <c r="DQ74" s="7">
        <v>6.5148525553371068E-3</v>
      </c>
      <c r="DS74" t="s">
        <v>272</v>
      </c>
      <c r="DT74">
        <v>1.2607250000000001</v>
      </c>
      <c r="DU74">
        <v>1.2607250000000001</v>
      </c>
      <c r="DV74">
        <v>1.1133919999999999</v>
      </c>
      <c r="DW74">
        <v>1.1133919999999999</v>
      </c>
      <c r="DX74">
        <v>1.2808569999999999</v>
      </c>
      <c r="DY74">
        <v>1.2808569999999999</v>
      </c>
      <c r="DZ74">
        <v>1.247892</v>
      </c>
      <c r="EA74">
        <v>1.247892</v>
      </c>
      <c r="EB74">
        <v>1.0511969999999999</v>
      </c>
      <c r="EC74">
        <v>1.0511969999999999</v>
      </c>
    </row>
    <row r="75" spans="1:133" x14ac:dyDescent="0.25">
      <c r="A75" s="6">
        <v>45079</v>
      </c>
      <c r="B75" s="7">
        <v>1.3053327612021021E-2</v>
      </c>
      <c r="C75" s="7">
        <v>1.253966606635008E-2</v>
      </c>
      <c r="D75" s="7">
        <v>1.1196325780103869E-3</v>
      </c>
      <c r="E75" s="7">
        <v>-7.1508066391413588E-3</v>
      </c>
      <c r="F75" s="7">
        <v>1.214260027646342E-2</v>
      </c>
      <c r="G75" s="7">
        <v>1.670949646525097E-2</v>
      </c>
      <c r="H75" s="7">
        <v>9.674813127583004E-3</v>
      </c>
      <c r="I75" s="7">
        <v>2.1350567055798571E-2</v>
      </c>
      <c r="J75" s="7">
        <v>2.4062055237088029E-2</v>
      </c>
      <c r="K75" s="7">
        <v>1.453782491211294E-2</v>
      </c>
      <c r="L75" s="7">
        <v>1.8378636375916819E-2</v>
      </c>
      <c r="M75" s="7">
        <v>1.4933422034037211E-2</v>
      </c>
      <c r="N75" s="7">
        <v>1.8046346700527179E-2</v>
      </c>
      <c r="O75" s="7">
        <v>7.7793432976311578E-3</v>
      </c>
      <c r="P75" s="7">
        <v>1.545279541032323E-2</v>
      </c>
      <c r="Q75" s="7">
        <v>1.3053327612021021E-2</v>
      </c>
      <c r="R75" s="7">
        <v>1.253966606635008E-2</v>
      </c>
      <c r="S75" s="7">
        <v>1.1196325780103869E-3</v>
      </c>
      <c r="T75" s="7">
        <v>-7.1508066391413588E-3</v>
      </c>
      <c r="U75" s="7">
        <v>1.214260027646342E-2</v>
      </c>
      <c r="V75" s="7">
        <v>1.670949646525097E-2</v>
      </c>
      <c r="W75" s="7">
        <v>9.674813127583004E-3</v>
      </c>
      <c r="X75" s="7">
        <v>2.1350567055798571E-2</v>
      </c>
      <c r="Y75" s="7">
        <v>2.4062055237088029E-2</v>
      </c>
      <c r="Z75" s="7">
        <v>1.453782491211294E-2</v>
      </c>
      <c r="AA75" s="7">
        <v>1.8378636375916819E-2</v>
      </c>
      <c r="AB75" s="7">
        <v>1.4933422034037211E-2</v>
      </c>
      <c r="AC75" s="7">
        <v>1.8046346700527179E-2</v>
      </c>
      <c r="AD75" s="7">
        <v>7.7793432976311578E-3</v>
      </c>
      <c r="AE75" s="7">
        <v>1.545279541032323E-2</v>
      </c>
      <c r="AF75" s="7">
        <v>1.3053327612021021E-2</v>
      </c>
      <c r="AG75" s="7">
        <v>1.253966606635008E-2</v>
      </c>
      <c r="AH75" s="7">
        <v>1.1196325780103869E-3</v>
      </c>
      <c r="AI75" s="7">
        <v>-7.1508066391413588E-3</v>
      </c>
      <c r="AJ75" s="7">
        <v>1.214260027646342E-2</v>
      </c>
      <c r="AK75" s="7">
        <v>1.670949646525097E-2</v>
      </c>
      <c r="AL75" s="7">
        <v>9.674813127583004E-3</v>
      </c>
      <c r="AM75" s="7">
        <v>2.1350567055798571E-2</v>
      </c>
      <c r="AN75" s="7">
        <v>2.4062055237088029E-2</v>
      </c>
      <c r="AO75" s="7">
        <v>1.453782491211294E-2</v>
      </c>
      <c r="AP75" s="7">
        <v>1.8378636375916819E-2</v>
      </c>
      <c r="AQ75" s="7">
        <v>1.4933422034037211E-2</v>
      </c>
      <c r="AR75" s="7">
        <v>1.8046346700527179E-2</v>
      </c>
      <c r="AS75" s="7">
        <v>7.7793432976311578E-3</v>
      </c>
      <c r="AT75" s="7">
        <v>1.545279541032323E-2</v>
      </c>
      <c r="AU75" s="7">
        <v>1.8777069607648619E-2</v>
      </c>
      <c r="AV75" s="7">
        <v>1.9222557327744132E-2</v>
      </c>
      <c r="AW75" s="7">
        <v>1.314972861944017E-2</v>
      </c>
      <c r="AX75" s="7">
        <v>1.6123635510106971E-2</v>
      </c>
      <c r="AY75" s="7">
        <v>1.7606388926481802E-2</v>
      </c>
      <c r="AZ75" s="7">
        <v>1.538892083249001E-2</v>
      </c>
      <c r="BA75" s="7">
        <v>1.5157352022042211E-2</v>
      </c>
      <c r="BB75" s="7">
        <v>1.183761459454938E-2</v>
      </c>
      <c r="BC75" s="7">
        <v>1.11614244296971E-2</v>
      </c>
      <c r="BD75" s="7">
        <v>1.5775774825437721E-2</v>
      </c>
      <c r="BE75" s="7">
        <v>1.452720732686019E-2</v>
      </c>
      <c r="BF75" s="7">
        <v>7.4738513987866904E-3</v>
      </c>
      <c r="BG75" s="7">
        <v>-4.6146823930700681E-4</v>
      </c>
      <c r="BH75" s="7">
        <v>-5.9690024555982659E-3</v>
      </c>
      <c r="BI75" s="7">
        <v>1.501439450839126E-2</v>
      </c>
      <c r="BJ75" s="7">
        <v>1.5570245251450459E-2</v>
      </c>
      <c r="BK75" s="7">
        <v>1.7440500957206891E-2</v>
      </c>
      <c r="BL75" s="7">
        <v>-1.408890165233941E-3</v>
      </c>
      <c r="BM75" s="7">
        <v>-7.1508066391413744E-3</v>
      </c>
      <c r="BN75" s="7">
        <v>1.167405729966815E-2</v>
      </c>
      <c r="BO75" s="7">
        <v>6.074938881297634E-3</v>
      </c>
      <c r="BP75" s="7">
        <v>-4.8907253822302859E-3</v>
      </c>
      <c r="BQ75" s="7">
        <v>8.4613485563686339E-3</v>
      </c>
      <c r="BR75" s="7">
        <v>1.6562259529093269E-2</v>
      </c>
      <c r="BS75" s="7">
        <v>5.4135580755902439E-3</v>
      </c>
      <c r="BT75" s="7">
        <v>1.8696287423572541E-2</v>
      </c>
      <c r="BU75" s="7">
        <v>1.747898914849404E-2</v>
      </c>
      <c r="BV75" s="7">
        <v>1.9750657304481022E-2</v>
      </c>
      <c r="BW75" s="7">
        <v>1.6927260059196411E-2</v>
      </c>
      <c r="BX75" s="7">
        <v>1.7274522473142311E-2</v>
      </c>
      <c r="BY75" s="7">
        <v>1.5570245251450459E-2</v>
      </c>
      <c r="BZ75" s="7">
        <v>1.7440500957206891E-2</v>
      </c>
      <c r="CA75" s="7">
        <v>-1.408890165233941E-3</v>
      </c>
      <c r="CB75" s="7">
        <v>-7.1508066391413744E-3</v>
      </c>
      <c r="CC75" s="7">
        <v>1.167405729966815E-2</v>
      </c>
      <c r="CD75" s="7">
        <v>6.074938881297634E-3</v>
      </c>
      <c r="CE75" s="7">
        <v>-4.8907253822302859E-3</v>
      </c>
      <c r="CF75" s="7">
        <v>8.4613485563686339E-3</v>
      </c>
      <c r="CG75" s="7">
        <v>1.6562259529093269E-2</v>
      </c>
      <c r="CH75" s="7">
        <v>5.4135580755902439E-3</v>
      </c>
      <c r="CI75" s="7">
        <v>1.8696287423572541E-2</v>
      </c>
      <c r="CJ75" s="7">
        <v>1.747898914849404E-2</v>
      </c>
      <c r="CK75" s="7">
        <v>1.9750657304481022E-2</v>
      </c>
      <c r="CL75" s="7">
        <v>1.6927260059196411E-2</v>
      </c>
      <c r="CM75" s="7">
        <v>1.7274522473142311E-2</v>
      </c>
      <c r="CN75" s="7">
        <v>1.5570245251450459E-2</v>
      </c>
      <c r="CO75" s="7">
        <v>1.7440500957206891E-2</v>
      </c>
      <c r="CP75" s="7">
        <v>-1.408890165233941E-3</v>
      </c>
      <c r="CQ75" s="7">
        <v>-7.1508066391413744E-3</v>
      </c>
      <c r="CR75" s="7">
        <v>1.167405729966815E-2</v>
      </c>
      <c r="CS75" s="7">
        <v>6.074938881297634E-3</v>
      </c>
      <c r="CT75" s="7">
        <v>-4.8907253822302859E-3</v>
      </c>
      <c r="CU75" s="7">
        <v>8.4613485563686339E-3</v>
      </c>
      <c r="CV75" s="7">
        <v>1.6562259529093269E-2</v>
      </c>
      <c r="CW75" s="7">
        <v>5.4135580755902439E-3</v>
      </c>
      <c r="CX75" s="7">
        <v>1.8696287423572541E-2</v>
      </c>
      <c r="CY75" s="7">
        <v>1.747898914849404E-2</v>
      </c>
      <c r="CZ75" s="7">
        <v>1.9750657304481022E-2</v>
      </c>
      <c r="DA75" s="7">
        <v>1.6927260059196411E-2</v>
      </c>
      <c r="DB75" s="7">
        <v>1.7274522473142311E-2</v>
      </c>
      <c r="DC75" s="7">
        <v>1.783987038837093E-2</v>
      </c>
      <c r="DD75" s="7">
        <v>1.8893588641103579E-2</v>
      </c>
      <c r="DE75" s="7">
        <v>1.315133509077995E-2</v>
      </c>
      <c r="DF75" s="7">
        <v>1.6123634816279809E-2</v>
      </c>
      <c r="DG75" s="7">
        <v>1.75447283189334E-2</v>
      </c>
      <c r="DH75" s="7">
        <v>2.0350608668533832E-2</v>
      </c>
      <c r="DI75" s="7">
        <v>1.997337221368967E-2</v>
      </c>
      <c r="DJ75" s="7">
        <v>2.284580100481225E-2</v>
      </c>
      <c r="DK75" s="7">
        <v>2.352796390319804E-2</v>
      </c>
      <c r="DL75" s="7">
        <v>2.181481757785526E-2</v>
      </c>
      <c r="DM75" s="7">
        <v>1.2866657009554529E-2</v>
      </c>
      <c r="DN75" s="7">
        <v>1.343354960018265E-2</v>
      </c>
      <c r="DO75" s="7">
        <v>1.2720204864550279E-2</v>
      </c>
      <c r="DP75" s="7">
        <v>1.272020486455027E-2</v>
      </c>
      <c r="DQ75" s="7">
        <v>1.339620990770039E-2</v>
      </c>
      <c r="DS75" t="s">
        <v>273</v>
      </c>
      <c r="DT75">
        <v>1.2517100000000001</v>
      </c>
      <c r="DU75">
        <v>1.2517100000000001</v>
      </c>
      <c r="DV75">
        <v>1.1318319999999999</v>
      </c>
      <c r="DW75">
        <v>1.1318319999999999</v>
      </c>
      <c r="DX75">
        <v>1.271698</v>
      </c>
      <c r="DY75">
        <v>1.271698</v>
      </c>
      <c r="DZ75">
        <v>1.277919</v>
      </c>
      <c r="EA75">
        <v>1.277919</v>
      </c>
      <c r="EB75">
        <v>1.063469</v>
      </c>
      <c r="EC75">
        <v>1.063469</v>
      </c>
    </row>
    <row r="76" spans="1:133" x14ac:dyDescent="0.25">
      <c r="A76" s="6">
        <v>45082</v>
      </c>
      <c r="B76" s="7">
        <v>-3.0721266494370559E-3</v>
      </c>
      <c r="C76" s="7">
        <v>-7.7975858875384968E-4</v>
      </c>
      <c r="D76" s="7">
        <v>-7.8063372652608671E-3</v>
      </c>
      <c r="E76" s="7">
        <v>-3.257927301332327E-3</v>
      </c>
      <c r="F76" s="7">
        <v>-2.7424570790993879E-3</v>
      </c>
      <c r="G76" s="7">
        <v>-6.9653809061972953E-3</v>
      </c>
      <c r="H76" s="7">
        <v>-5.3996868571325992E-3</v>
      </c>
      <c r="I76" s="7">
        <v>3.5356021302549619E-3</v>
      </c>
      <c r="J76" s="7">
        <v>-1.9618058601836381E-4</v>
      </c>
      <c r="K76" s="7">
        <v>-6.7639733160477743E-3</v>
      </c>
      <c r="L76" s="7">
        <v>-3.0173716594050571E-3</v>
      </c>
      <c r="M76" s="7">
        <v>3.2176439318917752E-3</v>
      </c>
      <c r="N76" s="7">
        <v>6.2686282625952451E-3</v>
      </c>
      <c r="O76" s="7">
        <v>6.1209396182585821E-3</v>
      </c>
      <c r="P76" s="7">
        <v>-3.1865081106464748E-3</v>
      </c>
      <c r="Q76" s="7">
        <v>-3.0721266494370559E-3</v>
      </c>
      <c r="R76" s="7">
        <v>-7.7975858875384968E-4</v>
      </c>
      <c r="S76" s="7">
        <v>-7.8063372652608671E-3</v>
      </c>
      <c r="T76" s="7">
        <v>-3.257927301332327E-3</v>
      </c>
      <c r="U76" s="7">
        <v>-2.7424570790993879E-3</v>
      </c>
      <c r="V76" s="7">
        <v>-6.9653809061972953E-3</v>
      </c>
      <c r="W76" s="7">
        <v>-5.3996868571325992E-3</v>
      </c>
      <c r="X76" s="7">
        <v>3.5356021302549619E-3</v>
      </c>
      <c r="Y76" s="7">
        <v>-1.9618058601836381E-4</v>
      </c>
      <c r="Z76" s="7">
        <v>-6.7639733160477743E-3</v>
      </c>
      <c r="AA76" s="7">
        <v>-3.0173716594050571E-3</v>
      </c>
      <c r="AB76" s="7">
        <v>3.2176439318917752E-3</v>
      </c>
      <c r="AC76" s="7">
        <v>6.2686282625952451E-3</v>
      </c>
      <c r="AD76" s="7">
        <v>6.1209396182585821E-3</v>
      </c>
      <c r="AE76" s="7">
        <v>-3.1865081106464748E-3</v>
      </c>
      <c r="AF76" s="7">
        <v>-3.0721266494370559E-3</v>
      </c>
      <c r="AG76" s="7">
        <v>-7.7975858875384968E-4</v>
      </c>
      <c r="AH76" s="7">
        <v>-7.8063372652608671E-3</v>
      </c>
      <c r="AI76" s="7">
        <v>-3.257927301332327E-3</v>
      </c>
      <c r="AJ76" s="7">
        <v>-2.7424570790993879E-3</v>
      </c>
      <c r="AK76" s="7">
        <v>-6.9653809061972953E-3</v>
      </c>
      <c r="AL76" s="7">
        <v>-5.3996868571325992E-3</v>
      </c>
      <c r="AM76" s="7">
        <v>3.5356021302549619E-3</v>
      </c>
      <c r="AN76" s="7">
        <v>-1.9618058601836381E-4</v>
      </c>
      <c r="AO76" s="7">
        <v>-6.7639733160477743E-3</v>
      </c>
      <c r="AP76" s="7">
        <v>-3.0173716594050571E-3</v>
      </c>
      <c r="AQ76" s="7">
        <v>3.2176439318917752E-3</v>
      </c>
      <c r="AR76" s="7">
        <v>6.2686282625952451E-3</v>
      </c>
      <c r="AS76" s="7">
        <v>6.1209396182585821E-3</v>
      </c>
      <c r="AT76" s="7">
        <v>-3.1865081106464748E-3</v>
      </c>
      <c r="AU76" s="7">
        <v>-3.7529863080747561E-3</v>
      </c>
      <c r="AV76" s="7">
        <v>1.048439974446193E-4</v>
      </c>
      <c r="AW76" s="7">
        <v>-7.4203978250708376E-3</v>
      </c>
      <c r="AX76" s="7">
        <v>-1.093620720654848E-2</v>
      </c>
      <c r="AY76" s="7">
        <v>-1.9164350894400281E-3</v>
      </c>
      <c r="AZ76" s="7">
        <v>-4.0786169475559384E-3</v>
      </c>
      <c r="BA76" s="7">
        <v>-4.1718931581136336E-3</v>
      </c>
      <c r="BB76" s="7">
        <v>2.8889814049394801E-3</v>
      </c>
      <c r="BC76" s="7">
        <v>5.8750288162372028E-3</v>
      </c>
      <c r="BD76" s="7">
        <v>-4.9240835304178504E-3</v>
      </c>
      <c r="BE76" s="7">
        <v>-1.566609532566579E-3</v>
      </c>
      <c r="BF76" s="7">
        <v>8.6941087575577621E-4</v>
      </c>
      <c r="BG76" s="7">
        <v>-4.7240728366630571E-4</v>
      </c>
      <c r="BH76" s="7">
        <v>2.2394247913726261E-3</v>
      </c>
      <c r="BI76" s="7">
        <v>-3.2950367619110068E-3</v>
      </c>
      <c r="BJ76" s="7">
        <v>-2.1034967894441379E-3</v>
      </c>
      <c r="BK76" s="7">
        <v>-8.6130027673792984E-4</v>
      </c>
      <c r="BL76" s="7">
        <v>-4.0462260492707047E-3</v>
      </c>
      <c r="BM76" s="7">
        <v>-3.2579273013323209E-3</v>
      </c>
      <c r="BN76" s="7">
        <v>-2.5638768999532019E-3</v>
      </c>
      <c r="BO76" s="7">
        <v>-3.744172804993728E-3</v>
      </c>
      <c r="BP76" s="7">
        <v>-6.6535952147109452E-4</v>
      </c>
      <c r="BQ76" s="7">
        <v>5.7688435477814583E-5</v>
      </c>
      <c r="BR76" s="7">
        <v>2.3416836136343671E-3</v>
      </c>
      <c r="BS76" s="7">
        <v>-8.0522770341287051E-3</v>
      </c>
      <c r="BT76" s="7">
        <v>-1.008061328909937E-2</v>
      </c>
      <c r="BU76" s="7">
        <v>-3.6122376279103222E-3</v>
      </c>
      <c r="BV76" s="7">
        <v>-1.4450009353405201E-2</v>
      </c>
      <c r="BW76" s="7">
        <v>-2.079381508074549E-2</v>
      </c>
      <c r="BX76" s="7">
        <v>-1.253053909336028E-2</v>
      </c>
      <c r="BY76" s="7">
        <v>-2.1034967894441379E-3</v>
      </c>
      <c r="BZ76" s="7">
        <v>-8.6130027673792984E-4</v>
      </c>
      <c r="CA76" s="7">
        <v>-4.0462260492707047E-3</v>
      </c>
      <c r="CB76" s="7">
        <v>-3.2579273013323209E-3</v>
      </c>
      <c r="CC76" s="7">
        <v>-2.5638768999532019E-3</v>
      </c>
      <c r="CD76" s="7">
        <v>-3.744172804993728E-3</v>
      </c>
      <c r="CE76" s="7">
        <v>-6.6535952147109452E-4</v>
      </c>
      <c r="CF76" s="7">
        <v>5.7688435477814583E-5</v>
      </c>
      <c r="CG76" s="7">
        <v>2.3416836136343671E-3</v>
      </c>
      <c r="CH76" s="7">
        <v>-8.0522770341287051E-3</v>
      </c>
      <c r="CI76" s="7">
        <v>-1.008061328909937E-2</v>
      </c>
      <c r="CJ76" s="7">
        <v>-3.6122376279103222E-3</v>
      </c>
      <c r="CK76" s="7">
        <v>-1.4450009353405201E-2</v>
      </c>
      <c r="CL76" s="7">
        <v>-2.079381508074549E-2</v>
      </c>
      <c r="CM76" s="7">
        <v>-1.253053909336028E-2</v>
      </c>
      <c r="CN76" s="7">
        <v>-2.1034967894441379E-3</v>
      </c>
      <c r="CO76" s="7">
        <v>-8.6130027673792984E-4</v>
      </c>
      <c r="CP76" s="7">
        <v>-4.0462260492707047E-3</v>
      </c>
      <c r="CQ76" s="7">
        <v>-3.2579273013323209E-3</v>
      </c>
      <c r="CR76" s="7">
        <v>-2.5638768999532019E-3</v>
      </c>
      <c r="CS76" s="7">
        <v>-3.744172804993728E-3</v>
      </c>
      <c r="CT76" s="7">
        <v>-6.6535952147109452E-4</v>
      </c>
      <c r="CU76" s="7">
        <v>5.7688435477814583E-5</v>
      </c>
      <c r="CV76" s="7">
        <v>2.3416836136343671E-3</v>
      </c>
      <c r="CW76" s="7">
        <v>-8.0522770341287051E-3</v>
      </c>
      <c r="CX76" s="7">
        <v>-1.008061328909937E-2</v>
      </c>
      <c r="CY76" s="7">
        <v>-3.6122376279103222E-3</v>
      </c>
      <c r="CZ76" s="7">
        <v>-1.4450009353405201E-2</v>
      </c>
      <c r="DA76" s="7">
        <v>-2.079381508074549E-2</v>
      </c>
      <c r="DB76" s="7">
        <v>-1.253053909336028E-2</v>
      </c>
      <c r="DC76" s="7">
        <v>-2.4857916771159751E-3</v>
      </c>
      <c r="DD76" s="7">
        <v>6.8610877139789039E-4</v>
      </c>
      <c r="DE76" s="7">
        <v>-7.4187919023279069E-3</v>
      </c>
      <c r="DF76" s="7">
        <v>-1.0936207265629119E-2</v>
      </c>
      <c r="DG76" s="7">
        <v>-1.8526840624347521E-3</v>
      </c>
      <c r="DH76" s="7">
        <v>-8.7236897507360911E-3</v>
      </c>
      <c r="DI76" s="7">
        <v>-6.835078642460031E-3</v>
      </c>
      <c r="DJ76" s="7">
        <v>-1.3399970650716639E-2</v>
      </c>
      <c r="DK76" s="7">
        <v>-1.523478545647549E-2</v>
      </c>
      <c r="DL76" s="7">
        <v>-8.0243758295804445E-3</v>
      </c>
      <c r="DM76" s="7">
        <v>-1.6897390039322809E-3</v>
      </c>
      <c r="DN76" s="7">
        <v>-2.8503309623812432E-3</v>
      </c>
      <c r="DO76" s="7">
        <v>6.4269175240405662E-4</v>
      </c>
      <c r="DP76" s="7">
        <v>6.4269175240405597E-4</v>
      </c>
      <c r="DQ76" s="7">
        <v>-1.8154140839545931E-3</v>
      </c>
      <c r="DS76" t="s">
        <v>274</v>
      </c>
      <c r="DT76">
        <v>1.2476320000000001</v>
      </c>
      <c r="DU76">
        <v>1.2476320000000001</v>
      </c>
      <c r="DV76">
        <v>1.1344829999999999</v>
      </c>
      <c r="DW76">
        <v>1.1344829999999999</v>
      </c>
      <c r="DX76">
        <v>1.267555</v>
      </c>
      <c r="DY76">
        <v>1.267555</v>
      </c>
      <c r="DZ76">
        <v>1.277668</v>
      </c>
      <c r="EA76">
        <v>1.277668</v>
      </c>
      <c r="EB76">
        <v>1.0607420000000001</v>
      </c>
      <c r="EC76">
        <v>1.0607420000000001</v>
      </c>
    </row>
    <row r="77" spans="1:133" x14ac:dyDescent="0.25">
      <c r="A77" s="6">
        <v>45083</v>
      </c>
      <c r="B77" s="7">
        <v>4.7590531350154442E-3</v>
      </c>
      <c r="C77" s="7">
        <v>-5.2444065064366531E-3</v>
      </c>
      <c r="D77" s="7">
        <v>1.418705952301858E-3</v>
      </c>
      <c r="E77" s="7">
        <v>5.0068606388324922E-3</v>
      </c>
      <c r="F77" s="7">
        <v>8.8819259901653479E-3</v>
      </c>
      <c r="G77" s="7">
        <v>4.8843861322303726E-3</v>
      </c>
      <c r="H77" s="7">
        <v>-2.6614888273029198E-3</v>
      </c>
      <c r="I77" s="7">
        <v>-1.02174596890764E-3</v>
      </c>
      <c r="J77" s="7">
        <v>1.3185901672210889E-2</v>
      </c>
      <c r="K77" s="7">
        <v>1.06169463403121E-2</v>
      </c>
      <c r="L77" s="7">
        <v>2.6018563589943668E-3</v>
      </c>
      <c r="M77" s="7">
        <v>9.681532275158224E-4</v>
      </c>
      <c r="N77" s="7">
        <v>2.4394845329671331E-4</v>
      </c>
      <c r="O77" s="7">
        <v>3.3407065653119291E-4</v>
      </c>
      <c r="P77" s="7">
        <v>1.627194123900661E-3</v>
      </c>
      <c r="Q77" s="7">
        <v>4.7590531350154442E-3</v>
      </c>
      <c r="R77" s="7">
        <v>-5.2444065064366531E-3</v>
      </c>
      <c r="S77" s="7">
        <v>1.418705952301858E-3</v>
      </c>
      <c r="T77" s="7">
        <v>5.0068606388324922E-3</v>
      </c>
      <c r="U77" s="7">
        <v>8.8819259901653479E-3</v>
      </c>
      <c r="V77" s="7">
        <v>4.8843861322303726E-3</v>
      </c>
      <c r="W77" s="7">
        <v>-2.6614888273029198E-3</v>
      </c>
      <c r="X77" s="7">
        <v>-1.02174596890764E-3</v>
      </c>
      <c r="Y77" s="7">
        <v>1.3185901672210889E-2</v>
      </c>
      <c r="Z77" s="7">
        <v>1.06169463403121E-2</v>
      </c>
      <c r="AA77" s="7">
        <v>2.6018563589943668E-3</v>
      </c>
      <c r="AB77" s="7">
        <v>9.681532275158224E-4</v>
      </c>
      <c r="AC77" s="7">
        <v>2.4394845329671331E-4</v>
      </c>
      <c r="AD77" s="7">
        <v>3.3407065653119291E-4</v>
      </c>
      <c r="AE77" s="7">
        <v>1.627194123900661E-3</v>
      </c>
      <c r="AF77" s="7">
        <v>4.7590531350154442E-3</v>
      </c>
      <c r="AG77" s="7">
        <v>-5.2444065064366531E-3</v>
      </c>
      <c r="AH77" s="7">
        <v>1.418705952301858E-3</v>
      </c>
      <c r="AI77" s="7">
        <v>5.0068606388324922E-3</v>
      </c>
      <c r="AJ77" s="7">
        <v>8.8819259901653479E-3</v>
      </c>
      <c r="AK77" s="7">
        <v>4.8843861322303726E-3</v>
      </c>
      <c r="AL77" s="7">
        <v>-2.6614888273029198E-3</v>
      </c>
      <c r="AM77" s="7">
        <v>-1.02174596890764E-3</v>
      </c>
      <c r="AN77" s="7">
        <v>1.3185901672210889E-2</v>
      </c>
      <c r="AO77" s="7">
        <v>1.06169463403121E-2</v>
      </c>
      <c r="AP77" s="7">
        <v>2.6018563589943668E-3</v>
      </c>
      <c r="AQ77" s="7">
        <v>9.681532275158224E-4</v>
      </c>
      <c r="AR77" s="7">
        <v>2.4394845329671331E-4</v>
      </c>
      <c r="AS77" s="7">
        <v>3.3407065653119291E-4</v>
      </c>
      <c r="AT77" s="7">
        <v>1.627194123900661E-3</v>
      </c>
      <c r="AU77" s="7">
        <v>-1.376794392686314E-3</v>
      </c>
      <c r="AV77" s="7">
        <v>-5.8512811904488076E-3</v>
      </c>
      <c r="AW77" s="7">
        <v>2.6265199637540769E-3</v>
      </c>
      <c r="AX77" s="7">
        <v>-9.9221417776222307E-4</v>
      </c>
      <c r="AY77" s="7">
        <v>-5.9508460627308926E-3</v>
      </c>
      <c r="AZ77" s="7">
        <v>-1.400346759393346E-3</v>
      </c>
      <c r="BA77" s="7">
        <v>3.3535364985195788E-4</v>
      </c>
      <c r="BB77" s="7">
        <v>-5.9016806422176648E-3</v>
      </c>
      <c r="BC77" s="7">
        <v>-1.9554167419520551E-3</v>
      </c>
      <c r="BD77" s="7">
        <v>-1.3523533722851169E-3</v>
      </c>
      <c r="BE77" s="7">
        <v>4.5609799265045369E-3</v>
      </c>
      <c r="BF77" s="7">
        <v>1.5829819109834629E-4</v>
      </c>
      <c r="BG77" s="7">
        <v>-5.8976670009497053E-3</v>
      </c>
      <c r="BH77" s="7">
        <v>-1.108549450697109E-2</v>
      </c>
      <c r="BI77" s="7">
        <v>4.5051225285463996E-3</v>
      </c>
      <c r="BJ77" s="7">
        <v>3.3073596045545901E-3</v>
      </c>
      <c r="BK77" s="7">
        <v>-9.0145852836784335E-3</v>
      </c>
      <c r="BL77" s="7">
        <v>-2.074098825437382E-3</v>
      </c>
      <c r="BM77" s="7">
        <v>5.0068606388325113E-3</v>
      </c>
      <c r="BN77" s="7">
        <v>1.004560346745613E-2</v>
      </c>
      <c r="BO77" s="7">
        <v>9.0136504844054721E-3</v>
      </c>
      <c r="BP77" s="7">
        <v>2.6291597874581242E-3</v>
      </c>
      <c r="BQ77" s="7">
        <v>7.9147599338786762E-3</v>
      </c>
      <c r="BR77" s="7">
        <v>1.2344884004758021E-2</v>
      </c>
      <c r="BS77" s="7">
        <v>1.350842210596929E-2</v>
      </c>
      <c r="BT77" s="7">
        <v>1.298596297520473E-2</v>
      </c>
      <c r="BU77" s="7">
        <v>3.2790215683148908E-3</v>
      </c>
      <c r="BV77" s="7">
        <v>1.8094749876090051E-2</v>
      </c>
      <c r="BW77" s="7">
        <v>2.3830871535684351E-2</v>
      </c>
      <c r="BX77" s="7">
        <v>1.444681951066433E-2</v>
      </c>
      <c r="BY77" s="7">
        <v>3.3073596045545901E-3</v>
      </c>
      <c r="BZ77" s="7">
        <v>-9.0145852836784335E-3</v>
      </c>
      <c r="CA77" s="7">
        <v>-2.074098825437382E-3</v>
      </c>
      <c r="CB77" s="7">
        <v>5.0068606388325113E-3</v>
      </c>
      <c r="CC77" s="7">
        <v>1.004560346745613E-2</v>
      </c>
      <c r="CD77" s="7">
        <v>9.0136504844054721E-3</v>
      </c>
      <c r="CE77" s="7">
        <v>2.6291597874581242E-3</v>
      </c>
      <c r="CF77" s="7">
        <v>7.9147599338786762E-3</v>
      </c>
      <c r="CG77" s="7">
        <v>1.2344884004758021E-2</v>
      </c>
      <c r="CH77" s="7">
        <v>1.350842210596929E-2</v>
      </c>
      <c r="CI77" s="7">
        <v>1.298596297520473E-2</v>
      </c>
      <c r="CJ77" s="7">
        <v>3.2790215683148908E-3</v>
      </c>
      <c r="CK77" s="7">
        <v>1.8094749876090051E-2</v>
      </c>
      <c r="CL77" s="7">
        <v>2.3830871535684351E-2</v>
      </c>
      <c r="CM77" s="7">
        <v>1.444681951066433E-2</v>
      </c>
      <c r="CN77" s="7">
        <v>3.3073596045545901E-3</v>
      </c>
      <c r="CO77" s="7">
        <v>-9.0145852836784335E-3</v>
      </c>
      <c r="CP77" s="7">
        <v>-2.074098825437382E-3</v>
      </c>
      <c r="CQ77" s="7">
        <v>5.0068606388325113E-3</v>
      </c>
      <c r="CR77" s="7">
        <v>1.004560346745613E-2</v>
      </c>
      <c r="CS77" s="7">
        <v>9.0136504844054721E-3</v>
      </c>
      <c r="CT77" s="7">
        <v>2.6291597874581242E-3</v>
      </c>
      <c r="CU77" s="7">
        <v>7.9147599338786762E-3</v>
      </c>
      <c r="CV77" s="7">
        <v>1.2344884004758021E-2</v>
      </c>
      <c r="CW77" s="7">
        <v>1.350842210596929E-2</v>
      </c>
      <c r="CX77" s="7">
        <v>1.298596297520473E-2</v>
      </c>
      <c r="CY77" s="7">
        <v>3.2790215683148908E-3</v>
      </c>
      <c r="CZ77" s="7">
        <v>1.8094749876090051E-2</v>
      </c>
      <c r="DA77" s="7">
        <v>2.3830871535684351E-2</v>
      </c>
      <c r="DB77" s="7">
        <v>1.444681951066433E-2</v>
      </c>
      <c r="DC77" s="7">
        <v>-4.0288592870760531E-3</v>
      </c>
      <c r="DD77" s="7">
        <v>-8.2742120470650458E-3</v>
      </c>
      <c r="DE77" s="7">
        <v>2.626100464435845E-3</v>
      </c>
      <c r="DF77" s="7">
        <v>-9.9221380775716718E-4</v>
      </c>
      <c r="DG77" s="7">
        <v>-6.3010107357735212E-3</v>
      </c>
      <c r="DH77" s="7">
        <v>5.3508921564876522E-3</v>
      </c>
      <c r="DI77" s="7">
        <v>2.914564652118088E-3</v>
      </c>
      <c r="DJ77" s="7">
        <v>9.2297313681340195E-3</v>
      </c>
      <c r="DK77" s="7">
        <v>1.0398997858710171E-2</v>
      </c>
      <c r="DL77" s="7">
        <v>7.9263282910219598E-3</v>
      </c>
      <c r="DM77" s="7">
        <v>-5.1206839579380076E-3</v>
      </c>
      <c r="DN77" s="7">
        <v>-1.0508379069115079E-3</v>
      </c>
      <c r="DO77" s="7">
        <v>-7.0463621580624039E-3</v>
      </c>
      <c r="DP77" s="7">
        <v>-7.04636215806239E-3</v>
      </c>
      <c r="DQ77" s="7">
        <v>-4.9160624143767592E-3</v>
      </c>
      <c r="DS77" t="s">
        <v>275</v>
      </c>
      <c r="DT77">
        <v>1.253878</v>
      </c>
      <c r="DU77">
        <v>1.253878</v>
      </c>
      <c r="DV77">
        <v>1.148488</v>
      </c>
      <c r="DW77">
        <v>1.148488</v>
      </c>
      <c r="DX77">
        <v>1.273901</v>
      </c>
      <c r="DY77">
        <v>1.273901</v>
      </c>
      <c r="DZ77">
        <v>1.2945150000000001</v>
      </c>
      <c r="EA77">
        <v>1.2945150000000001</v>
      </c>
      <c r="EB77">
        <v>1.0713980000000001</v>
      </c>
      <c r="EC77">
        <v>1.0713980000000001</v>
      </c>
    </row>
    <row r="78" spans="1:133" x14ac:dyDescent="0.25">
      <c r="A78" s="6">
        <v>45084</v>
      </c>
      <c r="B78" s="7">
        <v>-6.1440840767045353E-3</v>
      </c>
      <c r="C78" s="7">
        <v>1.250531692205518E-3</v>
      </c>
      <c r="D78" s="7">
        <v>-1.4185710206858869E-2</v>
      </c>
      <c r="E78" s="7">
        <v>-3.3558632537762208E-2</v>
      </c>
      <c r="F78" s="7">
        <v>-1.145876693062098E-2</v>
      </c>
      <c r="G78" s="7">
        <v>9.1726703049068575E-3</v>
      </c>
      <c r="H78" s="7">
        <v>5.1403078621930966E-3</v>
      </c>
      <c r="I78" s="7">
        <v>2.78064619627278E-3</v>
      </c>
      <c r="J78" s="7">
        <v>1.427406686056221E-2</v>
      </c>
      <c r="K78" s="7">
        <v>1.1749289236360949E-2</v>
      </c>
      <c r="L78" s="7">
        <v>7.4126231111065703E-3</v>
      </c>
      <c r="M78" s="7">
        <v>3.083213486601686E-3</v>
      </c>
      <c r="N78" s="7">
        <v>-2.1059491204151719E-2</v>
      </c>
      <c r="O78" s="7">
        <v>-2.6678696679664271E-2</v>
      </c>
      <c r="P78" s="7">
        <v>4.6251338969619804E-3</v>
      </c>
      <c r="Q78" s="7">
        <v>-6.1440840767045353E-3</v>
      </c>
      <c r="R78" s="7">
        <v>1.250531692205518E-3</v>
      </c>
      <c r="S78" s="7">
        <v>-1.4185710206858869E-2</v>
      </c>
      <c r="T78" s="7">
        <v>-3.3558632537762208E-2</v>
      </c>
      <c r="U78" s="7">
        <v>-1.145876693062098E-2</v>
      </c>
      <c r="V78" s="7">
        <v>9.1726703049068575E-3</v>
      </c>
      <c r="W78" s="7">
        <v>5.1403078621930966E-3</v>
      </c>
      <c r="X78" s="7">
        <v>2.78064619627278E-3</v>
      </c>
      <c r="Y78" s="7">
        <v>1.427406686056221E-2</v>
      </c>
      <c r="Z78" s="7">
        <v>1.1749289236360949E-2</v>
      </c>
      <c r="AA78" s="7">
        <v>7.4126231111065703E-3</v>
      </c>
      <c r="AB78" s="7">
        <v>3.083213486601686E-3</v>
      </c>
      <c r="AC78" s="7">
        <v>-2.1059491204151719E-2</v>
      </c>
      <c r="AD78" s="7">
        <v>-2.6678696679664271E-2</v>
      </c>
      <c r="AE78" s="7">
        <v>4.6251338969619804E-3</v>
      </c>
      <c r="AF78" s="7">
        <v>-6.1440840767045353E-3</v>
      </c>
      <c r="AG78" s="7">
        <v>1.250531692205518E-3</v>
      </c>
      <c r="AH78" s="7">
        <v>-1.4185710206858869E-2</v>
      </c>
      <c r="AI78" s="7">
        <v>-3.3558632537762208E-2</v>
      </c>
      <c r="AJ78" s="7">
        <v>-1.145876693062098E-2</v>
      </c>
      <c r="AK78" s="7">
        <v>9.1726703049068575E-3</v>
      </c>
      <c r="AL78" s="7">
        <v>5.1403078621930966E-3</v>
      </c>
      <c r="AM78" s="7">
        <v>2.78064619627278E-3</v>
      </c>
      <c r="AN78" s="7">
        <v>1.427406686056221E-2</v>
      </c>
      <c r="AO78" s="7">
        <v>1.1749289236360949E-2</v>
      </c>
      <c r="AP78" s="7">
        <v>7.4126231111065703E-3</v>
      </c>
      <c r="AQ78" s="7">
        <v>3.083213486601686E-3</v>
      </c>
      <c r="AR78" s="7">
        <v>-2.1059491204151719E-2</v>
      </c>
      <c r="AS78" s="7">
        <v>-2.6678696679664271E-2</v>
      </c>
      <c r="AT78" s="7">
        <v>4.6251338969619804E-3</v>
      </c>
      <c r="AU78" s="7">
        <v>1.4168221296293529E-3</v>
      </c>
      <c r="AV78" s="7">
        <v>-1.51228568301839E-3</v>
      </c>
      <c r="AW78" s="7">
        <v>-1.2993222215545899E-2</v>
      </c>
      <c r="AX78" s="7">
        <v>-1.440943589334343E-2</v>
      </c>
      <c r="AY78" s="7">
        <v>-5.4491957160064637E-3</v>
      </c>
      <c r="AZ78" s="7">
        <v>4.5752825552829394E-3</v>
      </c>
      <c r="BA78" s="7">
        <v>5.0376856573205982E-3</v>
      </c>
      <c r="BB78" s="7">
        <v>-1.0378363853709599E-2</v>
      </c>
      <c r="BC78" s="7">
        <v>-1.4132996696546281E-2</v>
      </c>
      <c r="BD78" s="7">
        <v>4.2742872241838207E-3</v>
      </c>
      <c r="BE78" s="7">
        <v>4.3411626134479808E-3</v>
      </c>
      <c r="BF78" s="7">
        <v>4.9769380957784366E-3</v>
      </c>
      <c r="BG78" s="7">
        <v>-8.1218748307586661E-3</v>
      </c>
      <c r="BH78" s="7">
        <v>-1.180004011419063E-2</v>
      </c>
      <c r="BI78" s="7">
        <v>5.8629704570412697E-3</v>
      </c>
      <c r="BJ78" s="7">
        <v>-7.0188503447888304E-3</v>
      </c>
      <c r="BK78" s="7">
        <v>-1.444394226048911E-3</v>
      </c>
      <c r="BL78" s="7">
        <v>-2.1989314929186179E-2</v>
      </c>
      <c r="BM78" s="7">
        <v>-3.3558632537762242E-2</v>
      </c>
      <c r="BN78" s="7">
        <v>-1.2810484602596881E-2</v>
      </c>
      <c r="BO78" s="7">
        <v>6.2540708758908881E-3</v>
      </c>
      <c r="BP78" s="7">
        <v>7.5671357722897174E-3</v>
      </c>
      <c r="BQ78" s="7">
        <v>-1.847379723881582E-3</v>
      </c>
      <c r="BR78" s="7">
        <v>4.7890414712226563E-3</v>
      </c>
      <c r="BS78" s="7">
        <v>-2.4155861163182961E-3</v>
      </c>
      <c r="BT78" s="7">
        <v>9.9203224754715325E-3</v>
      </c>
      <c r="BU78" s="7">
        <v>1.1450315098829539E-2</v>
      </c>
      <c r="BV78" s="7">
        <v>1.065080648429417E-2</v>
      </c>
      <c r="BW78" s="7">
        <v>1.090900028611789E-2</v>
      </c>
      <c r="BX78" s="7">
        <v>8.4850480087438687E-3</v>
      </c>
      <c r="BY78" s="7">
        <v>-7.0188503447888304E-3</v>
      </c>
      <c r="BZ78" s="7">
        <v>-1.444394226048911E-3</v>
      </c>
      <c r="CA78" s="7">
        <v>-2.1989314929186179E-2</v>
      </c>
      <c r="CB78" s="7">
        <v>-3.3558632537762242E-2</v>
      </c>
      <c r="CC78" s="7">
        <v>-1.2810484602596881E-2</v>
      </c>
      <c r="CD78" s="7">
        <v>6.2540708758908881E-3</v>
      </c>
      <c r="CE78" s="7">
        <v>7.5671357722897174E-3</v>
      </c>
      <c r="CF78" s="7">
        <v>-1.847379723881582E-3</v>
      </c>
      <c r="CG78" s="7">
        <v>4.7890414712226563E-3</v>
      </c>
      <c r="CH78" s="7">
        <v>-2.4155861163182961E-3</v>
      </c>
      <c r="CI78" s="7">
        <v>9.9203224754715325E-3</v>
      </c>
      <c r="CJ78" s="7">
        <v>1.1450315098829539E-2</v>
      </c>
      <c r="CK78" s="7">
        <v>1.065080648429417E-2</v>
      </c>
      <c r="CL78" s="7">
        <v>1.090900028611789E-2</v>
      </c>
      <c r="CM78" s="7">
        <v>8.4850480087438687E-3</v>
      </c>
      <c r="CN78" s="7">
        <v>-7.0188503447888304E-3</v>
      </c>
      <c r="CO78" s="7">
        <v>-1.444394226048911E-3</v>
      </c>
      <c r="CP78" s="7">
        <v>-2.1989314929186179E-2</v>
      </c>
      <c r="CQ78" s="7">
        <v>-3.3558632537762242E-2</v>
      </c>
      <c r="CR78" s="7">
        <v>-1.2810484602596881E-2</v>
      </c>
      <c r="CS78" s="7">
        <v>6.2540708758908881E-3</v>
      </c>
      <c r="CT78" s="7">
        <v>7.5671357722897174E-3</v>
      </c>
      <c r="CU78" s="7">
        <v>-1.847379723881582E-3</v>
      </c>
      <c r="CV78" s="7">
        <v>4.7890414712226563E-3</v>
      </c>
      <c r="CW78" s="7">
        <v>-2.4155861163182961E-3</v>
      </c>
      <c r="CX78" s="7">
        <v>9.9203224754715325E-3</v>
      </c>
      <c r="CY78" s="7">
        <v>1.1450315098829539E-2</v>
      </c>
      <c r="CZ78" s="7">
        <v>1.065080648429417E-2</v>
      </c>
      <c r="DA78" s="7">
        <v>1.090900028611789E-2</v>
      </c>
      <c r="DB78" s="7">
        <v>8.4850480087438687E-3</v>
      </c>
      <c r="DC78" s="7">
        <v>-2.5160273906464012E-3</v>
      </c>
      <c r="DD78" s="7">
        <v>-4.2440805462286516E-3</v>
      </c>
      <c r="DE78" s="7">
        <v>-1.299762998121968E-2</v>
      </c>
      <c r="DF78" s="7">
        <v>-1.4409434817065201E-2</v>
      </c>
      <c r="DG78" s="7">
        <v>-6.1094627196295933E-3</v>
      </c>
      <c r="DH78" s="7">
        <v>1.0591204703862959E-2</v>
      </c>
      <c r="DI78" s="7">
        <v>9.4680198870802871E-3</v>
      </c>
      <c r="DJ78" s="7">
        <v>1.373795955669131E-2</v>
      </c>
      <c r="DK78" s="7">
        <v>1.5215734262985369E-2</v>
      </c>
      <c r="DL78" s="7">
        <v>1.55436609544547E-2</v>
      </c>
      <c r="DM78" s="7">
        <v>4.4373267074765549E-3</v>
      </c>
      <c r="DN78" s="7">
        <v>2.463196784320075E-3</v>
      </c>
      <c r="DO78" s="7">
        <v>4.8459499712434352E-4</v>
      </c>
      <c r="DP78" s="7">
        <v>4.8459499712435241E-4</v>
      </c>
      <c r="DQ78" s="7">
        <v>4.424622910307506E-3</v>
      </c>
      <c r="DS78" t="s">
        <v>276</v>
      </c>
      <c r="DT78">
        <v>1.2118</v>
      </c>
      <c r="DU78">
        <v>1.2118</v>
      </c>
      <c r="DV78">
        <v>1.153988</v>
      </c>
      <c r="DW78">
        <v>1.153988</v>
      </c>
      <c r="DX78">
        <v>1.2311510000000001</v>
      </c>
      <c r="DY78">
        <v>1.2311510000000001</v>
      </c>
      <c r="DZ78">
        <v>1.3129930000000001</v>
      </c>
      <c r="EA78">
        <v>1.3129930000000001</v>
      </c>
      <c r="EB78">
        <v>1.0576730000000001</v>
      </c>
      <c r="EC78">
        <v>1.0576730000000001</v>
      </c>
    </row>
    <row r="79" spans="1:133" x14ac:dyDescent="0.25">
      <c r="A79" s="6">
        <v>45085</v>
      </c>
      <c r="B79" s="7">
        <v>1.052309620420265E-2</v>
      </c>
      <c r="C79" s="7">
        <v>1.1163339368095731E-2</v>
      </c>
      <c r="D79" s="7">
        <v>1.031358137245969E-2</v>
      </c>
      <c r="E79" s="7">
        <v>1.7999932934480638E-2</v>
      </c>
      <c r="F79" s="7">
        <v>1.3978182752394489E-2</v>
      </c>
      <c r="G79" s="7">
        <v>3.6016086636360459E-3</v>
      </c>
      <c r="H79" s="7">
        <v>4.8900846676273703E-3</v>
      </c>
      <c r="I79" s="7">
        <v>2.444749614779395E-2</v>
      </c>
      <c r="J79" s="7">
        <v>7.1373922113551602E-3</v>
      </c>
      <c r="K79" s="7">
        <v>5.5274250346467454E-3</v>
      </c>
      <c r="L79" s="7">
        <v>4.0299226265747938E-3</v>
      </c>
      <c r="M79" s="7">
        <v>9.4248730296342363E-3</v>
      </c>
      <c r="N79" s="7">
        <v>2.0459164640810448E-2</v>
      </c>
      <c r="O79" s="7">
        <v>1.2771122032426261E-2</v>
      </c>
      <c r="P79" s="7">
        <v>5.0539282623060563E-3</v>
      </c>
      <c r="Q79" s="7">
        <v>1.052309620420265E-2</v>
      </c>
      <c r="R79" s="7">
        <v>1.1163339368095731E-2</v>
      </c>
      <c r="S79" s="7">
        <v>1.031358137245969E-2</v>
      </c>
      <c r="T79" s="7">
        <v>1.7999932934480638E-2</v>
      </c>
      <c r="U79" s="7">
        <v>1.3978182752394489E-2</v>
      </c>
      <c r="V79" s="7">
        <v>3.6016086636360459E-3</v>
      </c>
      <c r="W79" s="7">
        <v>4.8900846676273703E-3</v>
      </c>
      <c r="X79" s="7">
        <v>2.444749614779395E-2</v>
      </c>
      <c r="Y79" s="7">
        <v>7.1373922113551602E-3</v>
      </c>
      <c r="Z79" s="7">
        <v>5.5274250346467454E-3</v>
      </c>
      <c r="AA79" s="7">
        <v>4.0299226265747938E-3</v>
      </c>
      <c r="AB79" s="7">
        <v>9.4248730296342363E-3</v>
      </c>
      <c r="AC79" s="7">
        <v>2.0459164640810448E-2</v>
      </c>
      <c r="AD79" s="7">
        <v>1.2771122032426261E-2</v>
      </c>
      <c r="AE79" s="7">
        <v>5.0539282623060563E-3</v>
      </c>
      <c r="AF79" s="7">
        <v>1.052309620420265E-2</v>
      </c>
      <c r="AG79" s="7">
        <v>1.1163339368095731E-2</v>
      </c>
      <c r="AH79" s="7">
        <v>1.031358137245969E-2</v>
      </c>
      <c r="AI79" s="7">
        <v>1.7999932934480638E-2</v>
      </c>
      <c r="AJ79" s="7">
        <v>1.3978182752394489E-2</v>
      </c>
      <c r="AK79" s="7">
        <v>3.6016086636360459E-3</v>
      </c>
      <c r="AL79" s="7">
        <v>4.8900846676273703E-3</v>
      </c>
      <c r="AM79" s="7">
        <v>2.444749614779395E-2</v>
      </c>
      <c r="AN79" s="7">
        <v>7.1373922113551602E-3</v>
      </c>
      <c r="AO79" s="7">
        <v>5.5274250346467454E-3</v>
      </c>
      <c r="AP79" s="7">
        <v>4.0299226265747938E-3</v>
      </c>
      <c r="AQ79" s="7">
        <v>9.4248730296342363E-3</v>
      </c>
      <c r="AR79" s="7">
        <v>2.0459164640810448E-2</v>
      </c>
      <c r="AS79" s="7">
        <v>1.2771122032426261E-2</v>
      </c>
      <c r="AT79" s="7">
        <v>5.0539282623060563E-3</v>
      </c>
      <c r="AU79" s="7">
        <v>6.0923344110019066E-3</v>
      </c>
      <c r="AV79" s="7">
        <v>1.0315697397334711E-2</v>
      </c>
      <c r="AW79" s="7">
        <v>1.4500460616801139E-2</v>
      </c>
      <c r="AX79" s="7">
        <v>1.504528165846003E-2</v>
      </c>
      <c r="AY79" s="7">
        <v>8.7189784409025806E-3</v>
      </c>
      <c r="AZ79" s="7">
        <v>3.62011532305994E-3</v>
      </c>
      <c r="BA79" s="7">
        <v>2.1415360833920241E-3</v>
      </c>
      <c r="BB79" s="7">
        <v>4.7116827638040348E-3</v>
      </c>
      <c r="BC79" s="7">
        <v>1.488988478816379E-3</v>
      </c>
      <c r="BD79" s="7">
        <v>4.2694834335177574E-3</v>
      </c>
      <c r="BE79" s="7">
        <v>3.843536900141302E-3</v>
      </c>
      <c r="BF79" s="7">
        <v>7.1466221243022864E-3</v>
      </c>
      <c r="BG79" s="7">
        <v>1.23877396303004E-2</v>
      </c>
      <c r="BH79" s="7">
        <v>2.0251121410411601E-2</v>
      </c>
      <c r="BI79" s="7">
        <v>4.1106607178652606E-3</v>
      </c>
      <c r="BJ79" s="7">
        <v>1.035399312673335E-2</v>
      </c>
      <c r="BK79" s="7">
        <v>1.0927453240722661E-2</v>
      </c>
      <c r="BL79" s="7">
        <v>1.3233761096806591E-2</v>
      </c>
      <c r="BM79" s="7">
        <v>1.7999932934480649E-2</v>
      </c>
      <c r="BN79" s="7">
        <v>1.508714770310911E-2</v>
      </c>
      <c r="BO79" s="7">
        <v>1.036631824392069E-2</v>
      </c>
      <c r="BP79" s="7">
        <v>8.3065820798207159E-3</v>
      </c>
      <c r="BQ79" s="7">
        <v>1.558764203901983E-2</v>
      </c>
      <c r="BR79" s="7">
        <v>2.2528273376133459E-2</v>
      </c>
      <c r="BS79" s="7">
        <v>1.1452627525899751E-2</v>
      </c>
      <c r="BT79" s="7">
        <v>-1.306803620547678E-3</v>
      </c>
      <c r="BU79" s="7">
        <v>1.0532911366011571E-3</v>
      </c>
      <c r="BV79" s="7">
        <v>-6.3796436687728738E-3</v>
      </c>
      <c r="BW79" s="7">
        <v>-3.4117110628277369E-3</v>
      </c>
      <c r="BX79" s="7">
        <v>3.507876279811879E-3</v>
      </c>
      <c r="BY79" s="7">
        <v>1.035399312673335E-2</v>
      </c>
      <c r="BZ79" s="7">
        <v>1.0927453240722661E-2</v>
      </c>
      <c r="CA79" s="7">
        <v>1.3233761096806591E-2</v>
      </c>
      <c r="CB79" s="7">
        <v>1.7999932934480649E-2</v>
      </c>
      <c r="CC79" s="7">
        <v>1.508714770310911E-2</v>
      </c>
      <c r="CD79" s="7">
        <v>1.036631824392069E-2</v>
      </c>
      <c r="CE79" s="7">
        <v>8.3065820798207159E-3</v>
      </c>
      <c r="CF79" s="7">
        <v>1.558764203901983E-2</v>
      </c>
      <c r="CG79" s="7">
        <v>2.2528273376133459E-2</v>
      </c>
      <c r="CH79" s="7">
        <v>1.1452627525899751E-2</v>
      </c>
      <c r="CI79" s="7">
        <v>-1.306803620547678E-3</v>
      </c>
      <c r="CJ79" s="7">
        <v>1.0532911366011571E-3</v>
      </c>
      <c r="CK79" s="7">
        <v>-6.3796436687728738E-3</v>
      </c>
      <c r="CL79" s="7">
        <v>-3.4117110628277369E-3</v>
      </c>
      <c r="CM79" s="7">
        <v>3.507876279811879E-3</v>
      </c>
      <c r="CN79" s="7">
        <v>1.035399312673335E-2</v>
      </c>
      <c r="CO79" s="7">
        <v>1.0927453240722661E-2</v>
      </c>
      <c r="CP79" s="7">
        <v>1.3233761096806591E-2</v>
      </c>
      <c r="CQ79" s="7">
        <v>1.7999932934480649E-2</v>
      </c>
      <c r="CR79" s="7">
        <v>1.508714770310911E-2</v>
      </c>
      <c r="CS79" s="7">
        <v>1.036631824392069E-2</v>
      </c>
      <c r="CT79" s="7">
        <v>8.3065820798207159E-3</v>
      </c>
      <c r="CU79" s="7">
        <v>1.558764203901983E-2</v>
      </c>
      <c r="CV79" s="7">
        <v>2.2528273376133459E-2</v>
      </c>
      <c r="CW79" s="7">
        <v>1.1452627525899751E-2</v>
      </c>
      <c r="CX79" s="7">
        <v>-1.306803620547678E-3</v>
      </c>
      <c r="CY79" s="7">
        <v>1.0532911366011571E-3</v>
      </c>
      <c r="CZ79" s="7">
        <v>-6.3796436687728738E-3</v>
      </c>
      <c r="DA79" s="7">
        <v>-3.4117110628277369E-3</v>
      </c>
      <c r="DB79" s="7">
        <v>3.507876279811879E-3</v>
      </c>
      <c r="DC79" s="7">
        <v>7.8159855702873218E-3</v>
      </c>
      <c r="DD79" s="7">
        <v>1.1865165449611151E-2</v>
      </c>
      <c r="DE79" s="7">
        <v>1.450178480624258E-2</v>
      </c>
      <c r="DF79" s="7">
        <v>1.504528143676989E-2</v>
      </c>
      <c r="DG79" s="7">
        <v>8.8946209874567958E-3</v>
      </c>
      <c r="DH79" s="7">
        <v>1.571729304695776E-3</v>
      </c>
      <c r="DI79" s="7">
        <v>3.2376483301679612E-3</v>
      </c>
      <c r="DJ79" s="7">
        <v>-1.9826617892200688E-3</v>
      </c>
      <c r="DK79" s="7">
        <v>-3.2873648685986618E-3</v>
      </c>
      <c r="DL79" s="7">
        <v>1.641044398799899E-4</v>
      </c>
      <c r="DM79" s="7">
        <v>8.284289012444046E-3</v>
      </c>
      <c r="DN79" s="7">
        <v>4.1305002900742646E-3</v>
      </c>
      <c r="DO79" s="7">
        <v>6.4655113826716194E-3</v>
      </c>
      <c r="DP79" s="7">
        <v>6.4655113826716168E-3</v>
      </c>
      <c r="DQ79" s="7">
        <v>4.7269987590663858E-3</v>
      </c>
      <c r="DS79" t="s">
        <v>277</v>
      </c>
      <c r="DT79">
        <v>1.2336119999999999</v>
      </c>
      <c r="DU79">
        <v>1.2336119999999999</v>
      </c>
      <c r="DV79">
        <v>1.1799850000000001</v>
      </c>
      <c r="DW79">
        <v>1.1799850000000001</v>
      </c>
      <c r="DX79">
        <v>1.253312</v>
      </c>
      <c r="DY79">
        <v>1.253312</v>
      </c>
      <c r="DZ79">
        <v>1.3223640000000001</v>
      </c>
      <c r="EA79">
        <v>1.3223640000000001</v>
      </c>
      <c r="EB79">
        <v>1.0736300000000001</v>
      </c>
      <c r="EC79">
        <v>1.0736300000000001</v>
      </c>
    </row>
    <row r="80" spans="1:133" x14ac:dyDescent="0.25">
      <c r="A80" s="6">
        <v>45086</v>
      </c>
      <c r="B80" s="7">
        <v>5.8800673830710056E-3</v>
      </c>
      <c r="C80" s="7">
        <v>6.6421513335588971E-4</v>
      </c>
      <c r="D80" s="7">
        <v>4.8874962807738996E-3</v>
      </c>
      <c r="E80" s="7">
        <v>9.6540733853259786E-3</v>
      </c>
      <c r="F80" s="7">
        <v>8.5289098737889729E-3</v>
      </c>
      <c r="G80" s="7">
        <v>-3.5514449008223982E-4</v>
      </c>
      <c r="H80" s="7">
        <v>1.743616954474706E-3</v>
      </c>
      <c r="I80" s="7">
        <v>1.7265296188034289E-2</v>
      </c>
      <c r="J80" s="7">
        <v>8.3210603649785525E-3</v>
      </c>
      <c r="K80" s="7">
        <v>2.3821849636209971E-3</v>
      </c>
      <c r="L80" s="7">
        <v>-1.891427298705832E-3</v>
      </c>
      <c r="M80" s="7">
        <v>6.4015613563951049E-4</v>
      </c>
      <c r="N80" s="7">
        <v>-2.3208832538736159E-3</v>
      </c>
      <c r="O80" s="7">
        <v>-4.5660306318692171E-4</v>
      </c>
      <c r="P80" s="7">
        <v>-2.3674456318952429E-3</v>
      </c>
      <c r="Q80" s="7">
        <v>5.8800673830710056E-3</v>
      </c>
      <c r="R80" s="7">
        <v>6.6421513335588971E-4</v>
      </c>
      <c r="S80" s="7">
        <v>4.8874962807738996E-3</v>
      </c>
      <c r="T80" s="7">
        <v>9.6540733853259786E-3</v>
      </c>
      <c r="U80" s="7">
        <v>8.5289098737889729E-3</v>
      </c>
      <c r="V80" s="7">
        <v>-3.5514449008223982E-4</v>
      </c>
      <c r="W80" s="7">
        <v>1.743616954474706E-3</v>
      </c>
      <c r="X80" s="7">
        <v>1.7265296188034289E-2</v>
      </c>
      <c r="Y80" s="7">
        <v>8.3210603649785525E-3</v>
      </c>
      <c r="Z80" s="7">
        <v>2.3821849636209971E-3</v>
      </c>
      <c r="AA80" s="7">
        <v>-1.891427298705832E-3</v>
      </c>
      <c r="AB80" s="7">
        <v>6.4015613563951049E-4</v>
      </c>
      <c r="AC80" s="7">
        <v>-2.3208832538736159E-3</v>
      </c>
      <c r="AD80" s="7">
        <v>-4.5660306318692171E-4</v>
      </c>
      <c r="AE80" s="7">
        <v>-2.3674456318952429E-3</v>
      </c>
      <c r="AF80" s="7">
        <v>5.8800673830710056E-3</v>
      </c>
      <c r="AG80" s="7">
        <v>6.6421513335588971E-4</v>
      </c>
      <c r="AH80" s="7">
        <v>4.8874962807738996E-3</v>
      </c>
      <c r="AI80" s="7">
        <v>9.6540733853259786E-3</v>
      </c>
      <c r="AJ80" s="7">
        <v>8.5289098737889729E-3</v>
      </c>
      <c r="AK80" s="7">
        <v>-3.5514449008223982E-4</v>
      </c>
      <c r="AL80" s="7">
        <v>1.743616954474706E-3</v>
      </c>
      <c r="AM80" s="7">
        <v>1.7265296188034289E-2</v>
      </c>
      <c r="AN80" s="7">
        <v>8.3210603649785525E-3</v>
      </c>
      <c r="AO80" s="7">
        <v>2.3821849636209971E-3</v>
      </c>
      <c r="AP80" s="7">
        <v>-1.891427298705832E-3</v>
      </c>
      <c r="AQ80" s="7">
        <v>6.4015613563951049E-4</v>
      </c>
      <c r="AR80" s="7">
        <v>-2.3208832538736159E-3</v>
      </c>
      <c r="AS80" s="7">
        <v>-4.5660306318692171E-4</v>
      </c>
      <c r="AT80" s="7">
        <v>-2.3674456318952429E-3</v>
      </c>
      <c r="AU80" s="7">
        <v>-1.4431240781700601E-3</v>
      </c>
      <c r="AV80" s="7">
        <v>-6.5566248470999122E-4</v>
      </c>
      <c r="AW80" s="7">
        <v>9.4662085626502114E-3</v>
      </c>
      <c r="AX80" s="7">
        <v>1.0482323578411791E-2</v>
      </c>
      <c r="AY80" s="7">
        <v>-7.6761358440762906E-4</v>
      </c>
      <c r="AZ80" s="7">
        <v>-9.7512880025848537E-5</v>
      </c>
      <c r="BA80" s="7">
        <v>5.0051082516327421E-4</v>
      </c>
      <c r="BB80" s="7">
        <v>1.653326802959961E-4</v>
      </c>
      <c r="BC80" s="7">
        <v>-5.9973182608876602E-4</v>
      </c>
      <c r="BD80" s="7">
        <v>4.4207611745119939E-4</v>
      </c>
      <c r="BE80" s="7">
        <v>1.71652998064926E-3</v>
      </c>
      <c r="BF80" s="7">
        <v>1.5553256168088761E-3</v>
      </c>
      <c r="BG80" s="7">
        <v>2.5058413741485572E-3</v>
      </c>
      <c r="BH80" s="7">
        <v>1.30262923143913E-2</v>
      </c>
      <c r="BI80" s="7">
        <v>1.043182736943628E-3</v>
      </c>
      <c r="BJ80" s="7">
        <v>4.1955535977550584E-3</v>
      </c>
      <c r="BK80" s="7">
        <v>-3.2501118376925728E-3</v>
      </c>
      <c r="BL80" s="7">
        <v>3.4946122637980991E-3</v>
      </c>
      <c r="BM80" s="7">
        <v>9.6540733853259873E-3</v>
      </c>
      <c r="BN80" s="7">
        <v>9.3169660646531365E-3</v>
      </c>
      <c r="BO80" s="7">
        <v>1.113329140510046E-2</v>
      </c>
      <c r="BP80" s="7">
        <v>4.8250453163844152E-3</v>
      </c>
      <c r="BQ80" s="7">
        <v>1.543473803014719E-2</v>
      </c>
      <c r="BR80" s="7">
        <v>2.1525390300913539E-2</v>
      </c>
      <c r="BS80" s="7">
        <v>1.5528342792349411E-2</v>
      </c>
      <c r="BT80" s="7">
        <v>-5.5394796958873893E-3</v>
      </c>
      <c r="BU80" s="7">
        <v>-1.2585479120914009E-3</v>
      </c>
      <c r="BV80" s="7">
        <v>-1.3916704977351341E-2</v>
      </c>
      <c r="BW80" s="7">
        <v>-1.6884527180349489E-2</v>
      </c>
      <c r="BX80" s="7">
        <v>-4.4441858336206263E-3</v>
      </c>
      <c r="BY80" s="7">
        <v>4.1955535977550584E-3</v>
      </c>
      <c r="BZ80" s="7">
        <v>-3.2501118376925728E-3</v>
      </c>
      <c r="CA80" s="7">
        <v>3.4946122637980991E-3</v>
      </c>
      <c r="CB80" s="7">
        <v>9.6540733853259873E-3</v>
      </c>
      <c r="CC80" s="7">
        <v>9.3169660646531365E-3</v>
      </c>
      <c r="CD80" s="7">
        <v>1.113329140510046E-2</v>
      </c>
      <c r="CE80" s="7">
        <v>4.8250453163844152E-3</v>
      </c>
      <c r="CF80" s="7">
        <v>1.543473803014719E-2</v>
      </c>
      <c r="CG80" s="7">
        <v>2.1525390300913539E-2</v>
      </c>
      <c r="CH80" s="7">
        <v>1.5528342792349411E-2</v>
      </c>
      <c r="CI80" s="7">
        <v>-5.5394796958873893E-3</v>
      </c>
      <c r="CJ80" s="7">
        <v>-1.2585479120914009E-3</v>
      </c>
      <c r="CK80" s="7">
        <v>-1.3916704977351341E-2</v>
      </c>
      <c r="CL80" s="7">
        <v>-1.6884527180349489E-2</v>
      </c>
      <c r="CM80" s="7">
        <v>-4.4441858336206263E-3</v>
      </c>
      <c r="CN80" s="7">
        <v>4.1955535977550584E-3</v>
      </c>
      <c r="CO80" s="7">
        <v>-3.2501118376925728E-3</v>
      </c>
      <c r="CP80" s="7">
        <v>3.4946122637980991E-3</v>
      </c>
      <c r="CQ80" s="7">
        <v>9.6540733853259873E-3</v>
      </c>
      <c r="CR80" s="7">
        <v>9.3169660646531365E-3</v>
      </c>
      <c r="CS80" s="7">
        <v>1.113329140510046E-2</v>
      </c>
      <c r="CT80" s="7">
        <v>4.8250453163844152E-3</v>
      </c>
      <c r="CU80" s="7">
        <v>1.543473803014719E-2</v>
      </c>
      <c r="CV80" s="7">
        <v>2.1525390300913539E-2</v>
      </c>
      <c r="CW80" s="7">
        <v>1.5528342792349411E-2</v>
      </c>
      <c r="CX80" s="7">
        <v>-5.5394796958873893E-3</v>
      </c>
      <c r="CY80" s="7">
        <v>-1.2585479120914009E-3</v>
      </c>
      <c r="CZ80" s="7">
        <v>-1.3916704977351341E-2</v>
      </c>
      <c r="DA80" s="7">
        <v>-1.6884527180349489E-2</v>
      </c>
      <c r="DB80" s="7">
        <v>-4.4441858336206263E-3</v>
      </c>
      <c r="DC80" s="7">
        <v>-1.7695683459659629E-3</v>
      </c>
      <c r="DD80" s="7">
        <v>-1.078924645347111E-3</v>
      </c>
      <c r="DE80" s="7">
        <v>9.4661861293975028E-3</v>
      </c>
      <c r="DF80" s="7">
        <v>1.0482323713752651E-2</v>
      </c>
      <c r="DG80" s="7">
        <v>-5.9718636859605861E-4</v>
      </c>
      <c r="DH80" s="7">
        <v>1.553179362712945E-3</v>
      </c>
      <c r="DI80" s="7">
        <v>1.2070237217747021E-3</v>
      </c>
      <c r="DJ80" s="7">
        <v>4.3608435084685126E-3</v>
      </c>
      <c r="DK80" s="7">
        <v>4.169269283354371E-3</v>
      </c>
      <c r="DL80" s="7">
        <v>2.9421323706945249E-4</v>
      </c>
      <c r="DM80" s="7">
        <v>-1.7864656293800211E-3</v>
      </c>
      <c r="DN80" s="7">
        <v>-6.0221666212958384E-4</v>
      </c>
      <c r="DO80" s="7">
        <v>-8.2534544522752109E-4</v>
      </c>
      <c r="DP80" s="7">
        <v>-8.253454452275238E-4</v>
      </c>
      <c r="DQ80" s="7">
        <v>-2.0791702566617431E-3</v>
      </c>
      <c r="DS80" t="s">
        <v>278</v>
      </c>
      <c r="DT80">
        <v>1.245522</v>
      </c>
      <c r="DU80">
        <v>1.245522</v>
      </c>
      <c r="DV80">
        <v>1.2053849999999999</v>
      </c>
      <c r="DW80">
        <v>1.2053849999999999</v>
      </c>
      <c r="DX80">
        <v>1.2654110000000001</v>
      </c>
      <c r="DY80">
        <v>1.2654110000000001</v>
      </c>
      <c r="DZ80">
        <v>1.3333680000000001</v>
      </c>
      <c r="EA80">
        <v>1.3333680000000001</v>
      </c>
      <c r="EB80">
        <v>1.0836330000000001</v>
      </c>
      <c r="EC80">
        <v>1.0836330000000001</v>
      </c>
    </row>
    <row r="81" spans="1:133" x14ac:dyDescent="0.25">
      <c r="A81" s="6">
        <v>45089</v>
      </c>
      <c r="B81" s="7">
        <v>1.3087182801041959E-2</v>
      </c>
      <c r="C81" s="7">
        <v>6.1354412690922773E-3</v>
      </c>
      <c r="D81" s="7">
        <v>1.52460262045941E-2</v>
      </c>
      <c r="E81" s="7">
        <v>2.3391549311949821E-2</v>
      </c>
      <c r="F81" s="7">
        <v>1.5809329521955962E-2</v>
      </c>
      <c r="G81" s="7">
        <v>8.4374111863937708E-3</v>
      </c>
      <c r="H81" s="7">
        <v>4.2779571583902477E-3</v>
      </c>
      <c r="I81" s="7">
        <v>9.8364085598740408E-3</v>
      </c>
      <c r="J81" s="7">
        <v>6.9525321605487991E-3</v>
      </c>
      <c r="K81" s="7">
        <v>1.174526574824287E-2</v>
      </c>
      <c r="L81" s="7">
        <v>5.3603522455020793E-3</v>
      </c>
      <c r="M81" s="7">
        <v>-1.8116269404779479E-3</v>
      </c>
      <c r="N81" s="7">
        <v>7.8048537724299187E-4</v>
      </c>
      <c r="O81" s="7">
        <v>1.8481248487247789E-2</v>
      </c>
      <c r="P81" s="7">
        <v>5.2309038996387267E-3</v>
      </c>
      <c r="Q81" s="7">
        <v>1.3087182801041959E-2</v>
      </c>
      <c r="R81" s="7">
        <v>6.1354412690922773E-3</v>
      </c>
      <c r="S81" s="7">
        <v>1.52460262045941E-2</v>
      </c>
      <c r="T81" s="7">
        <v>2.3391549311949821E-2</v>
      </c>
      <c r="U81" s="7">
        <v>1.5809329521955962E-2</v>
      </c>
      <c r="V81" s="7">
        <v>8.4374111863937708E-3</v>
      </c>
      <c r="W81" s="7">
        <v>4.2779571583902477E-3</v>
      </c>
      <c r="X81" s="7">
        <v>9.8364085598740408E-3</v>
      </c>
      <c r="Y81" s="7">
        <v>6.9525321605487991E-3</v>
      </c>
      <c r="Z81" s="7">
        <v>1.174526574824287E-2</v>
      </c>
      <c r="AA81" s="7">
        <v>5.3603522455020793E-3</v>
      </c>
      <c r="AB81" s="7">
        <v>-1.8116269404779479E-3</v>
      </c>
      <c r="AC81" s="7">
        <v>7.8048537724299187E-4</v>
      </c>
      <c r="AD81" s="7">
        <v>1.8481248487247789E-2</v>
      </c>
      <c r="AE81" s="7">
        <v>5.2309038996387267E-3</v>
      </c>
      <c r="AF81" s="7">
        <v>1.3087182801041959E-2</v>
      </c>
      <c r="AG81" s="7">
        <v>6.1354412690922773E-3</v>
      </c>
      <c r="AH81" s="7">
        <v>1.52460262045941E-2</v>
      </c>
      <c r="AI81" s="7">
        <v>2.3391549311949821E-2</v>
      </c>
      <c r="AJ81" s="7">
        <v>1.5809329521955962E-2</v>
      </c>
      <c r="AK81" s="7">
        <v>8.4374111863937708E-3</v>
      </c>
      <c r="AL81" s="7">
        <v>4.2779571583902477E-3</v>
      </c>
      <c r="AM81" s="7">
        <v>9.8364085598740408E-3</v>
      </c>
      <c r="AN81" s="7">
        <v>6.9525321605487991E-3</v>
      </c>
      <c r="AO81" s="7">
        <v>1.174526574824287E-2</v>
      </c>
      <c r="AP81" s="7">
        <v>5.3603522455020793E-3</v>
      </c>
      <c r="AQ81" s="7">
        <v>-1.8116269404779479E-3</v>
      </c>
      <c r="AR81" s="7">
        <v>7.8048537724299187E-4</v>
      </c>
      <c r="AS81" s="7">
        <v>1.8481248487247789E-2</v>
      </c>
      <c r="AT81" s="7">
        <v>5.2309038996387267E-3</v>
      </c>
      <c r="AU81" s="7">
        <v>2.388435993464355E-3</v>
      </c>
      <c r="AV81" s="7">
        <v>-3.1331205957074188E-3</v>
      </c>
      <c r="AW81" s="7">
        <v>-4.4462932932018409E-3</v>
      </c>
      <c r="AX81" s="7">
        <v>2.110458416844262E-2</v>
      </c>
      <c r="AY81" s="7">
        <v>-1.1267833320652921E-3</v>
      </c>
      <c r="AZ81" s="7">
        <v>2.5755370319317612E-3</v>
      </c>
      <c r="BA81" s="7">
        <v>6.2139799700538763E-4</v>
      </c>
      <c r="BB81" s="7">
        <v>6.5257649906610114E-3</v>
      </c>
      <c r="BC81" s="7">
        <v>7.2415190454156349E-3</v>
      </c>
      <c r="BD81" s="7">
        <v>2.6387577514756688E-3</v>
      </c>
      <c r="BE81" s="7">
        <v>1.3157400322613669E-3</v>
      </c>
      <c r="BF81" s="7">
        <v>1.5182721550814971E-3</v>
      </c>
      <c r="BG81" s="7">
        <v>1.168395064963099E-2</v>
      </c>
      <c r="BH81" s="7">
        <v>1.441006341505302E-2</v>
      </c>
      <c r="BI81" s="7">
        <v>4.5030694507270722E-3</v>
      </c>
      <c r="BJ81" s="7">
        <v>1.143483407986302E-2</v>
      </c>
      <c r="BK81" s="7">
        <v>4.8673557469761548E-3</v>
      </c>
      <c r="BL81" s="7">
        <v>1.6629648762484701E-2</v>
      </c>
      <c r="BM81" s="7">
        <v>2.3391549311949811E-2</v>
      </c>
      <c r="BN81" s="7">
        <v>1.6366453573516571E-2</v>
      </c>
      <c r="BO81" s="7">
        <v>1.458458104158615E-2</v>
      </c>
      <c r="BP81" s="7">
        <v>1.096804290271455E-2</v>
      </c>
      <c r="BQ81" s="7">
        <v>2.6385882636080531E-2</v>
      </c>
      <c r="BR81" s="7">
        <v>2.0603666649963999E-2</v>
      </c>
      <c r="BS81" s="7">
        <v>2.3053478139009181E-2</v>
      </c>
      <c r="BT81" s="7">
        <v>1.063710290585655E-2</v>
      </c>
      <c r="BU81" s="7">
        <v>5.6757457997368794E-3</v>
      </c>
      <c r="BV81" s="7">
        <v>9.3419193181323787E-3</v>
      </c>
      <c r="BW81" s="7">
        <v>1.8744109119592071E-2</v>
      </c>
      <c r="BX81" s="7">
        <v>1.563573945075988E-2</v>
      </c>
      <c r="BY81" s="7">
        <v>1.143483407986302E-2</v>
      </c>
      <c r="BZ81" s="7">
        <v>4.8673557469761548E-3</v>
      </c>
      <c r="CA81" s="7">
        <v>1.6629648762484701E-2</v>
      </c>
      <c r="CB81" s="7">
        <v>2.3391549311949811E-2</v>
      </c>
      <c r="CC81" s="7">
        <v>1.6366453573516571E-2</v>
      </c>
      <c r="CD81" s="7">
        <v>1.458458104158615E-2</v>
      </c>
      <c r="CE81" s="7">
        <v>1.096804290271455E-2</v>
      </c>
      <c r="CF81" s="7">
        <v>2.6385882636080531E-2</v>
      </c>
      <c r="CG81" s="7">
        <v>2.0603666649963999E-2</v>
      </c>
      <c r="CH81" s="7">
        <v>2.3053478139009181E-2</v>
      </c>
      <c r="CI81" s="7">
        <v>1.063710290585655E-2</v>
      </c>
      <c r="CJ81" s="7">
        <v>5.6757457997368794E-3</v>
      </c>
      <c r="CK81" s="7">
        <v>9.3419193181323787E-3</v>
      </c>
      <c r="CL81" s="7">
        <v>1.8744109119592071E-2</v>
      </c>
      <c r="CM81" s="7">
        <v>1.563573945075988E-2</v>
      </c>
      <c r="CN81" s="7">
        <v>1.143483407986302E-2</v>
      </c>
      <c r="CO81" s="7">
        <v>4.8673557469761548E-3</v>
      </c>
      <c r="CP81" s="7">
        <v>1.6629648762484701E-2</v>
      </c>
      <c r="CQ81" s="7">
        <v>2.3391549311949811E-2</v>
      </c>
      <c r="CR81" s="7">
        <v>1.6366453573516571E-2</v>
      </c>
      <c r="CS81" s="7">
        <v>1.458458104158615E-2</v>
      </c>
      <c r="CT81" s="7">
        <v>1.096804290271455E-2</v>
      </c>
      <c r="CU81" s="7">
        <v>2.6385882636080531E-2</v>
      </c>
      <c r="CV81" s="7">
        <v>2.0603666649963999E-2</v>
      </c>
      <c r="CW81" s="7">
        <v>2.3053478139009181E-2</v>
      </c>
      <c r="CX81" s="7">
        <v>1.063710290585655E-2</v>
      </c>
      <c r="CY81" s="7">
        <v>5.6757457997368794E-3</v>
      </c>
      <c r="CZ81" s="7">
        <v>9.3419193181323787E-3</v>
      </c>
      <c r="DA81" s="7">
        <v>1.8744109119592071E-2</v>
      </c>
      <c r="DB81" s="7">
        <v>1.563573945075988E-2</v>
      </c>
      <c r="DC81" s="7">
        <v>2.2358909408666532E-3</v>
      </c>
      <c r="DD81" s="7">
        <v>-2.0022528097982618E-3</v>
      </c>
      <c r="DE81" s="7">
        <v>-4.4494738526876737E-3</v>
      </c>
      <c r="DF81" s="7">
        <v>2.1104584073760979E-2</v>
      </c>
      <c r="DG81" s="7">
        <v>-1.6315655864164141E-3</v>
      </c>
      <c r="DH81" s="7">
        <v>2.851224181367185E-3</v>
      </c>
      <c r="DI81" s="7">
        <v>1.0024643107184421E-3</v>
      </c>
      <c r="DJ81" s="7">
        <v>8.487631287150306E-3</v>
      </c>
      <c r="DK81" s="7">
        <v>8.6959265368719216E-3</v>
      </c>
      <c r="DL81" s="7">
        <v>2.356651188245725E-3</v>
      </c>
      <c r="DM81" s="7">
        <v>2.829241325208454E-5</v>
      </c>
      <c r="DN81" s="7">
        <v>-1.0378507189619699E-3</v>
      </c>
      <c r="DO81" s="7">
        <v>2.6496784221150759E-3</v>
      </c>
      <c r="DP81" s="7">
        <v>2.649678422115069E-3</v>
      </c>
      <c r="DQ81" s="7">
        <v>2.9354317415541788E-3</v>
      </c>
      <c r="DS81" t="s">
        <v>279</v>
      </c>
      <c r="DT81">
        <v>1.274656</v>
      </c>
      <c r="DU81">
        <v>1.274656</v>
      </c>
      <c r="DV81">
        <v>1.2302200000000001</v>
      </c>
      <c r="DW81">
        <v>1.2302200000000001</v>
      </c>
      <c r="DX81">
        <v>1.2950109999999999</v>
      </c>
      <c r="DY81">
        <v>1.2950109999999999</v>
      </c>
      <c r="DZ81">
        <v>1.342638</v>
      </c>
      <c r="EA81">
        <v>1.342638</v>
      </c>
      <c r="EB81">
        <v>1.1013679999999999</v>
      </c>
      <c r="EC81">
        <v>1.1013679999999999</v>
      </c>
    </row>
    <row r="82" spans="1:133" x14ac:dyDescent="0.25">
      <c r="A82" s="6">
        <v>45090</v>
      </c>
      <c r="B82" s="7">
        <v>8.5578585811717373E-3</v>
      </c>
      <c r="C82" s="7">
        <v>-2.7508164979818121E-3</v>
      </c>
      <c r="D82" s="7">
        <v>9.7832097055869441E-3</v>
      </c>
      <c r="E82" s="7">
        <v>1.473910275391052E-2</v>
      </c>
      <c r="F82" s="7">
        <v>1.550458561354671E-2</v>
      </c>
      <c r="G82" s="7">
        <v>8.5160996075756071E-3</v>
      </c>
      <c r="H82" s="7">
        <v>3.0117951903859031E-3</v>
      </c>
      <c r="I82" s="7">
        <v>6.0400044488120551E-3</v>
      </c>
      <c r="J82" s="7">
        <v>2.4328863581166058E-3</v>
      </c>
      <c r="K82" s="7">
        <v>7.5145178193966374E-3</v>
      </c>
      <c r="L82" s="7">
        <v>1.154612131591979E-3</v>
      </c>
      <c r="M82" s="7">
        <v>-4.3696123477937067E-4</v>
      </c>
      <c r="N82" s="7">
        <v>-4.8210975880653951E-4</v>
      </c>
      <c r="O82" s="7">
        <v>-6.330286003448384E-4</v>
      </c>
      <c r="P82" s="7">
        <v>2.58526306003449E-4</v>
      </c>
      <c r="Q82" s="7">
        <v>8.5578585811717373E-3</v>
      </c>
      <c r="R82" s="7">
        <v>-2.7508164979818121E-3</v>
      </c>
      <c r="S82" s="7">
        <v>9.7832097055869441E-3</v>
      </c>
      <c r="T82" s="7">
        <v>1.473910275391052E-2</v>
      </c>
      <c r="U82" s="7">
        <v>1.550458561354671E-2</v>
      </c>
      <c r="V82" s="7">
        <v>8.5160996075756071E-3</v>
      </c>
      <c r="W82" s="7">
        <v>3.0117951903859031E-3</v>
      </c>
      <c r="X82" s="7">
        <v>6.0400044488120551E-3</v>
      </c>
      <c r="Y82" s="7">
        <v>2.4328863581166058E-3</v>
      </c>
      <c r="Z82" s="7">
        <v>7.5145178193966374E-3</v>
      </c>
      <c r="AA82" s="7">
        <v>1.154612131591979E-3</v>
      </c>
      <c r="AB82" s="7">
        <v>-4.3696123477937067E-4</v>
      </c>
      <c r="AC82" s="7">
        <v>-4.8210975880653951E-4</v>
      </c>
      <c r="AD82" s="7">
        <v>-6.330286003448384E-4</v>
      </c>
      <c r="AE82" s="7">
        <v>2.58526306003449E-4</v>
      </c>
      <c r="AF82" s="7">
        <v>8.1051432273505173E-3</v>
      </c>
      <c r="AG82" s="7">
        <v>5.0529620374478177E-3</v>
      </c>
      <c r="AH82" s="7">
        <v>1.326478616215424E-2</v>
      </c>
      <c r="AI82" s="7">
        <v>8.7863797857937291E-3</v>
      </c>
      <c r="AJ82" s="7">
        <v>1.0136529618679779E-3</v>
      </c>
      <c r="AK82" s="7">
        <v>1.057286586496047E-2</v>
      </c>
      <c r="AL82" s="7">
        <v>4.5277969798031732E-3</v>
      </c>
      <c r="AM82" s="7">
        <v>1.745225985371399E-2</v>
      </c>
      <c r="AN82" s="7">
        <v>2.2151395934509991E-2</v>
      </c>
      <c r="AO82" s="7">
        <v>1.2452541164847271E-2</v>
      </c>
      <c r="AP82" s="7">
        <v>9.2353173269780278E-3</v>
      </c>
      <c r="AQ82" s="7">
        <v>-4.5147570852566903E-4</v>
      </c>
      <c r="AR82" s="7">
        <v>-4.2245571201009608E-4</v>
      </c>
      <c r="AS82" s="7">
        <v>1.2327212833726699E-2</v>
      </c>
      <c r="AT82" s="7">
        <v>9.0186623534646692E-3</v>
      </c>
      <c r="AU82" s="7">
        <v>8.5578585811717373E-3</v>
      </c>
      <c r="AV82" s="7">
        <v>-2.7508164979818121E-3</v>
      </c>
      <c r="AW82" s="7">
        <v>9.7832097055869441E-3</v>
      </c>
      <c r="AX82" s="7">
        <v>1.473910275391052E-2</v>
      </c>
      <c r="AY82" s="7">
        <v>1.550458561354671E-2</v>
      </c>
      <c r="AZ82" s="7">
        <v>8.5160996075756071E-3</v>
      </c>
      <c r="BA82" s="7">
        <v>3.0117951903859031E-3</v>
      </c>
      <c r="BB82" s="7">
        <v>6.0400044488120551E-3</v>
      </c>
      <c r="BC82" s="7">
        <v>2.4328863581166058E-3</v>
      </c>
      <c r="BD82" s="7">
        <v>7.5145178193966374E-3</v>
      </c>
      <c r="BE82" s="7">
        <v>1.154612131591979E-3</v>
      </c>
      <c r="BF82" s="7">
        <v>-4.3696123477937067E-4</v>
      </c>
      <c r="BG82" s="7">
        <v>-4.8210975880653951E-4</v>
      </c>
      <c r="BH82" s="7">
        <v>-6.330286003448384E-4</v>
      </c>
      <c r="BI82" s="7">
        <v>2.58526306003449E-4</v>
      </c>
      <c r="BJ82" s="7">
        <v>9.4761337890020211E-3</v>
      </c>
      <c r="BK82" s="7">
        <v>-4.3372109635888747E-3</v>
      </c>
      <c r="BL82" s="7">
        <v>9.7837805701392021E-3</v>
      </c>
      <c r="BM82" s="7">
        <v>1.473910275391053E-2</v>
      </c>
      <c r="BN82" s="7">
        <v>1.7166833805734871E-2</v>
      </c>
      <c r="BO82" s="7">
        <v>3.8707000709469479E-3</v>
      </c>
      <c r="BP82" s="7">
        <v>-8.911629905153448E-4</v>
      </c>
      <c r="BQ82" s="7">
        <v>-1.3348394461592181E-3</v>
      </c>
      <c r="BR82" s="7">
        <v>-9.7982169250659078E-4</v>
      </c>
      <c r="BS82" s="7">
        <v>6.4914667405946884E-3</v>
      </c>
      <c r="BT82" s="7">
        <v>9.8523593368756712E-3</v>
      </c>
      <c r="BU82" s="7">
        <v>7.6971897253924424E-3</v>
      </c>
      <c r="BV82" s="7">
        <v>1.056099048249217E-2</v>
      </c>
      <c r="BW82" s="7">
        <v>1.056099048249217E-2</v>
      </c>
      <c r="BX82" s="7">
        <v>9.7481716227277339E-3</v>
      </c>
      <c r="BY82" s="7">
        <v>9.4761337890020211E-3</v>
      </c>
      <c r="BZ82" s="7">
        <v>-4.3372109635888747E-3</v>
      </c>
      <c r="CA82" s="7">
        <v>9.7837805701392021E-3</v>
      </c>
      <c r="CB82" s="7">
        <v>1.473910275391053E-2</v>
      </c>
      <c r="CC82" s="7">
        <v>1.7166833805734871E-2</v>
      </c>
      <c r="CD82" s="7">
        <v>3.8707000709469479E-3</v>
      </c>
      <c r="CE82" s="7">
        <v>-8.911629905153448E-4</v>
      </c>
      <c r="CF82" s="7">
        <v>-1.3348394461592181E-3</v>
      </c>
      <c r="CG82" s="7">
        <v>-9.7982169250659078E-4</v>
      </c>
      <c r="CH82" s="7">
        <v>6.4914667405946884E-3</v>
      </c>
      <c r="CI82" s="7">
        <v>9.8523593368756712E-3</v>
      </c>
      <c r="CJ82" s="7">
        <v>7.6971897253924424E-3</v>
      </c>
      <c r="CK82" s="7">
        <v>1.056099048249217E-2</v>
      </c>
      <c r="CL82" s="7">
        <v>1.056099048249217E-2</v>
      </c>
      <c r="CM82" s="7">
        <v>9.7481716227277339E-3</v>
      </c>
      <c r="CN82" s="7">
        <v>8.8694381519863197E-3</v>
      </c>
      <c r="CO82" s="7">
        <v>9.1270026808587465E-3</v>
      </c>
      <c r="CP82" s="7">
        <v>1.445990390150396E-2</v>
      </c>
      <c r="CQ82" s="7">
        <v>8.7863797857937291E-3</v>
      </c>
      <c r="CR82" s="7">
        <v>-1.4378592044898099E-3</v>
      </c>
      <c r="CS82" s="7">
        <v>8.9905796436423602E-3</v>
      </c>
      <c r="CT82" s="7">
        <v>-3.9612116708988472E-4</v>
      </c>
      <c r="CU82" s="7">
        <v>7.3264972670499416E-3</v>
      </c>
      <c r="CV82" s="7">
        <v>1.656745230164831E-2</v>
      </c>
      <c r="CW82" s="7">
        <v>9.294141609483832E-3</v>
      </c>
      <c r="CX82" s="7">
        <v>1.1565003648048879E-2</v>
      </c>
      <c r="CY82" s="7">
        <v>8.6109777016466771E-3</v>
      </c>
      <c r="CZ82" s="7">
        <v>1.455292547141882E-2</v>
      </c>
      <c r="DA82" s="7">
        <v>1.7673045067021852E-2</v>
      </c>
      <c r="DB82" s="7">
        <v>1.158157121791303E-2</v>
      </c>
      <c r="DC82" s="7">
        <v>9.4761337890020211E-3</v>
      </c>
      <c r="DD82" s="7">
        <v>-4.3372109635888747E-3</v>
      </c>
      <c r="DE82" s="7">
        <v>9.7837805701392021E-3</v>
      </c>
      <c r="DF82" s="7">
        <v>1.473910275391053E-2</v>
      </c>
      <c r="DG82" s="7">
        <v>1.7166833805734871E-2</v>
      </c>
      <c r="DH82" s="7">
        <v>3.8707000709469479E-3</v>
      </c>
      <c r="DI82" s="7">
        <v>-8.911629905153448E-4</v>
      </c>
      <c r="DJ82" s="7">
        <v>-1.3348394461592181E-3</v>
      </c>
      <c r="DK82" s="7">
        <v>-9.7982169250659078E-4</v>
      </c>
      <c r="DL82" s="7">
        <v>6.4914667405946884E-3</v>
      </c>
      <c r="DM82" s="7">
        <v>9.8523593368756712E-3</v>
      </c>
      <c r="DN82" s="7">
        <v>7.6971897253924424E-3</v>
      </c>
      <c r="DO82" s="7">
        <v>1.056099048249217E-2</v>
      </c>
      <c r="DP82" s="7">
        <v>1.056099048249217E-2</v>
      </c>
      <c r="DQ82" s="7">
        <v>9.7481716227277339E-3</v>
      </c>
      <c r="DS82" t="s">
        <v>280</v>
      </c>
      <c r="DT82">
        <v>1.293444</v>
      </c>
      <c r="DU82">
        <v>1.293444</v>
      </c>
      <c r="DV82">
        <v>1.229015</v>
      </c>
      <c r="DW82">
        <v>1.229015</v>
      </c>
      <c r="DX82">
        <v>1.314098</v>
      </c>
      <c r="DY82">
        <v>1.314098</v>
      </c>
      <c r="DZ82">
        <v>1.3459049999999999</v>
      </c>
      <c r="EA82">
        <v>1.3459049999999999</v>
      </c>
      <c r="EB82">
        <v>1.1202749999999999</v>
      </c>
      <c r="EC82">
        <v>1.1202749999999999</v>
      </c>
    </row>
    <row r="83" spans="1:133" x14ac:dyDescent="0.25">
      <c r="A83" s="6">
        <v>45091</v>
      </c>
      <c r="B83" s="7">
        <v>-2.7319914433288229E-3</v>
      </c>
      <c r="C83" s="7">
        <v>5.8818235312974917E-3</v>
      </c>
      <c r="D83" s="7">
        <v>2.6114522244792761E-3</v>
      </c>
      <c r="E83" s="7">
        <v>-2.7229956014781279E-3</v>
      </c>
      <c r="F83" s="7">
        <v>-4.6601871729546452E-4</v>
      </c>
      <c r="G83" s="7">
        <v>2.1925092557425019E-3</v>
      </c>
      <c r="H83" s="7">
        <v>6.4740459883511309E-4</v>
      </c>
      <c r="I83" s="7">
        <v>6.4288237827914299E-3</v>
      </c>
      <c r="J83" s="7">
        <v>1.034441145584851E-2</v>
      </c>
      <c r="K83" s="7">
        <v>3.5894164521722669E-3</v>
      </c>
      <c r="L83" s="7">
        <v>5.6104592548857253E-3</v>
      </c>
      <c r="M83" s="7">
        <v>8.0300139481863774E-3</v>
      </c>
      <c r="N83" s="7">
        <v>1.405967664728843E-2</v>
      </c>
      <c r="O83" s="7">
        <v>1.841406473557964E-2</v>
      </c>
      <c r="P83" s="7">
        <v>5.3641451734975721E-3</v>
      </c>
      <c r="Q83" s="7">
        <v>-2.7319914433288229E-3</v>
      </c>
      <c r="R83" s="7">
        <v>5.8818235312974917E-3</v>
      </c>
      <c r="S83" s="7">
        <v>2.6114522244792761E-3</v>
      </c>
      <c r="T83" s="7">
        <v>-2.7229956014781279E-3</v>
      </c>
      <c r="U83" s="7">
        <v>-4.6601871729546452E-4</v>
      </c>
      <c r="V83" s="7">
        <v>2.1925092557425019E-3</v>
      </c>
      <c r="W83" s="7">
        <v>6.4740459883511309E-4</v>
      </c>
      <c r="X83" s="7">
        <v>6.4288237827914299E-3</v>
      </c>
      <c r="Y83" s="7">
        <v>1.034441145584851E-2</v>
      </c>
      <c r="Z83" s="7">
        <v>3.5894164521722669E-3</v>
      </c>
      <c r="AA83" s="7">
        <v>5.6104592548857253E-3</v>
      </c>
      <c r="AB83" s="7">
        <v>8.0300139481863774E-3</v>
      </c>
      <c r="AC83" s="7">
        <v>1.405967664728843E-2</v>
      </c>
      <c r="AD83" s="7">
        <v>1.841406473557964E-2</v>
      </c>
      <c r="AE83" s="7">
        <v>5.3641451734975721E-3</v>
      </c>
      <c r="AF83" s="7">
        <v>7.459083901298378E-3</v>
      </c>
      <c r="AG83" s="7">
        <v>4.5903409112112324E-3</v>
      </c>
      <c r="AH83" s="7">
        <v>1.153140398611849E-2</v>
      </c>
      <c r="AI83" s="7">
        <v>2.674773911524855E-2</v>
      </c>
      <c r="AJ83" s="7">
        <v>9.9605783777473693E-3</v>
      </c>
      <c r="AK83" s="7">
        <v>-4.2565658084181418E-3</v>
      </c>
      <c r="AL83" s="7">
        <v>-1.2320617422496769E-2</v>
      </c>
      <c r="AM83" s="7">
        <v>-3.5451904833125971E-3</v>
      </c>
      <c r="AN83" s="7">
        <v>-6.4731469410205628E-4</v>
      </c>
      <c r="AO83" s="7">
        <v>1.4129476106527681E-3</v>
      </c>
      <c r="AP83" s="7">
        <v>3.0854958587061389E-3</v>
      </c>
      <c r="AQ83" s="7">
        <v>5.0991397904481947E-3</v>
      </c>
      <c r="AR83" s="7">
        <v>1.0620168911254989E-2</v>
      </c>
      <c r="AS83" s="7">
        <v>1.8604875191325539E-2</v>
      </c>
      <c r="AT83" s="7">
        <v>3.9405687556302851E-3</v>
      </c>
      <c r="AU83" s="7">
        <v>-2.7319914433288229E-3</v>
      </c>
      <c r="AV83" s="7">
        <v>5.8818235312974917E-3</v>
      </c>
      <c r="AW83" s="7">
        <v>2.6114522244792761E-3</v>
      </c>
      <c r="AX83" s="7">
        <v>-2.7229956014781279E-3</v>
      </c>
      <c r="AY83" s="7">
        <v>-4.6601871729546452E-4</v>
      </c>
      <c r="AZ83" s="7">
        <v>2.1925092557425019E-3</v>
      </c>
      <c r="BA83" s="7">
        <v>6.4740459883511309E-4</v>
      </c>
      <c r="BB83" s="7">
        <v>6.4288237827914299E-3</v>
      </c>
      <c r="BC83" s="7">
        <v>1.034441145584851E-2</v>
      </c>
      <c r="BD83" s="7">
        <v>3.5894164521722669E-3</v>
      </c>
      <c r="BE83" s="7">
        <v>5.6104592548857253E-3</v>
      </c>
      <c r="BF83" s="7">
        <v>8.0300139481863774E-3</v>
      </c>
      <c r="BG83" s="7">
        <v>1.405967664728843E-2</v>
      </c>
      <c r="BH83" s="7">
        <v>1.841406473557964E-2</v>
      </c>
      <c r="BI83" s="7">
        <v>5.3641451734975721E-3</v>
      </c>
      <c r="BJ83" s="7">
        <v>7.1477490638304636E-4</v>
      </c>
      <c r="BK83" s="7">
        <v>6.8419649350474256E-3</v>
      </c>
      <c r="BL83" s="7">
        <v>2.6124560856635509E-3</v>
      </c>
      <c r="BM83" s="7">
        <v>-2.7229956014781231E-3</v>
      </c>
      <c r="BN83" s="7">
        <v>-3.7837157795165448E-4</v>
      </c>
      <c r="BO83" s="7">
        <v>-6.4106161444862642E-3</v>
      </c>
      <c r="BP83" s="7">
        <v>-4.7608311834160567E-3</v>
      </c>
      <c r="BQ83" s="7">
        <v>-6.1954434535086821E-3</v>
      </c>
      <c r="BR83" s="7">
        <v>-6.756849445168675E-3</v>
      </c>
      <c r="BS83" s="7">
        <v>-1.173246485949065E-2</v>
      </c>
      <c r="BT83" s="7">
        <v>1.527140116464973E-3</v>
      </c>
      <c r="BU83" s="7">
        <v>-9.2682940140734736E-4</v>
      </c>
      <c r="BV83" s="7">
        <v>1.0597945260697831E-2</v>
      </c>
      <c r="BW83" s="7">
        <v>1.0597945260697839E-2</v>
      </c>
      <c r="BX83" s="7">
        <v>6.3027836105389798E-3</v>
      </c>
      <c r="BY83" s="7">
        <v>7.1477490638304636E-4</v>
      </c>
      <c r="BZ83" s="7">
        <v>6.8419649350474256E-3</v>
      </c>
      <c r="CA83" s="7">
        <v>2.6124560856635509E-3</v>
      </c>
      <c r="CB83" s="7">
        <v>-2.7229956014781231E-3</v>
      </c>
      <c r="CC83" s="7">
        <v>-3.7837157795165448E-4</v>
      </c>
      <c r="CD83" s="7">
        <v>-6.4106161444862642E-3</v>
      </c>
      <c r="CE83" s="7">
        <v>-4.7608311834160567E-3</v>
      </c>
      <c r="CF83" s="7">
        <v>-6.1954434535086821E-3</v>
      </c>
      <c r="CG83" s="7">
        <v>-6.756849445168675E-3</v>
      </c>
      <c r="CH83" s="7">
        <v>-1.173246485949065E-2</v>
      </c>
      <c r="CI83" s="7">
        <v>1.527140116464973E-3</v>
      </c>
      <c r="CJ83" s="7">
        <v>-9.2682940140734736E-4</v>
      </c>
      <c r="CK83" s="7">
        <v>1.0597945260697831E-2</v>
      </c>
      <c r="CL83" s="7">
        <v>1.0597945260697839E-2</v>
      </c>
      <c r="CM83" s="7">
        <v>6.3027836105389798E-3</v>
      </c>
      <c r="CN83" s="7">
        <v>8.0147887822309902E-3</v>
      </c>
      <c r="CO83" s="7">
        <v>5.0725100858583644E-3</v>
      </c>
      <c r="CP83" s="7">
        <v>2.134784681347527E-2</v>
      </c>
      <c r="CQ83" s="7">
        <v>2.6747739115248539E-2</v>
      </c>
      <c r="CR83" s="7">
        <v>1.058750235576766E-2</v>
      </c>
      <c r="CS83" s="7">
        <v>4.1733178917727209E-3</v>
      </c>
      <c r="CT83" s="7">
        <v>9.8594092436130199E-3</v>
      </c>
      <c r="CU83" s="7">
        <v>1.0524092217841679E-2</v>
      </c>
      <c r="CV83" s="7">
        <v>-1.03160171348743E-3</v>
      </c>
      <c r="CW83" s="7">
        <v>4.9880250448043079E-3</v>
      </c>
      <c r="CX83" s="7">
        <v>2.312732292846204E-3</v>
      </c>
      <c r="CY83" s="7">
        <v>-4.8700594495795927E-3</v>
      </c>
      <c r="CZ83" s="7">
        <v>1.281294650853898E-2</v>
      </c>
      <c r="DA83" s="7">
        <v>2.1966635450778479E-2</v>
      </c>
      <c r="DB83" s="7">
        <v>2.3281870820203621E-3</v>
      </c>
      <c r="DC83" s="7">
        <v>7.1477490638304636E-4</v>
      </c>
      <c r="DD83" s="7">
        <v>6.8419649350474256E-3</v>
      </c>
      <c r="DE83" s="7">
        <v>2.6124560856635509E-3</v>
      </c>
      <c r="DF83" s="7">
        <v>-2.7229956014781231E-3</v>
      </c>
      <c r="DG83" s="7">
        <v>-3.7837157795165448E-4</v>
      </c>
      <c r="DH83" s="7">
        <v>-6.4106161444862642E-3</v>
      </c>
      <c r="DI83" s="7">
        <v>-4.7608311834160567E-3</v>
      </c>
      <c r="DJ83" s="7">
        <v>-6.1954434535086821E-3</v>
      </c>
      <c r="DK83" s="7">
        <v>-6.756849445168675E-3</v>
      </c>
      <c r="DL83" s="7">
        <v>-1.173246485949065E-2</v>
      </c>
      <c r="DM83" s="7">
        <v>1.527140116464973E-3</v>
      </c>
      <c r="DN83" s="7">
        <v>-9.2682940140734736E-4</v>
      </c>
      <c r="DO83" s="7">
        <v>1.0597945260697831E-2</v>
      </c>
      <c r="DP83" s="7">
        <v>1.0597945260697839E-2</v>
      </c>
      <c r="DQ83" s="7">
        <v>6.3027836105389798E-3</v>
      </c>
      <c r="DS83" t="s">
        <v>281</v>
      </c>
      <c r="DT83">
        <v>1.2899210000000001</v>
      </c>
      <c r="DU83">
        <v>1.2899210000000001</v>
      </c>
      <c r="DV83">
        <v>1.22071</v>
      </c>
      <c r="DW83">
        <v>1.22071</v>
      </c>
      <c r="DX83">
        <v>1.3105199999999999</v>
      </c>
      <c r="DY83">
        <v>1.3105199999999999</v>
      </c>
      <c r="DZ83">
        <v>1.3598269999999999</v>
      </c>
      <c r="EA83">
        <v>1.3598269999999999</v>
      </c>
      <c r="EB83">
        <v>1.1198509999999999</v>
      </c>
      <c r="EC83">
        <v>1.1198509999999999</v>
      </c>
    </row>
    <row r="84" spans="1:133" x14ac:dyDescent="0.25">
      <c r="A84" s="6">
        <v>45092</v>
      </c>
      <c r="B84" s="7">
        <v>1.2040253673354619E-2</v>
      </c>
      <c r="C84" s="7">
        <v>1.052570429475516E-2</v>
      </c>
      <c r="D84" s="7">
        <v>1.052755808021162E-2</v>
      </c>
      <c r="E84" s="7">
        <v>1.0876507666684311E-2</v>
      </c>
      <c r="F84" s="7">
        <v>7.7700619568307171E-3</v>
      </c>
      <c r="G84" s="7">
        <v>1.316738022778427E-2</v>
      </c>
      <c r="H84" s="7">
        <v>1.211855635001783E-2</v>
      </c>
      <c r="I84" s="7">
        <v>1.013307678677724E-2</v>
      </c>
      <c r="J84" s="7">
        <v>1.2034111068204109E-2</v>
      </c>
      <c r="K84" s="7">
        <v>1.4662995748389069E-2</v>
      </c>
      <c r="L84" s="7">
        <v>1.4098031116794359E-2</v>
      </c>
      <c r="M84" s="7">
        <v>1.185764081433624E-2</v>
      </c>
      <c r="N84" s="7">
        <v>1.301224274079644E-2</v>
      </c>
      <c r="O84" s="7">
        <v>8.4722614768485052E-3</v>
      </c>
      <c r="P84" s="7">
        <v>1.276702417560927E-2</v>
      </c>
      <c r="Q84" s="7">
        <v>1.2040253673354619E-2</v>
      </c>
      <c r="R84" s="7">
        <v>1.052570429475516E-2</v>
      </c>
      <c r="S84" s="7">
        <v>1.052755808021162E-2</v>
      </c>
      <c r="T84" s="7">
        <v>1.0876507666684311E-2</v>
      </c>
      <c r="U84" s="7">
        <v>7.7700619568307171E-3</v>
      </c>
      <c r="V84" s="7">
        <v>1.316738022778427E-2</v>
      </c>
      <c r="W84" s="7">
        <v>1.211855635001783E-2</v>
      </c>
      <c r="X84" s="7">
        <v>1.013307678677724E-2</v>
      </c>
      <c r="Y84" s="7">
        <v>1.2034111068204109E-2</v>
      </c>
      <c r="Z84" s="7">
        <v>1.4662995748389069E-2</v>
      </c>
      <c r="AA84" s="7">
        <v>1.4098031116794359E-2</v>
      </c>
      <c r="AB84" s="7">
        <v>1.185764081433624E-2</v>
      </c>
      <c r="AC84" s="7">
        <v>1.301224274079644E-2</v>
      </c>
      <c r="AD84" s="7">
        <v>8.4722614768485052E-3</v>
      </c>
      <c r="AE84" s="7">
        <v>1.276702417560927E-2</v>
      </c>
      <c r="AF84" s="7">
        <v>1.209285549520474E-2</v>
      </c>
      <c r="AG84" s="7">
        <v>1.4030347079633061E-2</v>
      </c>
      <c r="AH84" s="7">
        <v>1.071282653872494E-2</v>
      </c>
      <c r="AI84" s="7">
        <v>4.3551550590050963E-3</v>
      </c>
      <c r="AJ84" s="7">
        <v>6.2127632482600979E-3</v>
      </c>
      <c r="AK84" s="7">
        <v>1.141086589238942E-2</v>
      </c>
      <c r="AL84" s="7">
        <v>1.3166339192718011E-2</v>
      </c>
      <c r="AM84" s="7">
        <v>4.8567202568361211E-3</v>
      </c>
      <c r="AN84" s="7">
        <v>7.2291564059821824E-3</v>
      </c>
      <c r="AO84" s="7">
        <v>1.178017035606997E-2</v>
      </c>
      <c r="AP84" s="7">
        <v>1.1325439219085239E-2</v>
      </c>
      <c r="AQ84" s="7">
        <v>9.6341686359635963E-3</v>
      </c>
      <c r="AR84" s="7">
        <v>4.7633377001631474E-3</v>
      </c>
      <c r="AS84" s="7">
        <v>6.3147537117015616E-3</v>
      </c>
      <c r="AT84" s="7">
        <v>1.0581762239667499E-2</v>
      </c>
      <c r="AU84" s="7">
        <v>1.2040253673354619E-2</v>
      </c>
      <c r="AV84" s="7">
        <v>1.052570429475516E-2</v>
      </c>
      <c r="AW84" s="7">
        <v>1.052755808021162E-2</v>
      </c>
      <c r="AX84" s="7">
        <v>1.0876507666684311E-2</v>
      </c>
      <c r="AY84" s="7">
        <v>7.7700619568307171E-3</v>
      </c>
      <c r="AZ84" s="7">
        <v>1.316738022778427E-2</v>
      </c>
      <c r="BA84" s="7">
        <v>1.211855635001783E-2</v>
      </c>
      <c r="BB84" s="7">
        <v>1.013307678677724E-2</v>
      </c>
      <c r="BC84" s="7">
        <v>1.2034111068204109E-2</v>
      </c>
      <c r="BD84" s="7">
        <v>1.4662995748389069E-2</v>
      </c>
      <c r="BE84" s="7">
        <v>1.4098031116794359E-2</v>
      </c>
      <c r="BF84" s="7">
        <v>1.185764081433624E-2</v>
      </c>
      <c r="BG84" s="7">
        <v>1.301224274079644E-2</v>
      </c>
      <c r="BH84" s="7">
        <v>8.4722614768485052E-3</v>
      </c>
      <c r="BI84" s="7">
        <v>1.276702417560927E-2</v>
      </c>
      <c r="BJ84" s="7">
        <v>1.072482651715489E-2</v>
      </c>
      <c r="BK84" s="7">
        <v>9.8942484848255977E-3</v>
      </c>
      <c r="BL84" s="7">
        <v>1.0527020451529839E-2</v>
      </c>
      <c r="BM84" s="7">
        <v>1.08765076666843E-2</v>
      </c>
      <c r="BN84" s="7">
        <v>6.7673382545788627E-3</v>
      </c>
      <c r="BO84" s="7">
        <v>1.7143893266572761E-2</v>
      </c>
      <c r="BP84" s="7">
        <v>1.377767666349858E-2</v>
      </c>
      <c r="BQ84" s="7">
        <v>1.679245880137779E-2</v>
      </c>
      <c r="BR84" s="7">
        <v>1.6755662233018279E-2</v>
      </c>
      <c r="BS84" s="7">
        <v>1.8234248602350279E-2</v>
      </c>
      <c r="BT84" s="7">
        <v>1.250049121326904E-2</v>
      </c>
      <c r="BU84" s="7">
        <v>1.2953645942519521E-2</v>
      </c>
      <c r="BV84" s="7">
        <v>1.378972635254096E-2</v>
      </c>
      <c r="BW84" s="7">
        <v>1.3789726352540971E-2</v>
      </c>
      <c r="BX84" s="7">
        <v>1.5485259175316259E-2</v>
      </c>
      <c r="BY84" s="7">
        <v>1.072482651715489E-2</v>
      </c>
      <c r="BZ84" s="7">
        <v>9.8942484848255977E-3</v>
      </c>
      <c r="CA84" s="7">
        <v>1.0527020451529839E-2</v>
      </c>
      <c r="CB84" s="7">
        <v>1.08765076666843E-2</v>
      </c>
      <c r="CC84" s="7">
        <v>6.7673382545788627E-3</v>
      </c>
      <c r="CD84" s="7">
        <v>1.7143893266572761E-2</v>
      </c>
      <c r="CE84" s="7">
        <v>1.377767666349858E-2</v>
      </c>
      <c r="CF84" s="7">
        <v>1.679245880137779E-2</v>
      </c>
      <c r="CG84" s="7">
        <v>1.6755662233018279E-2</v>
      </c>
      <c r="CH84" s="7">
        <v>1.8234248602350279E-2</v>
      </c>
      <c r="CI84" s="7">
        <v>1.250049121326904E-2</v>
      </c>
      <c r="CJ84" s="7">
        <v>1.2953645942519521E-2</v>
      </c>
      <c r="CK84" s="7">
        <v>1.378972635254096E-2</v>
      </c>
      <c r="CL84" s="7">
        <v>1.3789726352540971E-2</v>
      </c>
      <c r="CM84" s="7">
        <v>1.5485259175316259E-2</v>
      </c>
      <c r="CN84" s="7">
        <v>1.2149806565079659E-2</v>
      </c>
      <c r="CO84" s="7">
        <v>1.551058492199104E-2</v>
      </c>
      <c r="CP84" s="7">
        <v>9.2385834811796949E-3</v>
      </c>
      <c r="CQ84" s="7">
        <v>4.3551550590050937E-3</v>
      </c>
      <c r="CR84" s="7">
        <v>4.2526944297650183E-3</v>
      </c>
      <c r="CS84" s="7">
        <v>1.321842836282185E-2</v>
      </c>
      <c r="CT84" s="7">
        <v>1.6705434888383532E-2</v>
      </c>
      <c r="CU84" s="7">
        <v>1.6485392738515309E-2</v>
      </c>
      <c r="CV84" s="7">
        <v>8.3271055127770027E-3</v>
      </c>
      <c r="CW84" s="7">
        <v>1.3428229314198559E-2</v>
      </c>
      <c r="CX84" s="7">
        <v>9.0142271169339067E-3</v>
      </c>
      <c r="CY84" s="7">
        <v>1.1113110045452439E-2</v>
      </c>
      <c r="CZ84" s="7">
        <v>3.5881112325279059E-3</v>
      </c>
      <c r="DA84" s="7">
        <v>2.996001593824025E-3</v>
      </c>
      <c r="DB84" s="7">
        <v>9.7474867255961748E-3</v>
      </c>
      <c r="DC84" s="7">
        <v>1.072482651715489E-2</v>
      </c>
      <c r="DD84" s="7">
        <v>9.8942484848255977E-3</v>
      </c>
      <c r="DE84" s="7">
        <v>1.0527020451529839E-2</v>
      </c>
      <c r="DF84" s="7">
        <v>1.08765076666843E-2</v>
      </c>
      <c r="DG84" s="7">
        <v>6.7673382545788627E-3</v>
      </c>
      <c r="DH84" s="7">
        <v>1.7143893266572761E-2</v>
      </c>
      <c r="DI84" s="7">
        <v>1.377767666349858E-2</v>
      </c>
      <c r="DJ84" s="7">
        <v>1.679245880137779E-2</v>
      </c>
      <c r="DK84" s="7">
        <v>1.6755662233018279E-2</v>
      </c>
      <c r="DL84" s="7">
        <v>1.8234248602350279E-2</v>
      </c>
      <c r="DM84" s="7">
        <v>1.250049121326904E-2</v>
      </c>
      <c r="DN84" s="7">
        <v>1.2953645942519521E-2</v>
      </c>
      <c r="DO84" s="7">
        <v>1.378972635254096E-2</v>
      </c>
      <c r="DP84" s="7">
        <v>1.3789726352540971E-2</v>
      </c>
      <c r="DQ84" s="7">
        <v>1.5485259175316259E-2</v>
      </c>
      <c r="DS84" t="s">
        <v>282</v>
      </c>
      <c r="DT84">
        <v>1.3039510000000001</v>
      </c>
      <c r="DU84">
        <v>1.3039510000000001</v>
      </c>
      <c r="DV84">
        <v>1.2411639999999999</v>
      </c>
      <c r="DW84">
        <v>1.2411639999999999</v>
      </c>
      <c r="DX84">
        <v>1.3247739999999999</v>
      </c>
      <c r="DY84">
        <v>1.3247739999999999</v>
      </c>
      <c r="DZ84">
        <v>1.3761920000000001</v>
      </c>
      <c r="EA84">
        <v>1.3761920000000001</v>
      </c>
      <c r="EB84">
        <v>1.1274299999999999</v>
      </c>
      <c r="EC84">
        <v>1.1274299999999999</v>
      </c>
    </row>
    <row r="85" spans="1:133" x14ac:dyDescent="0.25">
      <c r="A85" s="6">
        <v>45093</v>
      </c>
      <c r="B85" s="7">
        <v>-2.293486745502477E-3</v>
      </c>
      <c r="C85" s="7">
        <v>-4.1846157710110857E-3</v>
      </c>
      <c r="D85" s="7">
        <v>-4.2518131933827709E-3</v>
      </c>
      <c r="E85" s="7">
        <v>-8.5409107490577035E-5</v>
      </c>
      <c r="F85" s="7">
        <v>-2.992946815434357E-4</v>
      </c>
      <c r="G85" s="7">
        <v>-2.5109039055732718E-3</v>
      </c>
      <c r="H85" s="7">
        <v>4.1720301557779151E-3</v>
      </c>
      <c r="I85" s="7">
        <v>-8.5694708152433529E-3</v>
      </c>
      <c r="J85" s="7">
        <v>-1.159474965495386E-2</v>
      </c>
      <c r="K85" s="7">
        <v>-1.971589784288596E-3</v>
      </c>
      <c r="L85" s="7">
        <v>-7.3781060424053216E-5</v>
      </c>
      <c r="M85" s="7">
        <v>8.9035224233927806E-4</v>
      </c>
      <c r="N85" s="7">
        <v>1.187689914699258E-4</v>
      </c>
      <c r="O85" s="7">
        <v>-5.3200091662507646E-3</v>
      </c>
      <c r="P85" s="7">
        <v>1.0835073551890939E-3</v>
      </c>
      <c r="Q85" s="7">
        <v>-2.293486745502477E-3</v>
      </c>
      <c r="R85" s="7">
        <v>-4.1846157710110857E-3</v>
      </c>
      <c r="S85" s="7">
        <v>-4.2518131933827709E-3</v>
      </c>
      <c r="T85" s="7">
        <v>-8.5409107490577035E-5</v>
      </c>
      <c r="U85" s="7">
        <v>-2.992946815434357E-4</v>
      </c>
      <c r="V85" s="7">
        <v>-2.5109039055732718E-3</v>
      </c>
      <c r="W85" s="7">
        <v>4.1720301557779151E-3</v>
      </c>
      <c r="X85" s="7">
        <v>-8.5694708152433529E-3</v>
      </c>
      <c r="Y85" s="7">
        <v>-1.159474965495386E-2</v>
      </c>
      <c r="Z85" s="7">
        <v>-1.971589784288596E-3</v>
      </c>
      <c r="AA85" s="7">
        <v>-7.3781060424053216E-5</v>
      </c>
      <c r="AB85" s="7">
        <v>8.9035224233927806E-4</v>
      </c>
      <c r="AC85" s="7">
        <v>1.187689914699258E-4</v>
      </c>
      <c r="AD85" s="7">
        <v>-5.3200091662507646E-3</v>
      </c>
      <c r="AE85" s="7">
        <v>1.0835073551890939E-3</v>
      </c>
      <c r="AF85" s="7">
        <v>-6.2744024099290804E-3</v>
      </c>
      <c r="AG85" s="7">
        <v>1.772425616729843E-3</v>
      </c>
      <c r="AH85" s="7">
        <v>2.1926721492149569E-3</v>
      </c>
      <c r="AI85" s="7">
        <v>-7.509070820196655E-3</v>
      </c>
      <c r="AJ85" s="7">
        <v>-1.2063895440079761E-2</v>
      </c>
      <c r="AK85" s="7">
        <v>-1.67746476400805E-3</v>
      </c>
      <c r="AL85" s="7">
        <v>-4.6445551894084801E-3</v>
      </c>
      <c r="AM85" s="7">
        <v>6.2428125753638489E-3</v>
      </c>
      <c r="AN85" s="7">
        <v>5.9689122363986158E-3</v>
      </c>
      <c r="AO85" s="7">
        <v>3.0633439260573428E-4</v>
      </c>
      <c r="AP85" s="7">
        <v>7.4621436431579306E-4</v>
      </c>
      <c r="AQ85" s="7">
        <v>-3.2053638902520361E-4</v>
      </c>
      <c r="AR85" s="7">
        <v>-2.5531127901238671E-3</v>
      </c>
      <c r="AS85" s="7">
        <v>-2.1024079588994631E-4</v>
      </c>
      <c r="AT85" s="7">
        <v>1.668000684517148E-4</v>
      </c>
      <c r="AU85" s="7">
        <v>-2.293486745502477E-3</v>
      </c>
      <c r="AV85" s="7">
        <v>-4.1846157710110857E-3</v>
      </c>
      <c r="AW85" s="7">
        <v>-4.2518131933827709E-3</v>
      </c>
      <c r="AX85" s="7">
        <v>-8.5409107490577035E-5</v>
      </c>
      <c r="AY85" s="7">
        <v>-2.992946815434357E-4</v>
      </c>
      <c r="AZ85" s="7">
        <v>-2.5109039055732718E-3</v>
      </c>
      <c r="BA85" s="7">
        <v>4.1720301557779151E-3</v>
      </c>
      <c r="BB85" s="7">
        <v>-8.5694708152433529E-3</v>
      </c>
      <c r="BC85" s="7">
        <v>-1.159474965495386E-2</v>
      </c>
      <c r="BD85" s="7">
        <v>-1.971589784288596E-3</v>
      </c>
      <c r="BE85" s="7">
        <v>-7.3781060424053216E-5</v>
      </c>
      <c r="BF85" s="7">
        <v>8.9035224233927806E-4</v>
      </c>
      <c r="BG85" s="7">
        <v>1.187689914699258E-4</v>
      </c>
      <c r="BH85" s="7">
        <v>-5.3200091662507646E-3</v>
      </c>
      <c r="BI85" s="7">
        <v>1.0835073551890939E-3</v>
      </c>
      <c r="BJ85" s="7">
        <v>-3.5467776491675401E-3</v>
      </c>
      <c r="BK85" s="7">
        <v>-3.5175472940391951E-3</v>
      </c>
      <c r="BL85" s="7">
        <v>-4.2512030392035677E-3</v>
      </c>
      <c r="BM85" s="7">
        <v>-8.5409107490571831E-5</v>
      </c>
      <c r="BN85" s="7">
        <v>6.0323745096312574E-4</v>
      </c>
      <c r="BO85" s="7">
        <v>-2.3873294959320672E-3</v>
      </c>
      <c r="BP85" s="7">
        <v>2.672349753886773E-3</v>
      </c>
      <c r="BQ85" s="7">
        <v>1.6697084504864971E-3</v>
      </c>
      <c r="BR85" s="7">
        <v>2.791335158744137E-3</v>
      </c>
      <c r="BS85" s="7">
        <v>-1.120752099252066E-3</v>
      </c>
      <c r="BT85" s="7">
        <v>4.4380986715294862E-3</v>
      </c>
      <c r="BU85" s="7">
        <v>6.7766954702827417E-3</v>
      </c>
      <c r="BV85" s="7">
        <v>-4.9468724468939808E-3</v>
      </c>
      <c r="BW85" s="7">
        <v>-4.946872446893979E-3</v>
      </c>
      <c r="BX85" s="7">
        <v>4.5435060703105873E-3</v>
      </c>
      <c r="BY85" s="7">
        <v>-3.5467776491675401E-3</v>
      </c>
      <c r="BZ85" s="7">
        <v>-3.5175472940391951E-3</v>
      </c>
      <c r="CA85" s="7">
        <v>-4.2512030392035677E-3</v>
      </c>
      <c r="CB85" s="7">
        <v>-8.5409107490571831E-5</v>
      </c>
      <c r="CC85" s="7">
        <v>6.0323745096312574E-4</v>
      </c>
      <c r="CD85" s="7">
        <v>-2.3873294959320672E-3</v>
      </c>
      <c r="CE85" s="7">
        <v>2.672349753886773E-3</v>
      </c>
      <c r="CF85" s="7">
        <v>1.6697084504864971E-3</v>
      </c>
      <c r="CG85" s="7">
        <v>2.791335158744137E-3</v>
      </c>
      <c r="CH85" s="7">
        <v>-1.120752099252066E-3</v>
      </c>
      <c r="CI85" s="7">
        <v>4.4380986715294862E-3</v>
      </c>
      <c r="CJ85" s="7">
        <v>6.7766954702827417E-3</v>
      </c>
      <c r="CK85" s="7">
        <v>-4.9468724468939808E-3</v>
      </c>
      <c r="CL85" s="7">
        <v>-4.946872446893979E-3</v>
      </c>
      <c r="CM85" s="7">
        <v>4.5435060703105873E-3</v>
      </c>
      <c r="CN85" s="7">
        <v>-8.2394813842094003E-3</v>
      </c>
      <c r="CO85" s="7">
        <v>-2.296359309376648E-3</v>
      </c>
      <c r="CP85" s="7">
        <v>-3.3928600162016092E-3</v>
      </c>
      <c r="CQ85" s="7">
        <v>-7.509070820196662E-3</v>
      </c>
      <c r="CR85" s="7">
        <v>-1.348778907151308E-2</v>
      </c>
      <c r="CS85" s="7">
        <v>1.9134844788881719E-4</v>
      </c>
      <c r="CT85" s="7">
        <v>1.854575882064392E-3</v>
      </c>
      <c r="CU85" s="7">
        <v>3.2709012536373439E-3</v>
      </c>
      <c r="CV85" s="7">
        <v>8.869572181139285E-3</v>
      </c>
      <c r="CW85" s="7">
        <v>-5.8600854771357117E-4</v>
      </c>
      <c r="CX85" s="7">
        <v>8.6295735826276421E-4</v>
      </c>
      <c r="CY85" s="7">
        <v>7.5404777642152157E-4</v>
      </c>
      <c r="CZ85" s="7">
        <v>4.7086680375391463E-3</v>
      </c>
      <c r="DA85" s="7">
        <v>7.2910196810917977E-3</v>
      </c>
      <c r="DB85" s="7">
        <v>2.531183494390821E-3</v>
      </c>
      <c r="DC85" s="7">
        <v>-3.5467776491675401E-3</v>
      </c>
      <c r="DD85" s="7">
        <v>-3.5175472940391951E-3</v>
      </c>
      <c r="DE85" s="7">
        <v>-4.2512030392035677E-3</v>
      </c>
      <c r="DF85" s="7">
        <v>-8.5409107490571831E-5</v>
      </c>
      <c r="DG85" s="7">
        <v>6.0323745096312574E-4</v>
      </c>
      <c r="DH85" s="7">
        <v>-2.3873294959320672E-3</v>
      </c>
      <c r="DI85" s="7">
        <v>2.672349753886773E-3</v>
      </c>
      <c r="DJ85" s="7">
        <v>1.6697084504864971E-3</v>
      </c>
      <c r="DK85" s="7">
        <v>2.791335158744137E-3</v>
      </c>
      <c r="DL85" s="7">
        <v>-1.120752099252066E-3</v>
      </c>
      <c r="DM85" s="7">
        <v>4.4380986715294862E-3</v>
      </c>
      <c r="DN85" s="7">
        <v>6.7766954702827417E-3</v>
      </c>
      <c r="DO85" s="7">
        <v>-4.9468724468939808E-3</v>
      </c>
      <c r="DP85" s="7">
        <v>-4.946872446893979E-3</v>
      </c>
      <c r="DQ85" s="7">
        <v>4.5435060703105873E-3</v>
      </c>
      <c r="DS85" t="s">
        <v>283</v>
      </c>
      <c r="DT85">
        <v>1.3038400000000001</v>
      </c>
      <c r="DU85">
        <v>1.3038400000000001</v>
      </c>
      <c r="DV85">
        <v>1.244629</v>
      </c>
      <c r="DW85">
        <v>1.244629</v>
      </c>
      <c r="DX85">
        <v>1.3246610000000001</v>
      </c>
      <c r="DY85">
        <v>1.3246610000000001</v>
      </c>
      <c r="DZ85">
        <v>1.3602350000000001</v>
      </c>
      <c r="EA85">
        <v>1.3602350000000001</v>
      </c>
      <c r="EB85">
        <v>1.1281099999999999</v>
      </c>
      <c r="EC85">
        <v>1.1281099999999999</v>
      </c>
    </row>
    <row r="86" spans="1:133" x14ac:dyDescent="0.25">
      <c r="A86" s="6">
        <v>45097</v>
      </c>
      <c r="B86" s="7">
        <v>-2.7612685847944901E-3</v>
      </c>
      <c r="C86" s="7">
        <v>7.9628381073760569E-4</v>
      </c>
      <c r="D86" s="7">
        <v>1.7410586696894659E-2</v>
      </c>
      <c r="E86" s="7">
        <v>2.2592333888736771E-2</v>
      </c>
      <c r="F86" s="7">
        <v>3.522560698441559E-3</v>
      </c>
      <c r="G86" s="7">
        <v>-6.0024858173976419E-3</v>
      </c>
      <c r="H86" s="7">
        <v>-4.4142983311850842E-3</v>
      </c>
      <c r="I86" s="7">
        <v>6.4392523981297344E-3</v>
      </c>
      <c r="J86" s="7">
        <v>1.1449584776210119E-2</v>
      </c>
      <c r="K86" s="7">
        <v>-5.8433347245999837E-3</v>
      </c>
      <c r="L86" s="7">
        <v>-9.9589557949573276E-3</v>
      </c>
      <c r="M86" s="7">
        <v>-9.5499851201777224E-3</v>
      </c>
      <c r="N86" s="7">
        <v>-1.703177554889845E-2</v>
      </c>
      <c r="O86" s="7">
        <v>-1.403141845233505E-2</v>
      </c>
      <c r="P86" s="7">
        <v>-1.060999488583847E-2</v>
      </c>
      <c r="Q86" s="7">
        <v>-2.7612685847944901E-3</v>
      </c>
      <c r="R86" s="7">
        <v>7.9628381073760569E-4</v>
      </c>
      <c r="S86" s="7">
        <v>1.7410586696894659E-2</v>
      </c>
      <c r="T86" s="7">
        <v>2.2592333888736771E-2</v>
      </c>
      <c r="U86" s="7">
        <v>3.522560698441559E-3</v>
      </c>
      <c r="V86" s="7">
        <v>-6.0024858173976419E-3</v>
      </c>
      <c r="W86" s="7">
        <v>-4.4142983311850842E-3</v>
      </c>
      <c r="X86" s="7">
        <v>6.4392523981297344E-3</v>
      </c>
      <c r="Y86" s="7">
        <v>1.1449584776210119E-2</v>
      </c>
      <c r="Z86" s="7">
        <v>-5.8433347245999837E-3</v>
      </c>
      <c r="AA86" s="7">
        <v>-9.9589557949573276E-3</v>
      </c>
      <c r="AB86" s="7">
        <v>-9.5499851201777224E-3</v>
      </c>
      <c r="AC86" s="7">
        <v>-1.703177554889845E-2</v>
      </c>
      <c r="AD86" s="7">
        <v>-1.403141845233505E-2</v>
      </c>
      <c r="AE86" s="7">
        <v>-1.060999488583847E-2</v>
      </c>
      <c r="AF86" s="7">
        <v>-9.9071459277952287E-3</v>
      </c>
      <c r="AG86" s="7">
        <v>-1.723997664190775E-2</v>
      </c>
      <c r="AH86" s="7">
        <v>-6.1008674966359262E-4</v>
      </c>
      <c r="AI86" s="7">
        <v>1.328117031335792E-2</v>
      </c>
      <c r="AJ86" s="7">
        <v>-9.7751301301408113E-3</v>
      </c>
      <c r="AK86" s="7">
        <v>-6.7299834548829344E-3</v>
      </c>
      <c r="AL86" s="7">
        <v>-6.1236575223894332E-3</v>
      </c>
      <c r="AM86" s="7">
        <v>2.1503808028444812E-2</v>
      </c>
      <c r="AN86" s="7">
        <v>1.4816536635113E-2</v>
      </c>
      <c r="AO86" s="7">
        <v>-6.3110546024146806E-3</v>
      </c>
      <c r="AP86" s="7">
        <v>-7.9694750328091184E-3</v>
      </c>
      <c r="AQ86" s="7">
        <v>-7.0315279709213347E-3</v>
      </c>
      <c r="AR86" s="7">
        <v>-3.4317116010260601E-3</v>
      </c>
      <c r="AS86" s="7">
        <v>3.227337999666454E-4</v>
      </c>
      <c r="AT86" s="7">
        <v>-8.5847986837924752E-3</v>
      </c>
      <c r="AU86" s="7">
        <v>-2.7612685847944901E-3</v>
      </c>
      <c r="AV86" s="7">
        <v>7.9628381073760569E-4</v>
      </c>
      <c r="AW86" s="7">
        <v>1.7410586696894659E-2</v>
      </c>
      <c r="AX86" s="7">
        <v>2.2592333888736771E-2</v>
      </c>
      <c r="AY86" s="7">
        <v>3.522560698441559E-3</v>
      </c>
      <c r="AZ86" s="7">
        <v>-6.0024858173976419E-3</v>
      </c>
      <c r="BA86" s="7">
        <v>-4.4142983311850842E-3</v>
      </c>
      <c r="BB86" s="7">
        <v>6.4392523981297344E-3</v>
      </c>
      <c r="BC86" s="7">
        <v>1.1449584776210119E-2</v>
      </c>
      <c r="BD86" s="7">
        <v>-5.8433347245999837E-3</v>
      </c>
      <c r="BE86" s="7">
        <v>-9.9589557949573276E-3</v>
      </c>
      <c r="BF86" s="7">
        <v>-9.5499851201777224E-3</v>
      </c>
      <c r="BG86" s="7">
        <v>-1.703177554889845E-2</v>
      </c>
      <c r="BH86" s="7">
        <v>-1.403141845233505E-2</v>
      </c>
      <c r="BI86" s="7">
        <v>-1.060999488583847E-2</v>
      </c>
      <c r="BJ86" s="7">
        <v>-3.4692730309946879E-3</v>
      </c>
      <c r="BK86" s="7">
        <v>3.9667278087014007E-4</v>
      </c>
      <c r="BL86" s="7">
        <v>1.7411857103398379E-2</v>
      </c>
      <c r="BM86" s="7">
        <v>2.259233388873675E-2</v>
      </c>
      <c r="BN86" s="7">
        <v>5.44102272743382E-3</v>
      </c>
      <c r="BO86" s="7">
        <v>-1.7589719113347421E-3</v>
      </c>
      <c r="BP86" s="7">
        <v>-3.258049863360347E-3</v>
      </c>
      <c r="BQ86" s="7">
        <v>-6.6075118901627627E-4</v>
      </c>
      <c r="BR86" s="7">
        <v>-9.1749579057543319E-4</v>
      </c>
      <c r="BS86" s="7">
        <v>-6.145579674170492E-5</v>
      </c>
      <c r="BT86" s="7">
        <v>-9.1150264336874454E-3</v>
      </c>
      <c r="BU86" s="7">
        <v>-6.0360471496016489E-3</v>
      </c>
      <c r="BV86" s="7">
        <v>-9.9315321676979595E-3</v>
      </c>
      <c r="BW86" s="7">
        <v>-9.9315321676979561E-3</v>
      </c>
      <c r="BX86" s="7">
        <v>-8.1895296861371619E-3</v>
      </c>
      <c r="BY86" s="7">
        <v>-3.4692730309946879E-3</v>
      </c>
      <c r="BZ86" s="7">
        <v>3.9667278087014007E-4</v>
      </c>
      <c r="CA86" s="7">
        <v>1.7411857103398379E-2</v>
      </c>
      <c r="CB86" s="7">
        <v>2.259233388873675E-2</v>
      </c>
      <c r="CC86" s="7">
        <v>5.44102272743382E-3</v>
      </c>
      <c r="CD86" s="7">
        <v>-1.7589719113347421E-3</v>
      </c>
      <c r="CE86" s="7">
        <v>-3.258049863360347E-3</v>
      </c>
      <c r="CF86" s="7">
        <v>-6.6075118901627627E-4</v>
      </c>
      <c r="CG86" s="7">
        <v>-9.1749579057543319E-4</v>
      </c>
      <c r="CH86" s="7">
        <v>-6.145579674170492E-5</v>
      </c>
      <c r="CI86" s="7">
        <v>-9.1150264336874454E-3</v>
      </c>
      <c r="CJ86" s="7">
        <v>-6.0360471496016489E-3</v>
      </c>
      <c r="CK86" s="7">
        <v>-9.9315321676979595E-3</v>
      </c>
      <c r="CL86" s="7">
        <v>-9.9315321676979561E-3</v>
      </c>
      <c r="CM86" s="7">
        <v>-8.1895296861371619E-3</v>
      </c>
      <c r="CN86" s="7">
        <v>-6.6516002056553544E-3</v>
      </c>
      <c r="CO86" s="7">
        <v>-1.3624487428601799E-2</v>
      </c>
      <c r="CP86" s="7">
        <v>1.1192746479530211E-2</v>
      </c>
      <c r="CQ86" s="7">
        <v>1.328117031335792E-2</v>
      </c>
      <c r="CR86" s="7">
        <v>-9.9627297236153239E-3</v>
      </c>
      <c r="CS86" s="7">
        <v>-8.9857908577053863E-3</v>
      </c>
      <c r="CT86" s="7">
        <v>-1.9124431876832149E-2</v>
      </c>
      <c r="CU86" s="7">
        <v>-1.333523065407162E-2</v>
      </c>
      <c r="CV86" s="7">
        <v>7.3609929139597362E-3</v>
      </c>
      <c r="CW86" s="7">
        <v>-1.6754345519450101E-2</v>
      </c>
      <c r="CX86" s="7">
        <v>-1.657494440005473E-2</v>
      </c>
      <c r="CY86" s="7">
        <v>-1.221323477053249E-2</v>
      </c>
      <c r="CZ86" s="7">
        <v>-1.8675763204788441E-2</v>
      </c>
      <c r="DA86" s="7">
        <v>-2.4157790172944699E-2</v>
      </c>
      <c r="DB86" s="7">
        <v>-1.8659622005997679E-2</v>
      </c>
      <c r="DC86" s="7">
        <v>-3.4692730309946879E-3</v>
      </c>
      <c r="DD86" s="7">
        <v>3.9667278087014007E-4</v>
      </c>
      <c r="DE86" s="7">
        <v>1.7411857103398379E-2</v>
      </c>
      <c r="DF86" s="7">
        <v>2.259233388873675E-2</v>
      </c>
      <c r="DG86" s="7">
        <v>5.44102272743382E-3</v>
      </c>
      <c r="DH86" s="7">
        <v>-1.7589719113347421E-3</v>
      </c>
      <c r="DI86" s="7">
        <v>-3.258049863360347E-3</v>
      </c>
      <c r="DJ86" s="7">
        <v>-6.6075118901627627E-4</v>
      </c>
      <c r="DK86" s="7">
        <v>-9.1749579057543319E-4</v>
      </c>
      <c r="DL86" s="7">
        <v>-6.145579674170492E-5</v>
      </c>
      <c r="DM86" s="7">
        <v>-9.1150264336874454E-3</v>
      </c>
      <c r="DN86" s="7">
        <v>-6.0360471496016489E-3</v>
      </c>
      <c r="DO86" s="7">
        <v>-9.9315321676979595E-3</v>
      </c>
      <c r="DP86" s="7">
        <v>-9.9315321676979561E-3</v>
      </c>
      <c r="DQ86" s="7">
        <v>-8.1895296861371619E-3</v>
      </c>
      <c r="DS86" t="s">
        <v>284</v>
      </c>
      <c r="DT86">
        <v>1.333297</v>
      </c>
      <c r="DU86">
        <v>1.333297</v>
      </c>
      <c r="DV86">
        <v>1.243487</v>
      </c>
      <c r="DW86">
        <v>1.243487</v>
      </c>
      <c r="DX86">
        <v>1.3545879999999999</v>
      </c>
      <c r="DY86">
        <v>1.3545879999999999</v>
      </c>
      <c r="DZ86">
        <v>1.3758090000000001</v>
      </c>
      <c r="EA86">
        <v>1.3758090000000001</v>
      </c>
      <c r="EB86">
        <v>1.1342479999999999</v>
      </c>
      <c r="EC86">
        <v>1.1342479999999999</v>
      </c>
    </row>
    <row r="87" spans="1:133" x14ac:dyDescent="0.25">
      <c r="A87" s="6">
        <v>45098</v>
      </c>
      <c r="B87" s="7">
        <v>-1.548246794536317E-3</v>
      </c>
      <c r="C87" s="7">
        <v>5.4828012872994974E-3</v>
      </c>
      <c r="D87" s="7">
        <v>-1.2620494269013389E-2</v>
      </c>
      <c r="E87" s="7">
        <v>-2.0297986489522159E-2</v>
      </c>
      <c r="F87" s="7">
        <v>-7.1453338930418516E-3</v>
      </c>
      <c r="G87" s="7">
        <v>-5.2441791685161939E-3</v>
      </c>
      <c r="H87" s="7">
        <v>-1.8862709948697421E-4</v>
      </c>
      <c r="I87" s="7">
        <v>-1.9215758378830852E-2</v>
      </c>
      <c r="J87" s="7">
        <v>-2.5532576156799509E-2</v>
      </c>
      <c r="K87" s="7">
        <v>-2.461116207993037E-3</v>
      </c>
      <c r="L87" s="7">
        <v>-1.1412756020386021E-3</v>
      </c>
      <c r="M87" s="7">
        <v>7.4049916875603404E-5</v>
      </c>
      <c r="N87" s="7">
        <v>8.5188459855494705E-4</v>
      </c>
      <c r="O87" s="7">
        <v>-3.246596348750378E-3</v>
      </c>
      <c r="P87" s="7">
        <v>8.802040569716199E-4</v>
      </c>
      <c r="Q87" s="7">
        <v>-1.548246794536317E-3</v>
      </c>
      <c r="R87" s="7">
        <v>5.4828012872994974E-3</v>
      </c>
      <c r="S87" s="7">
        <v>-1.2620494269013389E-2</v>
      </c>
      <c r="T87" s="7">
        <v>-2.0297986489522159E-2</v>
      </c>
      <c r="U87" s="7">
        <v>-7.1453338930418516E-3</v>
      </c>
      <c r="V87" s="7">
        <v>-5.2441791685161939E-3</v>
      </c>
      <c r="W87" s="7">
        <v>-1.8862709948697421E-4</v>
      </c>
      <c r="X87" s="7">
        <v>-1.9215758378830852E-2</v>
      </c>
      <c r="Y87" s="7">
        <v>-2.5532576156799509E-2</v>
      </c>
      <c r="Z87" s="7">
        <v>-2.461116207993037E-3</v>
      </c>
      <c r="AA87" s="7">
        <v>-1.1412756020386021E-3</v>
      </c>
      <c r="AB87" s="7">
        <v>7.4049916875603404E-5</v>
      </c>
      <c r="AC87" s="7">
        <v>8.5188459855494705E-4</v>
      </c>
      <c r="AD87" s="7">
        <v>-3.246596348750378E-3</v>
      </c>
      <c r="AE87" s="7">
        <v>8.802040569716199E-4</v>
      </c>
      <c r="AF87" s="7">
        <v>-9.7408954874757571E-3</v>
      </c>
      <c r="AG87" s="7">
        <v>2.3284916192293698E-3</v>
      </c>
      <c r="AH87" s="7">
        <v>-3.1356085086252719E-3</v>
      </c>
      <c r="AI87" s="7">
        <v>-2.2220071681360629E-2</v>
      </c>
      <c r="AJ87" s="7">
        <v>-1.7027439338934091E-2</v>
      </c>
      <c r="AK87" s="7">
        <v>-5.7909805331264851E-3</v>
      </c>
      <c r="AL87" s="7">
        <v>1.64136907471739E-3</v>
      </c>
      <c r="AM87" s="7">
        <v>-2.2449006758036051E-2</v>
      </c>
      <c r="AN87" s="7">
        <v>-2.596017059767709E-2</v>
      </c>
      <c r="AO87" s="7">
        <v>-1.228409439219677E-2</v>
      </c>
      <c r="AP87" s="7">
        <v>-4.0400759893762864E-3</v>
      </c>
      <c r="AQ87" s="7">
        <v>2.0526897200759129E-3</v>
      </c>
      <c r="AR87" s="7">
        <v>-5.4907322932383519E-3</v>
      </c>
      <c r="AS87" s="7">
        <v>-7.9840572756745502E-3</v>
      </c>
      <c r="AT87" s="7">
        <v>-6.6302637563975652E-3</v>
      </c>
      <c r="AU87" s="7">
        <v>-1.548246794536317E-3</v>
      </c>
      <c r="AV87" s="7">
        <v>5.4828012872994974E-3</v>
      </c>
      <c r="AW87" s="7">
        <v>-1.2620494269013389E-2</v>
      </c>
      <c r="AX87" s="7">
        <v>-2.0297986489522159E-2</v>
      </c>
      <c r="AY87" s="7">
        <v>-7.1453338930418516E-3</v>
      </c>
      <c r="AZ87" s="7">
        <v>-5.2441791685161939E-3</v>
      </c>
      <c r="BA87" s="7">
        <v>-1.8862709948697421E-4</v>
      </c>
      <c r="BB87" s="7">
        <v>-1.9215758378830852E-2</v>
      </c>
      <c r="BC87" s="7">
        <v>-2.5532576156799509E-2</v>
      </c>
      <c r="BD87" s="7">
        <v>-2.461116207993037E-3</v>
      </c>
      <c r="BE87" s="7">
        <v>-1.1412756020386021E-3</v>
      </c>
      <c r="BF87" s="7">
        <v>7.4049916875603404E-5</v>
      </c>
      <c r="BG87" s="7">
        <v>8.5188459855494705E-4</v>
      </c>
      <c r="BH87" s="7">
        <v>-3.246596348750378E-3</v>
      </c>
      <c r="BI87" s="7">
        <v>8.802040569716199E-4</v>
      </c>
      <c r="BJ87" s="7">
        <v>-2.7639494300140191E-3</v>
      </c>
      <c r="BK87" s="7">
        <v>5.7687149128547504E-3</v>
      </c>
      <c r="BL87" s="7">
        <v>-1.2621359998759841E-2</v>
      </c>
      <c r="BM87" s="7">
        <v>-2.0297986489522159E-2</v>
      </c>
      <c r="BN87" s="7">
        <v>-8.6449293757785081E-3</v>
      </c>
      <c r="BO87" s="7">
        <v>4.6665491275147131E-3</v>
      </c>
      <c r="BP87" s="7">
        <v>7.345805235713293E-3</v>
      </c>
      <c r="BQ87" s="7">
        <v>-1.6330350724614029E-3</v>
      </c>
      <c r="BR87" s="7">
        <v>-2.0255705640488189E-3</v>
      </c>
      <c r="BS87" s="7">
        <v>4.5225991510843104E-3</v>
      </c>
      <c r="BT87" s="7">
        <v>-7.9330200083627261E-3</v>
      </c>
      <c r="BU87" s="7">
        <v>-3.2450977070208279E-3</v>
      </c>
      <c r="BV87" s="7">
        <v>-1.455405550792062E-2</v>
      </c>
      <c r="BW87" s="7">
        <v>-1.455405550792062E-2</v>
      </c>
      <c r="BX87" s="7">
        <v>-3.7342970880255839E-3</v>
      </c>
      <c r="BY87" s="7">
        <v>-2.7639494300140191E-3</v>
      </c>
      <c r="BZ87" s="7">
        <v>5.7687149128547504E-3</v>
      </c>
      <c r="CA87" s="7">
        <v>-1.2621359998759841E-2</v>
      </c>
      <c r="CB87" s="7">
        <v>-2.0297986489522159E-2</v>
      </c>
      <c r="CC87" s="7">
        <v>-8.6449293757785081E-3</v>
      </c>
      <c r="CD87" s="7">
        <v>4.6665491275147131E-3</v>
      </c>
      <c r="CE87" s="7">
        <v>7.345805235713293E-3</v>
      </c>
      <c r="CF87" s="7">
        <v>-1.6330350724614029E-3</v>
      </c>
      <c r="CG87" s="7">
        <v>-2.0255705640488189E-3</v>
      </c>
      <c r="CH87" s="7">
        <v>4.5225991510843104E-3</v>
      </c>
      <c r="CI87" s="7">
        <v>-7.9330200083627261E-3</v>
      </c>
      <c r="CJ87" s="7">
        <v>-3.2450977070208279E-3</v>
      </c>
      <c r="CK87" s="7">
        <v>-1.455405550792062E-2</v>
      </c>
      <c r="CL87" s="7">
        <v>-1.455405550792062E-2</v>
      </c>
      <c r="CM87" s="7">
        <v>-3.7342970880255839E-3</v>
      </c>
      <c r="CN87" s="7">
        <v>-1.1863084279491461E-2</v>
      </c>
      <c r="CO87" s="7">
        <v>-5.8127725750122374E-3</v>
      </c>
      <c r="CP87" s="7">
        <v>-1.1495430865191079E-2</v>
      </c>
      <c r="CQ87" s="7">
        <v>-2.2220071681360649E-2</v>
      </c>
      <c r="CR87" s="7">
        <v>-1.8766304924688081E-2</v>
      </c>
      <c r="CS87" s="7">
        <v>-8.2019730051970663E-3</v>
      </c>
      <c r="CT87" s="7">
        <v>6.3150097857891116E-3</v>
      </c>
      <c r="CU87" s="7">
        <v>-2.2045137580065429E-3</v>
      </c>
      <c r="CV87" s="7">
        <v>-1.7788171442425279E-2</v>
      </c>
      <c r="CW87" s="7">
        <v>-9.3802762491412908E-3</v>
      </c>
      <c r="CX87" s="7">
        <v>-9.2960108063146335E-3</v>
      </c>
      <c r="CY87" s="7">
        <v>-4.6888167159438148E-3</v>
      </c>
      <c r="CZ87" s="7">
        <v>-1.624000426793374E-2</v>
      </c>
      <c r="DA87" s="7">
        <v>-2.6255574286875649E-2</v>
      </c>
      <c r="DB87" s="7">
        <v>-1.002609034150558E-2</v>
      </c>
      <c r="DC87" s="7">
        <v>-2.7639494300140191E-3</v>
      </c>
      <c r="DD87" s="7">
        <v>5.7687149128547504E-3</v>
      </c>
      <c r="DE87" s="7">
        <v>-1.2621359998759841E-2</v>
      </c>
      <c r="DF87" s="7">
        <v>-2.0297986489522159E-2</v>
      </c>
      <c r="DG87" s="7">
        <v>-8.6449293757785081E-3</v>
      </c>
      <c r="DH87" s="7">
        <v>4.6665491275147131E-3</v>
      </c>
      <c r="DI87" s="7">
        <v>7.345805235713293E-3</v>
      </c>
      <c r="DJ87" s="7">
        <v>-1.6330350724614029E-3</v>
      </c>
      <c r="DK87" s="7">
        <v>-2.0255705640488189E-3</v>
      </c>
      <c r="DL87" s="7">
        <v>4.5225991510843104E-3</v>
      </c>
      <c r="DM87" s="7">
        <v>-7.9330200083627261E-3</v>
      </c>
      <c r="DN87" s="7">
        <v>-3.2450977070208279E-3</v>
      </c>
      <c r="DO87" s="7">
        <v>-1.455405550792062E-2</v>
      </c>
      <c r="DP87" s="7">
        <v>-1.455405550792062E-2</v>
      </c>
      <c r="DQ87" s="7">
        <v>-3.7342970880255839E-3</v>
      </c>
      <c r="DS87" t="s">
        <v>285</v>
      </c>
      <c r="DT87">
        <v>1.3062339999999999</v>
      </c>
      <c r="DU87">
        <v>1.3062339999999999</v>
      </c>
      <c r="DV87">
        <v>1.2409680000000001</v>
      </c>
      <c r="DW87">
        <v>1.2409680000000001</v>
      </c>
      <c r="DX87">
        <v>1.3270930000000001</v>
      </c>
      <c r="DY87">
        <v>1.3270930000000001</v>
      </c>
      <c r="DZ87">
        <v>1.340681</v>
      </c>
      <c r="EA87">
        <v>1.340681</v>
      </c>
      <c r="EB87">
        <v>1.1244419999999999</v>
      </c>
      <c r="EC87">
        <v>1.1244419999999999</v>
      </c>
    </row>
    <row r="88" spans="1:133" x14ac:dyDescent="0.25">
      <c r="A88" s="6">
        <v>45099</v>
      </c>
      <c r="B88" s="7">
        <v>-8.2937982293174693E-4</v>
      </c>
      <c r="C88" s="7">
        <v>2.4469633996139742E-3</v>
      </c>
      <c r="D88" s="7">
        <v>1.271295674992097E-2</v>
      </c>
      <c r="E88" s="7">
        <v>1.5165038431525909E-2</v>
      </c>
      <c r="F88" s="7">
        <v>1.2187836138353469E-3</v>
      </c>
      <c r="G88" s="7">
        <v>7.7139838913801084E-4</v>
      </c>
      <c r="H88" s="7">
        <v>3.8847826121766369E-3</v>
      </c>
      <c r="I88" s="7">
        <v>8.2057192500004216E-3</v>
      </c>
      <c r="J88" s="7">
        <v>7.6018773448478082E-3</v>
      </c>
      <c r="K88" s="7">
        <v>7.7511804599934343E-4</v>
      </c>
      <c r="L88" s="7">
        <v>-3.3884303123405371E-3</v>
      </c>
      <c r="M88" s="7">
        <v>3.1155689850266731E-3</v>
      </c>
      <c r="N88" s="7">
        <v>-3.9534196265998056E-3</v>
      </c>
      <c r="O88" s="7">
        <v>-5.8335594109262742E-3</v>
      </c>
      <c r="P88" s="7">
        <v>4.5989509301119129E-4</v>
      </c>
      <c r="Q88" s="7">
        <v>-8.2937982293174693E-4</v>
      </c>
      <c r="R88" s="7">
        <v>2.4469633996139742E-3</v>
      </c>
      <c r="S88" s="7">
        <v>1.271295674992097E-2</v>
      </c>
      <c r="T88" s="7">
        <v>1.5165038431525909E-2</v>
      </c>
      <c r="U88" s="7">
        <v>1.2187836138353469E-3</v>
      </c>
      <c r="V88" s="7">
        <v>7.7139838913801084E-4</v>
      </c>
      <c r="W88" s="7">
        <v>3.8847826121766369E-3</v>
      </c>
      <c r="X88" s="7">
        <v>8.2057192500004216E-3</v>
      </c>
      <c r="Y88" s="7">
        <v>7.6018773448478082E-3</v>
      </c>
      <c r="Z88" s="7">
        <v>7.7511804599934343E-4</v>
      </c>
      <c r="AA88" s="7">
        <v>-3.3884303123405371E-3</v>
      </c>
      <c r="AB88" s="7">
        <v>3.1155689850266731E-3</v>
      </c>
      <c r="AC88" s="7">
        <v>-3.9534196265998056E-3</v>
      </c>
      <c r="AD88" s="7">
        <v>-5.8335594109262742E-3</v>
      </c>
      <c r="AE88" s="7">
        <v>4.5989509301119129E-4</v>
      </c>
      <c r="AF88" s="7">
        <v>-4.2689205219224521E-3</v>
      </c>
      <c r="AG88" s="7">
        <v>5.0216080047884941E-5</v>
      </c>
      <c r="AH88" s="7">
        <v>7.2266757679953064E-4</v>
      </c>
      <c r="AI88" s="7">
        <v>1.900391618886117E-3</v>
      </c>
      <c r="AJ88" s="7">
        <v>-4.6246637641048716E-3</v>
      </c>
      <c r="AK88" s="7">
        <v>-4.285756907208579E-3</v>
      </c>
      <c r="AL88" s="7">
        <v>-2.935995562342867E-3</v>
      </c>
      <c r="AM88" s="7">
        <v>1.462861198813117E-2</v>
      </c>
      <c r="AN88" s="7">
        <v>-2.7641674904998921E-3</v>
      </c>
      <c r="AO88" s="7">
        <v>-4.9336809909355734E-3</v>
      </c>
      <c r="AP88" s="7">
        <v>2.1097529227230389E-3</v>
      </c>
      <c r="AQ88" s="7">
        <v>3.4459857032450711E-3</v>
      </c>
      <c r="AR88" s="7">
        <v>1.9113545181933901E-2</v>
      </c>
      <c r="AS88" s="7">
        <v>1.7598991334161249E-2</v>
      </c>
      <c r="AT88" s="7">
        <v>3.9286741247924447E-3</v>
      </c>
      <c r="AU88" s="7">
        <v>-8.2937982293174693E-4</v>
      </c>
      <c r="AV88" s="7">
        <v>2.4469633996139742E-3</v>
      </c>
      <c r="AW88" s="7">
        <v>1.271295674992097E-2</v>
      </c>
      <c r="AX88" s="7">
        <v>1.5165038431525909E-2</v>
      </c>
      <c r="AY88" s="7">
        <v>1.2187836138353469E-3</v>
      </c>
      <c r="AZ88" s="7">
        <v>7.7139838913801084E-4</v>
      </c>
      <c r="BA88" s="7">
        <v>3.8847826121766369E-3</v>
      </c>
      <c r="BB88" s="7">
        <v>8.2057192500004216E-3</v>
      </c>
      <c r="BC88" s="7">
        <v>7.6018773448478082E-3</v>
      </c>
      <c r="BD88" s="7">
        <v>7.7511804599934343E-4</v>
      </c>
      <c r="BE88" s="7">
        <v>-3.3884303123405371E-3</v>
      </c>
      <c r="BF88" s="7">
        <v>3.1155689850266731E-3</v>
      </c>
      <c r="BG88" s="7">
        <v>-3.9534196265998056E-3</v>
      </c>
      <c r="BH88" s="7">
        <v>-5.8335594109262742E-3</v>
      </c>
      <c r="BI88" s="7">
        <v>4.5989509301119129E-4</v>
      </c>
      <c r="BJ88" s="7">
        <v>-2.473958485083437E-3</v>
      </c>
      <c r="BK88" s="7">
        <v>1.4733400217534409E-3</v>
      </c>
      <c r="BL88" s="7">
        <v>1.2712776844221139E-2</v>
      </c>
      <c r="BM88" s="7">
        <v>1.5165038431525901E-2</v>
      </c>
      <c r="BN88" s="7">
        <v>2.1596793578496361E-3</v>
      </c>
      <c r="BO88" s="7">
        <v>9.0513966361921439E-6</v>
      </c>
      <c r="BP88" s="7">
        <v>-3.1345195055240742E-4</v>
      </c>
      <c r="BQ88" s="7">
        <v>2.9962651682377229E-3</v>
      </c>
      <c r="BR88" s="7">
        <v>5.230779059428003E-3</v>
      </c>
      <c r="BS88" s="7">
        <v>4.3289143291912104E-3</v>
      </c>
      <c r="BT88" s="7">
        <v>5.5831781291761501E-3</v>
      </c>
      <c r="BU88" s="7">
        <v>6.7534990987486773E-3</v>
      </c>
      <c r="BV88" s="7">
        <v>5.0054350758391916E-3</v>
      </c>
      <c r="BW88" s="7">
        <v>5.0054350758391942E-3</v>
      </c>
      <c r="BX88" s="7">
        <v>5.0907922359647462E-3</v>
      </c>
      <c r="BY88" s="7">
        <v>-2.473958485083437E-3</v>
      </c>
      <c r="BZ88" s="7">
        <v>1.4733400217534409E-3</v>
      </c>
      <c r="CA88" s="7">
        <v>1.2712776844221139E-2</v>
      </c>
      <c r="CB88" s="7">
        <v>1.5165038431525901E-2</v>
      </c>
      <c r="CC88" s="7">
        <v>2.1596793578496361E-3</v>
      </c>
      <c r="CD88" s="7">
        <v>9.0513966361921439E-6</v>
      </c>
      <c r="CE88" s="7">
        <v>-3.1345195055240742E-4</v>
      </c>
      <c r="CF88" s="7">
        <v>2.9962651682377229E-3</v>
      </c>
      <c r="CG88" s="7">
        <v>5.230779059428003E-3</v>
      </c>
      <c r="CH88" s="7">
        <v>4.3289143291912104E-3</v>
      </c>
      <c r="CI88" s="7">
        <v>5.5831781291761501E-3</v>
      </c>
      <c r="CJ88" s="7">
        <v>6.7534990987486773E-3</v>
      </c>
      <c r="CK88" s="7">
        <v>5.0054350758391916E-3</v>
      </c>
      <c r="CL88" s="7">
        <v>5.0054350758391942E-3</v>
      </c>
      <c r="CM88" s="7">
        <v>5.0907922359647462E-3</v>
      </c>
      <c r="CN88" s="7">
        <v>-4.4701646499248557E-3</v>
      </c>
      <c r="CO88" s="7">
        <v>3.9680633986442443E-3</v>
      </c>
      <c r="CP88" s="7">
        <v>3.009652518417655E-3</v>
      </c>
      <c r="CQ88" s="7">
        <v>1.9003916188861159E-3</v>
      </c>
      <c r="CR88" s="7">
        <v>-4.7434466654461202E-3</v>
      </c>
      <c r="CS88" s="7">
        <v>-1.6313376693037479E-3</v>
      </c>
      <c r="CT88" s="7">
        <v>-4.6657640026159866E-3</v>
      </c>
      <c r="CU88" s="7">
        <v>-3.4203741427242681E-3</v>
      </c>
      <c r="CV88" s="7">
        <v>4.5739472494787546E-3</v>
      </c>
      <c r="CW88" s="7">
        <v>-2.7854146516186631E-3</v>
      </c>
      <c r="CX88" s="7">
        <v>-1.1769494383237589E-2</v>
      </c>
      <c r="CY88" s="7">
        <v>-1.4765826027606781E-2</v>
      </c>
      <c r="CZ88" s="7">
        <v>-1.068488039091031E-2</v>
      </c>
      <c r="DA88" s="7">
        <v>-8.6330899640685698E-3</v>
      </c>
      <c r="DB88" s="7">
        <v>-8.3182060021471729E-3</v>
      </c>
      <c r="DC88" s="7">
        <v>-2.473958485083437E-3</v>
      </c>
      <c r="DD88" s="7">
        <v>1.4733400217534409E-3</v>
      </c>
      <c r="DE88" s="7">
        <v>1.2712776844221139E-2</v>
      </c>
      <c r="DF88" s="7">
        <v>1.5165038431525901E-2</v>
      </c>
      <c r="DG88" s="7">
        <v>2.1596793578496361E-3</v>
      </c>
      <c r="DH88" s="7">
        <v>9.0513966361921439E-6</v>
      </c>
      <c r="DI88" s="7">
        <v>-3.1345195055240742E-4</v>
      </c>
      <c r="DJ88" s="7">
        <v>2.9962651682377229E-3</v>
      </c>
      <c r="DK88" s="7">
        <v>5.230779059428003E-3</v>
      </c>
      <c r="DL88" s="7">
        <v>4.3289143291912104E-3</v>
      </c>
      <c r="DM88" s="7">
        <v>5.5831781291761501E-3</v>
      </c>
      <c r="DN88" s="7">
        <v>6.7534990987486773E-3</v>
      </c>
      <c r="DO88" s="7">
        <v>5.0054350758391916E-3</v>
      </c>
      <c r="DP88" s="7">
        <v>5.0054350758391942E-3</v>
      </c>
      <c r="DQ88" s="7">
        <v>5.0907922359647462E-3</v>
      </c>
      <c r="DS88" t="s">
        <v>286</v>
      </c>
      <c r="DT88">
        <v>1.3260430000000001</v>
      </c>
      <c r="DU88">
        <v>1.3260430000000001</v>
      </c>
      <c r="DV88">
        <v>1.2474590000000001</v>
      </c>
      <c r="DW88">
        <v>1.2474590000000001</v>
      </c>
      <c r="DX88">
        <v>1.347218</v>
      </c>
      <c r="DY88">
        <v>1.347218</v>
      </c>
      <c r="DZ88">
        <v>1.350873</v>
      </c>
      <c r="EA88">
        <v>1.350873</v>
      </c>
      <c r="EB88">
        <v>1.126871</v>
      </c>
      <c r="EC88">
        <v>1.126871</v>
      </c>
    </row>
    <row r="89" spans="1:133" x14ac:dyDescent="0.25">
      <c r="A89" s="6">
        <v>45100</v>
      </c>
      <c r="B89" s="7">
        <v>-4.5864406617802866E-3</v>
      </c>
      <c r="C89" s="7">
        <v>-4.615316051824205E-3</v>
      </c>
      <c r="D89" s="7">
        <v>-1.1204307914805169E-2</v>
      </c>
      <c r="E89" s="7">
        <v>-1.9663016290067829E-2</v>
      </c>
      <c r="F89" s="7">
        <v>-1.121284200921609E-2</v>
      </c>
      <c r="G89" s="7">
        <v>-6.4296481366266939E-3</v>
      </c>
      <c r="H89" s="7">
        <v>-6.6922793893078548E-3</v>
      </c>
      <c r="I89" s="7">
        <v>-6.6079094712686616E-3</v>
      </c>
      <c r="J89" s="7">
        <v>-4.7629063158424181E-3</v>
      </c>
      <c r="K89" s="7">
        <v>-5.5067082203443182E-3</v>
      </c>
      <c r="L89" s="7">
        <v>-7.911651083438255E-3</v>
      </c>
      <c r="M89" s="7">
        <v>-5.4087639384133137E-3</v>
      </c>
      <c r="N89" s="7">
        <v>-1.232412879178438E-2</v>
      </c>
      <c r="O89" s="7">
        <v>-1.681585890464405E-2</v>
      </c>
      <c r="P89" s="7">
        <v>-6.3497965286071038E-3</v>
      </c>
      <c r="Q89" s="7">
        <v>-4.5864406617802866E-3</v>
      </c>
      <c r="R89" s="7">
        <v>-4.615316051824205E-3</v>
      </c>
      <c r="S89" s="7">
        <v>-1.1204307914805169E-2</v>
      </c>
      <c r="T89" s="7">
        <v>-1.9663016290067829E-2</v>
      </c>
      <c r="U89" s="7">
        <v>-1.121284200921609E-2</v>
      </c>
      <c r="V89" s="7">
        <v>-6.4296481366266939E-3</v>
      </c>
      <c r="W89" s="7">
        <v>-6.6922793893078548E-3</v>
      </c>
      <c r="X89" s="7">
        <v>-6.6079094712686616E-3</v>
      </c>
      <c r="Y89" s="7">
        <v>-4.7629063158424181E-3</v>
      </c>
      <c r="Z89" s="7">
        <v>-5.5067082203443182E-3</v>
      </c>
      <c r="AA89" s="7">
        <v>-7.911651083438255E-3</v>
      </c>
      <c r="AB89" s="7">
        <v>-5.4087639384133137E-3</v>
      </c>
      <c r="AC89" s="7">
        <v>-1.232412879178438E-2</v>
      </c>
      <c r="AD89" s="7">
        <v>-1.681585890464405E-2</v>
      </c>
      <c r="AE89" s="7">
        <v>-6.3497965286071038E-3</v>
      </c>
      <c r="AF89" s="7">
        <v>-8.646859084296141E-3</v>
      </c>
      <c r="AG89" s="7">
        <v>-1.1151441259288899E-2</v>
      </c>
      <c r="AH89" s="7">
        <v>-7.3726686679117994E-3</v>
      </c>
      <c r="AI89" s="7">
        <v>-3.4270566165370011E-3</v>
      </c>
      <c r="AJ89" s="7">
        <v>-8.2292800456223742E-3</v>
      </c>
      <c r="AK89" s="7">
        <v>-7.4421407561631571E-3</v>
      </c>
      <c r="AL89" s="7">
        <v>-6.7318768193708953E-3</v>
      </c>
      <c r="AM89" s="7">
        <v>-1.1994975397791589E-2</v>
      </c>
      <c r="AN89" s="7">
        <v>-2.4904680922321999E-2</v>
      </c>
      <c r="AO89" s="7">
        <v>-1.169175825633779E-2</v>
      </c>
      <c r="AP89" s="7">
        <v>-7.0243789903100991E-3</v>
      </c>
      <c r="AQ89" s="7">
        <v>-4.8279537869861267E-3</v>
      </c>
      <c r="AR89" s="7">
        <v>-3.6039627501742049E-3</v>
      </c>
      <c r="AS89" s="7">
        <v>-6.6959153324640383E-3</v>
      </c>
      <c r="AT89" s="7">
        <v>-8.312077492497412E-3</v>
      </c>
      <c r="AU89" s="7">
        <v>-4.5864406617802866E-3</v>
      </c>
      <c r="AV89" s="7">
        <v>-4.615316051824205E-3</v>
      </c>
      <c r="AW89" s="7">
        <v>-1.1204307914805169E-2</v>
      </c>
      <c r="AX89" s="7">
        <v>-1.9663016290067829E-2</v>
      </c>
      <c r="AY89" s="7">
        <v>-1.121284200921609E-2</v>
      </c>
      <c r="AZ89" s="7">
        <v>-6.4296481366266939E-3</v>
      </c>
      <c r="BA89" s="7">
        <v>-6.6922793893078548E-3</v>
      </c>
      <c r="BB89" s="7">
        <v>-6.6079094712686616E-3</v>
      </c>
      <c r="BC89" s="7">
        <v>-4.7629063158424181E-3</v>
      </c>
      <c r="BD89" s="7">
        <v>-5.5067082203443182E-3</v>
      </c>
      <c r="BE89" s="7">
        <v>-7.911651083438255E-3</v>
      </c>
      <c r="BF89" s="7">
        <v>-5.4087639384133137E-3</v>
      </c>
      <c r="BG89" s="7">
        <v>-1.232412879178438E-2</v>
      </c>
      <c r="BH89" s="7">
        <v>-1.681585890464405E-2</v>
      </c>
      <c r="BI89" s="7">
        <v>-6.3497965286071038E-3</v>
      </c>
      <c r="BJ89" s="7">
        <v>-6.7395448322364188E-3</v>
      </c>
      <c r="BK89" s="7">
        <v>-5.0764934405675456E-3</v>
      </c>
      <c r="BL89" s="7">
        <v>-1.1204207046605821E-2</v>
      </c>
      <c r="BM89" s="7">
        <v>-1.966301629006784E-2</v>
      </c>
      <c r="BN89" s="7">
        <v>-1.260708441397655E-2</v>
      </c>
      <c r="BO89" s="7">
        <v>7.5752125461181485E-5</v>
      </c>
      <c r="BP89" s="7">
        <v>-2.8232751926768299E-3</v>
      </c>
      <c r="BQ89" s="7">
        <v>5.0382089105426827E-3</v>
      </c>
      <c r="BR89" s="7">
        <v>5.6058102125276909E-3</v>
      </c>
      <c r="BS89" s="7">
        <v>1.621127956286746E-3</v>
      </c>
      <c r="BT89" s="7">
        <v>-7.9085738457149862E-3</v>
      </c>
      <c r="BU89" s="7">
        <v>-6.0214174780970249E-3</v>
      </c>
      <c r="BV89" s="7">
        <v>-3.3584603124343238E-3</v>
      </c>
      <c r="BW89" s="7">
        <v>-3.3584603124343212E-3</v>
      </c>
      <c r="BX89" s="7">
        <v>-5.5346506909030677E-3</v>
      </c>
      <c r="BY89" s="7">
        <v>-6.7395448322364188E-3</v>
      </c>
      <c r="BZ89" s="7">
        <v>-5.0764934405675456E-3</v>
      </c>
      <c r="CA89" s="7">
        <v>-1.1204207046605821E-2</v>
      </c>
      <c r="CB89" s="7">
        <v>-1.966301629006784E-2</v>
      </c>
      <c r="CC89" s="7">
        <v>-1.260708441397655E-2</v>
      </c>
      <c r="CD89" s="7">
        <v>7.5752125461181485E-5</v>
      </c>
      <c r="CE89" s="7">
        <v>-2.8232751926768299E-3</v>
      </c>
      <c r="CF89" s="7">
        <v>5.0382089105426827E-3</v>
      </c>
      <c r="CG89" s="7">
        <v>5.6058102125276909E-3</v>
      </c>
      <c r="CH89" s="7">
        <v>1.621127956286746E-3</v>
      </c>
      <c r="CI89" s="7">
        <v>-7.9085738457149862E-3</v>
      </c>
      <c r="CJ89" s="7">
        <v>-6.0214174780970249E-3</v>
      </c>
      <c r="CK89" s="7">
        <v>-3.3584603124343238E-3</v>
      </c>
      <c r="CL89" s="7">
        <v>-3.3584603124343212E-3</v>
      </c>
      <c r="CM89" s="7">
        <v>-5.5346506909030677E-3</v>
      </c>
      <c r="CN89" s="7">
        <v>-6.8431005832661476E-3</v>
      </c>
      <c r="CO89" s="7">
        <v>-1.036378015202865E-2</v>
      </c>
      <c r="CP89" s="7">
        <v>-3.8150196988619841E-3</v>
      </c>
      <c r="CQ89" s="7">
        <v>-3.427056616536995E-3</v>
      </c>
      <c r="CR89" s="7">
        <v>-8.1749397131999531E-3</v>
      </c>
      <c r="CS89" s="7">
        <v>-1.7885377866003731E-2</v>
      </c>
      <c r="CT89" s="7">
        <v>-1.2539130447403591E-2</v>
      </c>
      <c r="CU89" s="7">
        <v>-1.53134300679543E-2</v>
      </c>
      <c r="CV89" s="7">
        <v>-1.9294857170990779E-2</v>
      </c>
      <c r="CW89" s="7">
        <v>-1.8579133522136609E-2</v>
      </c>
      <c r="CX89" s="7">
        <v>-5.2051748840520329E-3</v>
      </c>
      <c r="CY89" s="7">
        <v>-9.5564119793693364E-3</v>
      </c>
      <c r="CZ89" s="7">
        <v>-4.9942375793151543E-3</v>
      </c>
      <c r="DA89" s="7">
        <v>-2.6124583435653821E-3</v>
      </c>
      <c r="DB89" s="7">
        <v>-2.9908816869107799E-3</v>
      </c>
      <c r="DC89" s="7">
        <v>-6.7395448322364188E-3</v>
      </c>
      <c r="DD89" s="7">
        <v>-5.0764934405675456E-3</v>
      </c>
      <c r="DE89" s="7">
        <v>-1.1204207046605821E-2</v>
      </c>
      <c r="DF89" s="7">
        <v>-1.966301629006784E-2</v>
      </c>
      <c r="DG89" s="7">
        <v>-1.260708441397655E-2</v>
      </c>
      <c r="DH89" s="7">
        <v>7.5752125461181485E-5</v>
      </c>
      <c r="DI89" s="7">
        <v>-2.8232751926768299E-3</v>
      </c>
      <c r="DJ89" s="7">
        <v>5.0382089105426827E-3</v>
      </c>
      <c r="DK89" s="7">
        <v>5.6058102125276909E-3</v>
      </c>
      <c r="DL89" s="7">
        <v>1.621127956286746E-3</v>
      </c>
      <c r="DM89" s="7">
        <v>-7.9085738457149862E-3</v>
      </c>
      <c r="DN89" s="7">
        <v>-6.0214174780970249E-3</v>
      </c>
      <c r="DO89" s="7">
        <v>-3.3584603124343238E-3</v>
      </c>
      <c r="DP89" s="7">
        <v>-3.3584603124343212E-3</v>
      </c>
      <c r="DQ89" s="7">
        <v>-5.5346506909030677E-3</v>
      </c>
      <c r="DS89" t="s">
        <v>287</v>
      </c>
      <c r="DT89">
        <v>1.2999689999999999</v>
      </c>
      <c r="DU89">
        <v>1.2999689999999999</v>
      </c>
      <c r="DV89">
        <v>1.2544519999999999</v>
      </c>
      <c r="DW89">
        <v>1.2544519999999999</v>
      </c>
      <c r="DX89">
        <v>1.3207279999999999</v>
      </c>
      <c r="DY89">
        <v>1.3207279999999999</v>
      </c>
      <c r="DZ89">
        <v>1.3444389999999999</v>
      </c>
      <c r="EA89">
        <v>1.3444389999999999</v>
      </c>
      <c r="EB89">
        <v>1.1126640000000001</v>
      </c>
      <c r="EC89">
        <v>1.1126640000000001</v>
      </c>
    </row>
    <row r="90" spans="1:133" x14ac:dyDescent="0.25">
      <c r="A90" s="6">
        <v>45103</v>
      </c>
      <c r="B90" s="7">
        <v>-3.2191978394274061E-3</v>
      </c>
      <c r="C90" s="7">
        <v>-7.6446152456312736E-3</v>
      </c>
      <c r="D90" s="7">
        <v>-2.1948182340358599E-2</v>
      </c>
      <c r="E90" s="7">
        <v>-2.8135651863306389E-2</v>
      </c>
      <c r="F90" s="7">
        <v>-7.8133875073745328E-3</v>
      </c>
      <c r="G90" s="7">
        <v>6.6290575909237564E-4</v>
      </c>
      <c r="H90" s="7">
        <v>-4.1166824326232662E-3</v>
      </c>
      <c r="I90" s="7">
        <v>-1.0514565763363241E-2</v>
      </c>
      <c r="J90" s="7">
        <v>-1.4103442322463191E-2</v>
      </c>
      <c r="K90" s="7">
        <v>2.6531597271052631E-3</v>
      </c>
      <c r="L90" s="7">
        <v>2.1847912570353601E-4</v>
      </c>
      <c r="M90" s="7">
        <v>-2.1582905284268919E-3</v>
      </c>
      <c r="N90" s="7">
        <v>-4.0547578308052354E-3</v>
      </c>
      <c r="O90" s="7">
        <v>-8.0609617904479989E-4</v>
      </c>
      <c r="P90" s="7">
        <v>-3.2787721310323318E-3</v>
      </c>
      <c r="Q90" s="7">
        <v>-3.2191978394274061E-3</v>
      </c>
      <c r="R90" s="7">
        <v>-7.6446152456312736E-3</v>
      </c>
      <c r="S90" s="7">
        <v>-2.1948182340358599E-2</v>
      </c>
      <c r="T90" s="7">
        <v>-2.8135651863306389E-2</v>
      </c>
      <c r="U90" s="7">
        <v>-7.8133875073745328E-3</v>
      </c>
      <c r="V90" s="7">
        <v>6.6290575909237564E-4</v>
      </c>
      <c r="W90" s="7">
        <v>-4.1166824326232662E-3</v>
      </c>
      <c r="X90" s="7">
        <v>-1.0514565763363241E-2</v>
      </c>
      <c r="Y90" s="7">
        <v>-1.4103442322463191E-2</v>
      </c>
      <c r="Z90" s="7">
        <v>2.6531597271052631E-3</v>
      </c>
      <c r="AA90" s="7">
        <v>2.1847912570353601E-4</v>
      </c>
      <c r="AB90" s="7">
        <v>-2.1582905284268919E-3</v>
      </c>
      <c r="AC90" s="7">
        <v>-4.0547578308052354E-3</v>
      </c>
      <c r="AD90" s="7">
        <v>-8.0609617904479989E-4</v>
      </c>
      <c r="AE90" s="7">
        <v>-3.2787721310323318E-3</v>
      </c>
      <c r="AF90" s="7">
        <v>-3.219225445215944E-3</v>
      </c>
      <c r="AG90" s="7">
        <v>3.132425813282514E-5</v>
      </c>
      <c r="AH90" s="7">
        <v>-1.7634455236932502E-2</v>
      </c>
      <c r="AI90" s="7">
        <v>-3.3703650267082982E-2</v>
      </c>
      <c r="AJ90" s="7">
        <v>-7.1627172713424258E-3</v>
      </c>
      <c r="AK90" s="7">
        <v>2.357678435550928E-3</v>
      </c>
      <c r="AL90" s="7">
        <v>5.8602341788932394E-3</v>
      </c>
      <c r="AM90" s="7">
        <v>-2.8589199690963671E-2</v>
      </c>
      <c r="AN90" s="7">
        <v>-1.9440056275530991E-2</v>
      </c>
      <c r="AO90" s="7">
        <v>-2.6265449897149859E-3</v>
      </c>
      <c r="AP90" s="7">
        <v>-6.3839197665166089E-4</v>
      </c>
      <c r="AQ90" s="7">
        <v>-8.7263704379695016E-3</v>
      </c>
      <c r="AR90" s="7">
        <v>-1.265889304349376E-2</v>
      </c>
      <c r="AS90" s="7">
        <v>-1.104669215667432E-2</v>
      </c>
      <c r="AT90" s="7">
        <v>-1.394425163993839E-3</v>
      </c>
      <c r="AU90" s="7">
        <v>-3.2191978394274061E-3</v>
      </c>
      <c r="AV90" s="7">
        <v>-7.6446152456312736E-3</v>
      </c>
      <c r="AW90" s="7">
        <v>-2.1948182340358599E-2</v>
      </c>
      <c r="AX90" s="7">
        <v>-2.8135651863306389E-2</v>
      </c>
      <c r="AY90" s="7">
        <v>-7.8133875073745328E-3</v>
      </c>
      <c r="AZ90" s="7">
        <v>6.6290575909237564E-4</v>
      </c>
      <c r="BA90" s="7">
        <v>-4.1166824326232662E-3</v>
      </c>
      <c r="BB90" s="7">
        <v>-1.0514565763363241E-2</v>
      </c>
      <c r="BC90" s="7">
        <v>-1.4103442322463191E-2</v>
      </c>
      <c r="BD90" s="7">
        <v>2.6531597271052631E-3</v>
      </c>
      <c r="BE90" s="7">
        <v>2.1847912570353601E-4</v>
      </c>
      <c r="BF90" s="7">
        <v>-2.1582905284268919E-3</v>
      </c>
      <c r="BG90" s="7">
        <v>-4.0547578308052354E-3</v>
      </c>
      <c r="BH90" s="7">
        <v>-8.0609617904479989E-4</v>
      </c>
      <c r="BI90" s="7">
        <v>-3.2787721310323318E-3</v>
      </c>
      <c r="BJ90" s="7">
        <v>-3.821814000980861E-3</v>
      </c>
      <c r="BK90" s="7">
        <v>-8.5575026194083213E-3</v>
      </c>
      <c r="BL90" s="7">
        <v>-2.1949026921052661E-2</v>
      </c>
      <c r="BM90" s="7">
        <v>-2.8135651863306368E-2</v>
      </c>
      <c r="BN90" s="7">
        <v>-9.0899235850326662E-3</v>
      </c>
      <c r="BO90" s="7">
        <v>4.7312680268727786E-3</v>
      </c>
      <c r="BP90" s="7">
        <v>1.26570811109634E-3</v>
      </c>
      <c r="BQ90" s="7">
        <v>-2.14928043873811E-3</v>
      </c>
      <c r="BR90" s="7">
        <v>-2.329129802227665E-3</v>
      </c>
      <c r="BS90" s="7">
        <v>3.9994673387792959E-3</v>
      </c>
      <c r="BT90" s="7">
        <v>-1.3316315649665039E-3</v>
      </c>
      <c r="BU90" s="7">
        <v>-6.3617979774885794E-3</v>
      </c>
      <c r="BV90" s="7">
        <v>-3.572307965642842E-4</v>
      </c>
      <c r="BW90" s="7">
        <v>-3.5723079656428848E-4</v>
      </c>
      <c r="BX90" s="7">
        <v>-2.972671364223506E-3</v>
      </c>
      <c r="BY90" s="7">
        <v>-3.821814000980861E-3</v>
      </c>
      <c r="BZ90" s="7">
        <v>-8.5575026194083213E-3</v>
      </c>
      <c r="CA90" s="7">
        <v>-2.1949026921052661E-2</v>
      </c>
      <c r="CB90" s="7">
        <v>-2.8135651863306368E-2</v>
      </c>
      <c r="CC90" s="7">
        <v>-9.0899235850326662E-3</v>
      </c>
      <c r="CD90" s="7">
        <v>4.7312680268727786E-3</v>
      </c>
      <c r="CE90" s="7">
        <v>1.26570811109634E-3</v>
      </c>
      <c r="CF90" s="7">
        <v>-2.14928043873811E-3</v>
      </c>
      <c r="CG90" s="7">
        <v>-2.329129802227665E-3</v>
      </c>
      <c r="CH90" s="7">
        <v>3.9994673387792959E-3</v>
      </c>
      <c r="CI90" s="7">
        <v>-1.3316315649665039E-3</v>
      </c>
      <c r="CJ90" s="7">
        <v>-6.3617979774885794E-3</v>
      </c>
      <c r="CK90" s="7">
        <v>-3.572307965642842E-4</v>
      </c>
      <c r="CL90" s="7">
        <v>-3.5723079656428848E-4</v>
      </c>
      <c r="CM90" s="7">
        <v>-2.972671364223506E-3</v>
      </c>
      <c r="CN90" s="7">
        <v>-6.3464462996968007E-3</v>
      </c>
      <c r="CO90" s="7">
        <v>-5.9853322452127896E-3</v>
      </c>
      <c r="CP90" s="7">
        <v>-2.725977597810569E-2</v>
      </c>
      <c r="CQ90" s="7">
        <v>-3.3703650267083003E-2</v>
      </c>
      <c r="CR90" s="7">
        <v>-8.0083218476185922E-3</v>
      </c>
      <c r="CS90" s="7">
        <v>1.672762857058557E-4</v>
      </c>
      <c r="CT90" s="7">
        <v>8.7064532425463817E-3</v>
      </c>
      <c r="CU90" s="7">
        <v>-1.089329270971965E-2</v>
      </c>
      <c r="CV90" s="7">
        <v>-2.4793186272026941E-2</v>
      </c>
      <c r="CW90" s="7">
        <v>2.4050516969617961E-3</v>
      </c>
      <c r="CX90" s="7">
        <v>5.0405400757478763E-3</v>
      </c>
      <c r="CY90" s="7">
        <v>7.322168625757958E-3</v>
      </c>
      <c r="CZ90" s="7">
        <v>8.7357660897253806E-3</v>
      </c>
      <c r="DA90" s="7">
        <v>1.019870700995377E-2</v>
      </c>
      <c r="DB90" s="7">
        <v>2.310095585135858E-3</v>
      </c>
      <c r="DC90" s="7">
        <v>-3.821814000980861E-3</v>
      </c>
      <c r="DD90" s="7">
        <v>-8.5575026194083213E-3</v>
      </c>
      <c r="DE90" s="7">
        <v>-2.1949026921052661E-2</v>
      </c>
      <c r="DF90" s="7">
        <v>-2.8135651863306368E-2</v>
      </c>
      <c r="DG90" s="7">
        <v>-9.0899235850326662E-3</v>
      </c>
      <c r="DH90" s="7">
        <v>4.7312680268727786E-3</v>
      </c>
      <c r="DI90" s="7">
        <v>1.26570811109634E-3</v>
      </c>
      <c r="DJ90" s="7">
        <v>-2.14928043873811E-3</v>
      </c>
      <c r="DK90" s="7">
        <v>-2.329129802227665E-3</v>
      </c>
      <c r="DL90" s="7">
        <v>3.9994673387792959E-3</v>
      </c>
      <c r="DM90" s="7">
        <v>-1.3316315649665039E-3</v>
      </c>
      <c r="DN90" s="7">
        <v>-6.3617979774885794E-3</v>
      </c>
      <c r="DO90" s="7">
        <v>-3.572307965642842E-4</v>
      </c>
      <c r="DP90" s="7">
        <v>-3.5723079656428848E-4</v>
      </c>
      <c r="DQ90" s="7">
        <v>-2.972671364223506E-3</v>
      </c>
      <c r="DS90" t="s">
        <v>288</v>
      </c>
      <c r="DT90">
        <v>1.263393</v>
      </c>
      <c r="DU90">
        <v>1.263393</v>
      </c>
      <c r="DV90">
        <v>1.2515309999999999</v>
      </c>
      <c r="DW90">
        <v>1.2515309999999999</v>
      </c>
      <c r="DX90">
        <v>1.283568</v>
      </c>
      <c r="DY90">
        <v>1.283568</v>
      </c>
      <c r="DZ90">
        <v>1.325477</v>
      </c>
      <c r="EA90">
        <v>1.325477</v>
      </c>
      <c r="EB90">
        <v>1.1025499999999999</v>
      </c>
      <c r="EC90">
        <v>1.1025499999999999</v>
      </c>
    </row>
    <row r="91" spans="1:133" x14ac:dyDescent="0.25">
      <c r="A91" s="6">
        <v>45104</v>
      </c>
      <c r="B91" s="7">
        <v>1.348162376504935E-2</v>
      </c>
      <c r="C91" s="7">
        <v>1.2009996351289199E-2</v>
      </c>
      <c r="D91" s="7">
        <v>2.8506549773303531E-2</v>
      </c>
      <c r="E91" s="7">
        <v>3.3323082948759443E-2</v>
      </c>
      <c r="F91" s="7">
        <v>1.8571118218672189E-2</v>
      </c>
      <c r="G91" s="7">
        <v>4.2382945493751288E-3</v>
      </c>
      <c r="H91" s="7">
        <v>2.703864189191742E-3</v>
      </c>
      <c r="I91" s="7">
        <v>8.2776059510317659E-3</v>
      </c>
      <c r="J91" s="7">
        <v>6.9019746824273949E-3</v>
      </c>
      <c r="K91" s="7">
        <v>3.0180807431737888E-3</v>
      </c>
      <c r="L91" s="7">
        <v>7.1128020043714048E-3</v>
      </c>
      <c r="M91" s="7">
        <v>4.3568691217630243E-3</v>
      </c>
      <c r="N91" s="7">
        <v>9.2381106193166751E-3</v>
      </c>
      <c r="O91" s="7">
        <v>1.6648032225726431E-2</v>
      </c>
      <c r="P91" s="7">
        <v>5.2685076485435344E-3</v>
      </c>
      <c r="Q91" s="7">
        <v>1.348162376504935E-2</v>
      </c>
      <c r="R91" s="7">
        <v>1.2009996351289199E-2</v>
      </c>
      <c r="S91" s="7">
        <v>2.8506549773303531E-2</v>
      </c>
      <c r="T91" s="7">
        <v>3.3323082948759443E-2</v>
      </c>
      <c r="U91" s="7">
        <v>1.8571118218672189E-2</v>
      </c>
      <c r="V91" s="7">
        <v>4.2382945493751288E-3</v>
      </c>
      <c r="W91" s="7">
        <v>2.703864189191742E-3</v>
      </c>
      <c r="X91" s="7">
        <v>8.2776059510317659E-3</v>
      </c>
      <c r="Y91" s="7">
        <v>6.9019746824273949E-3</v>
      </c>
      <c r="Z91" s="7">
        <v>3.0180807431737888E-3</v>
      </c>
      <c r="AA91" s="7">
        <v>7.1128020043714048E-3</v>
      </c>
      <c r="AB91" s="7">
        <v>4.3568691217630243E-3</v>
      </c>
      <c r="AC91" s="7">
        <v>9.2381106193166751E-3</v>
      </c>
      <c r="AD91" s="7">
        <v>1.6648032225726431E-2</v>
      </c>
      <c r="AE91" s="7">
        <v>5.2685076485435344E-3</v>
      </c>
      <c r="AF91" s="7">
        <v>1.3346889142878991E-2</v>
      </c>
      <c r="AG91" s="7">
        <v>2.8037189865614759E-3</v>
      </c>
      <c r="AH91" s="7">
        <v>1.846315909452604E-2</v>
      </c>
      <c r="AI91" s="7">
        <v>2.9928535921614589E-2</v>
      </c>
      <c r="AJ91" s="7">
        <v>1.5141497369464791E-2</v>
      </c>
      <c r="AK91" s="7">
        <v>9.0309075082153027E-3</v>
      </c>
      <c r="AL91" s="7">
        <v>4.4814840438673993E-3</v>
      </c>
      <c r="AM91" s="7">
        <v>1.8502837847151728E-2</v>
      </c>
      <c r="AN91" s="7">
        <v>2.339866168856742E-2</v>
      </c>
      <c r="AO91" s="7">
        <v>1.075861754232979E-2</v>
      </c>
      <c r="AP91" s="7">
        <v>6.2854068446289973E-3</v>
      </c>
      <c r="AQ91" s="7">
        <v>-2.509538760360551E-3</v>
      </c>
      <c r="AR91" s="7">
        <v>5.5313097267913024E-3</v>
      </c>
      <c r="AS91" s="7">
        <v>9.2853003059128018E-3</v>
      </c>
      <c r="AT91" s="7">
        <v>7.4538528748251641E-3</v>
      </c>
      <c r="AU91" s="7">
        <v>1.348162376504935E-2</v>
      </c>
      <c r="AV91" s="7">
        <v>1.2009996351289199E-2</v>
      </c>
      <c r="AW91" s="7">
        <v>2.8506549773303531E-2</v>
      </c>
      <c r="AX91" s="7">
        <v>3.3323082948759443E-2</v>
      </c>
      <c r="AY91" s="7">
        <v>1.8571118218672189E-2</v>
      </c>
      <c r="AZ91" s="7">
        <v>4.2382945493751288E-3</v>
      </c>
      <c r="BA91" s="7">
        <v>2.703864189191742E-3</v>
      </c>
      <c r="BB91" s="7">
        <v>8.2776059510317659E-3</v>
      </c>
      <c r="BC91" s="7">
        <v>6.9019746824273949E-3</v>
      </c>
      <c r="BD91" s="7">
        <v>3.0180807431737888E-3</v>
      </c>
      <c r="BE91" s="7">
        <v>7.1128020043714048E-3</v>
      </c>
      <c r="BF91" s="7">
        <v>4.3568691217630243E-3</v>
      </c>
      <c r="BG91" s="7">
        <v>9.2381106193166751E-3</v>
      </c>
      <c r="BH91" s="7">
        <v>1.6648032225726431E-2</v>
      </c>
      <c r="BI91" s="7">
        <v>5.2685076485435344E-3</v>
      </c>
      <c r="BJ91" s="7">
        <v>1.5666843129358579E-2</v>
      </c>
      <c r="BK91" s="7">
        <v>1.0838061999396119E-2</v>
      </c>
      <c r="BL91" s="7">
        <v>2.8506191231715269E-2</v>
      </c>
      <c r="BM91" s="7">
        <v>3.3323082948759422E-2</v>
      </c>
      <c r="BN91" s="7">
        <v>1.9672391551118749E-2</v>
      </c>
      <c r="BO91" s="7">
        <v>4.0560489817546416E-3</v>
      </c>
      <c r="BP91" s="7">
        <v>6.1169696305480624E-3</v>
      </c>
      <c r="BQ91" s="7">
        <v>7.0043030926793502E-3</v>
      </c>
      <c r="BR91" s="7">
        <v>7.4070386208236576E-3</v>
      </c>
      <c r="BS91" s="7">
        <v>3.5873282611028992E-3</v>
      </c>
      <c r="BT91" s="7">
        <v>2.673475443567191E-3</v>
      </c>
      <c r="BU91" s="7">
        <v>-2.7029580484262019E-3</v>
      </c>
      <c r="BV91" s="7">
        <v>1.553172598871169E-2</v>
      </c>
      <c r="BW91" s="7">
        <v>1.553172598871169E-2</v>
      </c>
      <c r="BX91" s="7">
        <v>1.2447693760562089E-3</v>
      </c>
      <c r="BY91" s="7">
        <v>1.5666843129358579E-2</v>
      </c>
      <c r="BZ91" s="7">
        <v>1.0838061999396119E-2</v>
      </c>
      <c r="CA91" s="7">
        <v>2.8506191231715269E-2</v>
      </c>
      <c r="CB91" s="7">
        <v>3.3323082948759422E-2</v>
      </c>
      <c r="CC91" s="7">
        <v>1.9672391551118749E-2</v>
      </c>
      <c r="CD91" s="7">
        <v>4.0560489817546416E-3</v>
      </c>
      <c r="CE91" s="7">
        <v>6.1169696305480624E-3</v>
      </c>
      <c r="CF91" s="7">
        <v>7.0043030926793502E-3</v>
      </c>
      <c r="CG91" s="7">
        <v>7.4070386208236576E-3</v>
      </c>
      <c r="CH91" s="7">
        <v>3.5873282611028992E-3</v>
      </c>
      <c r="CI91" s="7">
        <v>2.673475443567191E-3</v>
      </c>
      <c r="CJ91" s="7">
        <v>-2.7029580484262019E-3</v>
      </c>
      <c r="CK91" s="7">
        <v>1.553172598871169E-2</v>
      </c>
      <c r="CL91" s="7">
        <v>1.553172598871169E-2</v>
      </c>
      <c r="CM91" s="7">
        <v>1.2447693760562089E-3</v>
      </c>
      <c r="CN91" s="7">
        <v>1.4673197447948981E-2</v>
      </c>
      <c r="CO91" s="7">
        <v>6.7037104170870419E-3</v>
      </c>
      <c r="CP91" s="7">
        <v>2.612704321382868E-2</v>
      </c>
      <c r="CQ91" s="7">
        <v>2.9928535921614589E-2</v>
      </c>
      <c r="CR91" s="7">
        <v>1.531028620900618E-2</v>
      </c>
      <c r="CS91" s="7">
        <v>1.3082110193646079E-2</v>
      </c>
      <c r="CT91" s="7">
        <v>4.9266038348251689E-3</v>
      </c>
      <c r="CU91" s="7">
        <v>1.0128797980704979E-2</v>
      </c>
      <c r="CV91" s="7">
        <v>1.881550903879194E-2</v>
      </c>
      <c r="CW91" s="7">
        <v>1.321792470375664E-2</v>
      </c>
      <c r="CX91" s="7">
        <v>5.0443782015545252E-3</v>
      </c>
      <c r="CY91" s="7">
        <v>1.986551583719715E-3</v>
      </c>
      <c r="CZ91" s="7">
        <v>1.281974388085938E-2</v>
      </c>
      <c r="DA91" s="7">
        <v>1.6662334804825731E-2</v>
      </c>
      <c r="DB91" s="7">
        <v>2.8417781561188588E-3</v>
      </c>
      <c r="DC91" s="7">
        <v>1.5666843129358579E-2</v>
      </c>
      <c r="DD91" s="7">
        <v>1.0838061999396119E-2</v>
      </c>
      <c r="DE91" s="7">
        <v>2.8506191231715269E-2</v>
      </c>
      <c r="DF91" s="7">
        <v>3.3323082948759422E-2</v>
      </c>
      <c r="DG91" s="7">
        <v>1.9672391551118749E-2</v>
      </c>
      <c r="DH91" s="7">
        <v>4.0560489817546416E-3</v>
      </c>
      <c r="DI91" s="7">
        <v>6.1169696305480624E-3</v>
      </c>
      <c r="DJ91" s="7">
        <v>7.0043030926793502E-3</v>
      </c>
      <c r="DK91" s="7">
        <v>7.4070386208236576E-3</v>
      </c>
      <c r="DL91" s="7">
        <v>3.5873282611028992E-3</v>
      </c>
      <c r="DM91" s="7">
        <v>2.673475443567191E-3</v>
      </c>
      <c r="DN91" s="7">
        <v>-2.7029580484262019E-3</v>
      </c>
      <c r="DO91" s="7">
        <v>1.553172598871169E-2</v>
      </c>
      <c r="DP91" s="7">
        <v>1.553172598871169E-2</v>
      </c>
      <c r="DQ91" s="7">
        <v>1.2447693760562089E-3</v>
      </c>
      <c r="DS91" t="s">
        <v>289</v>
      </c>
      <c r="DT91">
        <v>1.305493</v>
      </c>
      <c r="DU91">
        <v>1.305493</v>
      </c>
      <c r="DV91">
        <v>1.2608010000000001</v>
      </c>
      <c r="DW91">
        <v>1.2608010000000001</v>
      </c>
      <c r="DX91">
        <v>1.326341</v>
      </c>
      <c r="DY91">
        <v>1.326341</v>
      </c>
      <c r="DZ91">
        <v>1.3346260000000001</v>
      </c>
      <c r="EA91">
        <v>1.3346260000000001</v>
      </c>
      <c r="EB91">
        <v>1.1242399999999999</v>
      </c>
      <c r="EC91">
        <v>1.1242399999999999</v>
      </c>
    </row>
    <row r="92" spans="1:133" x14ac:dyDescent="0.25">
      <c r="A92" s="6">
        <v>45105</v>
      </c>
      <c r="B92" s="7">
        <v>-3.05299392162096E-3</v>
      </c>
      <c r="C92" s="7">
        <v>-3.4413975044450922E-3</v>
      </c>
      <c r="D92" s="7">
        <v>-3.436025851078221E-3</v>
      </c>
      <c r="E92" s="7">
        <v>-2.6204316429519151E-3</v>
      </c>
      <c r="F92" s="7">
        <v>-4.0872807594165717E-3</v>
      </c>
      <c r="G92" s="7">
        <v>7.0270268800418979E-4</v>
      </c>
      <c r="H92" s="7">
        <v>-1.6855383010122339E-3</v>
      </c>
      <c r="I92" s="7">
        <v>4.6126364102933642E-3</v>
      </c>
      <c r="J92" s="7">
        <v>2.0816667258848148E-2</v>
      </c>
      <c r="K92" s="7">
        <v>1.146342883444787E-3</v>
      </c>
      <c r="L92" s="7">
        <v>1.0099673226941341E-3</v>
      </c>
      <c r="M92" s="7">
        <v>-1.454602759986489E-3</v>
      </c>
      <c r="N92" s="7">
        <v>1.5303238142900549E-2</v>
      </c>
      <c r="O92" s="7">
        <v>1.9968817137772731E-2</v>
      </c>
      <c r="P92" s="7">
        <v>4.0399784841789396E-3</v>
      </c>
      <c r="Q92" s="7">
        <v>-3.05299392162096E-3</v>
      </c>
      <c r="R92" s="7">
        <v>-3.4413975044450922E-3</v>
      </c>
      <c r="S92" s="7">
        <v>-3.436025851078221E-3</v>
      </c>
      <c r="T92" s="7">
        <v>-2.6204316429519151E-3</v>
      </c>
      <c r="U92" s="7">
        <v>-4.0872807594165717E-3</v>
      </c>
      <c r="V92" s="7">
        <v>7.0270268800418979E-4</v>
      </c>
      <c r="W92" s="7">
        <v>-1.6855383010122339E-3</v>
      </c>
      <c r="X92" s="7">
        <v>4.6126364102933642E-3</v>
      </c>
      <c r="Y92" s="7">
        <v>2.0816667258848148E-2</v>
      </c>
      <c r="Z92" s="7">
        <v>1.146342883444787E-3</v>
      </c>
      <c r="AA92" s="7">
        <v>1.0099673226941341E-3</v>
      </c>
      <c r="AB92" s="7">
        <v>-1.454602759986489E-3</v>
      </c>
      <c r="AC92" s="7">
        <v>1.5303238142900549E-2</v>
      </c>
      <c r="AD92" s="7">
        <v>1.9968817137772731E-2</v>
      </c>
      <c r="AE92" s="7">
        <v>4.0399784841789396E-3</v>
      </c>
      <c r="AF92" s="7">
        <v>-3.05299392162096E-3</v>
      </c>
      <c r="AG92" s="7">
        <v>-3.4413975044450922E-3</v>
      </c>
      <c r="AH92" s="7">
        <v>-3.436025851078221E-3</v>
      </c>
      <c r="AI92" s="7">
        <v>-2.6204316429519151E-3</v>
      </c>
      <c r="AJ92" s="7">
        <v>-4.0872807594165717E-3</v>
      </c>
      <c r="AK92" s="7">
        <v>7.0270268800418979E-4</v>
      </c>
      <c r="AL92" s="7">
        <v>-1.6855383010122339E-3</v>
      </c>
      <c r="AM92" s="7">
        <v>4.6126364102933642E-3</v>
      </c>
      <c r="AN92" s="7">
        <v>2.0816667258848148E-2</v>
      </c>
      <c r="AO92" s="7">
        <v>1.146342883444787E-3</v>
      </c>
      <c r="AP92" s="7">
        <v>1.0099673226941341E-3</v>
      </c>
      <c r="AQ92" s="7">
        <v>-1.454602759986489E-3</v>
      </c>
      <c r="AR92" s="7">
        <v>1.5303238142900549E-2</v>
      </c>
      <c r="AS92" s="7">
        <v>1.9968817137772731E-2</v>
      </c>
      <c r="AT92" s="7">
        <v>4.0399784841789396E-3</v>
      </c>
      <c r="AU92" s="7">
        <v>-1.963656416762243E-3</v>
      </c>
      <c r="AV92" s="7">
        <v>-5.2474959549672776E-3</v>
      </c>
      <c r="AW92" s="7">
        <v>-9.4370321472437169E-4</v>
      </c>
      <c r="AX92" s="7">
        <v>2.1225723407051421E-3</v>
      </c>
      <c r="AY92" s="7">
        <v>-1.034750119370669E-3</v>
      </c>
      <c r="AZ92" s="7">
        <v>-2.0651771428009339E-3</v>
      </c>
      <c r="BA92" s="7">
        <v>-3.2843573874019052E-3</v>
      </c>
      <c r="BB92" s="7">
        <v>1.443753935875681E-2</v>
      </c>
      <c r="BC92" s="7">
        <v>2.0448291315385791E-2</v>
      </c>
      <c r="BD92" s="7">
        <v>-3.7880926182822048E-3</v>
      </c>
      <c r="BE92" s="7">
        <v>1.3308902255194881E-4</v>
      </c>
      <c r="BF92" s="7">
        <v>2.1876739120147569E-3</v>
      </c>
      <c r="BG92" s="7">
        <v>7.1663015440979741E-3</v>
      </c>
      <c r="BH92" s="7">
        <v>5.6801752982728326E-3</v>
      </c>
      <c r="BI92" s="7">
        <v>1.689152575464667E-3</v>
      </c>
      <c r="BJ92" s="7">
        <v>-2.301364326563359E-3</v>
      </c>
      <c r="BK92" s="7">
        <v>-1.7591444669818239E-3</v>
      </c>
      <c r="BL92" s="7">
        <v>-3.4361846702648138E-3</v>
      </c>
      <c r="BM92" s="7">
        <v>-2.6204316429519099E-3</v>
      </c>
      <c r="BN92" s="7">
        <v>-4.8055275333934088E-3</v>
      </c>
      <c r="BO92" s="7">
        <v>1.4025658748209749E-3</v>
      </c>
      <c r="BP92" s="7">
        <v>-5.1429309057505314E-3</v>
      </c>
      <c r="BQ92" s="7">
        <v>7.9741765981217252E-3</v>
      </c>
      <c r="BR92" s="7">
        <v>1.7428331174666099E-2</v>
      </c>
      <c r="BS92" s="7">
        <v>-4.5995027825876163E-3</v>
      </c>
      <c r="BT92" s="7">
        <v>-2.7204119736453781E-3</v>
      </c>
      <c r="BU92" s="7">
        <v>-1.157195000375101E-3</v>
      </c>
      <c r="BV92" s="7">
        <v>7.8410410239758456E-3</v>
      </c>
      <c r="BW92" s="7">
        <v>7.9109866045299695E-3</v>
      </c>
      <c r="BX92" s="7">
        <v>-7.1082464420205516E-3</v>
      </c>
      <c r="BY92" s="7">
        <v>-2.301364326563359E-3</v>
      </c>
      <c r="BZ92" s="7">
        <v>-1.7591444669818239E-3</v>
      </c>
      <c r="CA92" s="7">
        <v>-3.4361846702648138E-3</v>
      </c>
      <c r="CB92" s="7">
        <v>-2.6204316429519099E-3</v>
      </c>
      <c r="CC92" s="7">
        <v>-4.8055275333934088E-3</v>
      </c>
      <c r="CD92" s="7">
        <v>1.4025658748209749E-3</v>
      </c>
      <c r="CE92" s="7">
        <v>-5.1429309057505314E-3</v>
      </c>
      <c r="CF92" s="7">
        <v>7.9741765981217252E-3</v>
      </c>
      <c r="CG92" s="7">
        <v>1.7428331174666099E-2</v>
      </c>
      <c r="CH92" s="7">
        <v>-4.5995027825876163E-3</v>
      </c>
      <c r="CI92" s="7">
        <v>-2.7204119736453781E-3</v>
      </c>
      <c r="CJ92" s="7">
        <v>-1.157195000375101E-3</v>
      </c>
      <c r="CK92" s="7">
        <v>7.8410410239758456E-3</v>
      </c>
      <c r="CL92" s="7">
        <v>7.9109866045299695E-3</v>
      </c>
      <c r="CM92" s="7">
        <v>-7.1082464420205516E-3</v>
      </c>
      <c r="CN92" s="7">
        <v>-2.301364326563359E-3</v>
      </c>
      <c r="CO92" s="7">
        <v>-1.7591444669818239E-3</v>
      </c>
      <c r="CP92" s="7">
        <v>-3.4361846702648138E-3</v>
      </c>
      <c r="CQ92" s="7">
        <v>-2.6204316429519099E-3</v>
      </c>
      <c r="CR92" s="7">
        <v>-4.8055275333934088E-3</v>
      </c>
      <c r="CS92" s="7">
        <v>1.4025658748209749E-3</v>
      </c>
      <c r="CT92" s="7">
        <v>-5.1429309057505314E-3</v>
      </c>
      <c r="CU92" s="7">
        <v>7.9741765981217252E-3</v>
      </c>
      <c r="CV92" s="7">
        <v>1.7428331174666099E-2</v>
      </c>
      <c r="CW92" s="7">
        <v>-4.5995027825876163E-3</v>
      </c>
      <c r="CX92" s="7">
        <v>-2.7204119736453781E-3</v>
      </c>
      <c r="CY92" s="7">
        <v>-1.157195000375101E-3</v>
      </c>
      <c r="CZ92" s="7">
        <v>7.8410410239758456E-3</v>
      </c>
      <c r="DA92" s="7">
        <v>7.9109866045299695E-3</v>
      </c>
      <c r="DB92" s="7">
        <v>-7.1082464420205516E-3</v>
      </c>
      <c r="DC92" s="7">
        <v>-1.7620498927925911E-3</v>
      </c>
      <c r="DD92" s="7">
        <v>-5.0523065466537816E-3</v>
      </c>
      <c r="DE92" s="7">
        <v>-9.4295492508945488E-4</v>
      </c>
      <c r="DF92" s="7">
        <v>2.1225723407051499E-3</v>
      </c>
      <c r="DG92" s="7">
        <v>-7.940826903774594E-4</v>
      </c>
      <c r="DH92" s="7">
        <v>-5.1829688434733012E-3</v>
      </c>
      <c r="DI92" s="7">
        <v>-4.0125401552129633E-3</v>
      </c>
      <c r="DJ92" s="7">
        <v>-1.41829764284437E-3</v>
      </c>
      <c r="DK92" s="7">
        <v>-1.447511150952339E-3</v>
      </c>
      <c r="DL92" s="7">
        <v>-4.4611239464742141E-3</v>
      </c>
      <c r="DM92" s="7">
        <v>-4.992846867922493E-3</v>
      </c>
      <c r="DN92" s="7">
        <v>-6.295917736878257E-3</v>
      </c>
      <c r="DO92" s="7">
        <v>3.5278469394518921E-4</v>
      </c>
      <c r="DP92" s="7">
        <v>3.5278469394519572E-4</v>
      </c>
      <c r="DQ92" s="7">
        <v>-2.3397634283207828E-3</v>
      </c>
      <c r="DS92" t="s">
        <v>290</v>
      </c>
      <c r="DT92">
        <v>1.3020719999999999</v>
      </c>
      <c r="DU92">
        <v>1.3020719999999999</v>
      </c>
      <c r="DV92">
        <v>1.2827740000000001</v>
      </c>
      <c r="DW92">
        <v>1.2827740000000001</v>
      </c>
      <c r="DX92">
        <v>1.322865</v>
      </c>
      <c r="DY92">
        <v>1.322865</v>
      </c>
      <c r="DZ92">
        <v>1.3624080000000001</v>
      </c>
      <c r="EA92">
        <v>1.3624080000000001</v>
      </c>
      <c r="EB92">
        <v>1.1188370000000001</v>
      </c>
      <c r="EC92">
        <v>1.1188370000000001</v>
      </c>
    </row>
    <row r="93" spans="1:133" x14ac:dyDescent="0.25">
      <c r="A93" s="6">
        <v>45106</v>
      </c>
      <c r="B93" s="7">
        <v>5.3962583388249422E-3</v>
      </c>
      <c r="C93" s="7">
        <v>3.1503662192296708E-3</v>
      </c>
      <c r="D93" s="7">
        <v>1.7131345022998461E-3</v>
      </c>
      <c r="E93" s="7">
        <v>-8.4462509005498853E-3</v>
      </c>
      <c r="F93" s="7">
        <v>6.3773781041681719E-3</v>
      </c>
      <c r="G93" s="7">
        <v>4.5213443501851084E-3</v>
      </c>
      <c r="H93" s="7">
        <v>-2.1454261939272872E-3</v>
      </c>
      <c r="I93" s="7">
        <v>-1.2970199053746541E-3</v>
      </c>
      <c r="J93" s="7">
        <v>-3.7163838620989371E-3</v>
      </c>
      <c r="K93" s="7">
        <v>4.2768790975656274E-3</v>
      </c>
      <c r="L93" s="7">
        <v>7.1955494333413956E-3</v>
      </c>
      <c r="M93" s="7">
        <v>1.029004931147362E-2</v>
      </c>
      <c r="N93" s="7">
        <v>2.067252723457513E-3</v>
      </c>
      <c r="O93" s="7">
        <v>2.904953874559817E-3</v>
      </c>
      <c r="P93" s="7">
        <v>5.9464821442685488E-3</v>
      </c>
      <c r="Q93" s="7">
        <v>5.3962583388249422E-3</v>
      </c>
      <c r="R93" s="7">
        <v>3.1503662192296708E-3</v>
      </c>
      <c r="S93" s="7">
        <v>1.7131345022998461E-3</v>
      </c>
      <c r="T93" s="7">
        <v>-8.4462509005498853E-3</v>
      </c>
      <c r="U93" s="7">
        <v>6.3773781041681719E-3</v>
      </c>
      <c r="V93" s="7">
        <v>4.5213443501851084E-3</v>
      </c>
      <c r="W93" s="7">
        <v>-2.1454261939272872E-3</v>
      </c>
      <c r="X93" s="7">
        <v>-1.2970199053746541E-3</v>
      </c>
      <c r="Y93" s="7">
        <v>-3.7163838620989371E-3</v>
      </c>
      <c r="Z93" s="7">
        <v>4.2768790975656274E-3</v>
      </c>
      <c r="AA93" s="7">
        <v>7.1955494333413956E-3</v>
      </c>
      <c r="AB93" s="7">
        <v>1.029004931147362E-2</v>
      </c>
      <c r="AC93" s="7">
        <v>2.067252723457513E-3</v>
      </c>
      <c r="AD93" s="7">
        <v>2.904953874559817E-3</v>
      </c>
      <c r="AE93" s="7">
        <v>5.9464821442685488E-3</v>
      </c>
      <c r="AF93" s="7">
        <v>5.3962583388249422E-3</v>
      </c>
      <c r="AG93" s="7">
        <v>3.1503662192296708E-3</v>
      </c>
      <c r="AH93" s="7">
        <v>1.7131345022998461E-3</v>
      </c>
      <c r="AI93" s="7">
        <v>-8.4462509005498853E-3</v>
      </c>
      <c r="AJ93" s="7">
        <v>6.3773781041681719E-3</v>
      </c>
      <c r="AK93" s="7">
        <v>4.5213443501851084E-3</v>
      </c>
      <c r="AL93" s="7">
        <v>-2.1454261939272872E-3</v>
      </c>
      <c r="AM93" s="7">
        <v>-1.2970199053746541E-3</v>
      </c>
      <c r="AN93" s="7">
        <v>-3.7163838620989371E-3</v>
      </c>
      <c r="AO93" s="7">
        <v>4.2768790975656274E-3</v>
      </c>
      <c r="AP93" s="7">
        <v>7.1955494333413956E-3</v>
      </c>
      <c r="AQ93" s="7">
        <v>1.029004931147362E-2</v>
      </c>
      <c r="AR93" s="7">
        <v>2.067252723457513E-3</v>
      </c>
      <c r="AS93" s="7">
        <v>2.904953874559817E-3</v>
      </c>
      <c r="AT93" s="7">
        <v>5.9464821442685488E-3</v>
      </c>
      <c r="AU93" s="7">
        <v>6.5998531422458923E-3</v>
      </c>
      <c r="AV93" s="7">
        <v>9.8101821103230465E-3</v>
      </c>
      <c r="AW93" s="7">
        <v>5.7527326248835008E-3</v>
      </c>
      <c r="AX93" s="7">
        <v>2.9072662891113858E-3</v>
      </c>
      <c r="AY93" s="7">
        <v>4.8395167606223172E-3</v>
      </c>
      <c r="AZ93" s="7">
        <v>8.0280494084152363E-3</v>
      </c>
      <c r="BA93" s="7">
        <v>4.8998349145251332E-3</v>
      </c>
      <c r="BB93" s="7">
        <v>1.366564770783974E-5</v>
      </c>
      <c r="BC93" s="7">
        <v>-1.4597959349361409E-3</v>
      </c>
      <c r="BD93" s="7">
        <v>8.0039301340008671E-3</v>
      </c>
      <c r="BE93" s="7">
        <v>1.170935701010074E-2</v>
      </c>
      <c r="BF93" s="7">
        <v>5.0013005745332077E-3</v>
      </c>
      <c r="BG93" s="7">
        <v>8.0197356895900865E-3</v>
      </c>
      <c r="BH93" s="7">
        <v>1.1624977945285339E-2</v>
      </c>
      <c r="BI93" s="7">
        <v>8.4035296499286854E-3</v>
      </c>
      <c r="BJ93" s="7">
        <v>4.8006214931105712E-3</v>
      </c>
      <c r="BK93" s="7">
        <v>2.61134469998974E-3</v>
      </c>
      <c r="BL93" s="7">
        <v>1.713164963861371E-3</v>
      </c>
      <c r="BM93" s="7">
        <v>-8.4462509005498853E-3</v>
      </c>
      <c r="BN93" s="7">
        <v>7.0681814917966448E-3</v>
      </c>
      <c r="BO93" s="7">
        <v>6.3931273406951233E-3</v>
      </c>
      <c r="BP93" s="7">
        <v>3.8201892383451729E-3</v>
      </c>
      <c r="BQ93" s="7">
        <v>-1.043040333557057E-3</v>
      </c>
      <c r="BR93" s="7">
        <v>9.1732789863434912E-4</v>
      </c>
      <c r="BS93" s="7">
        <v>8.3401949121953128E-3</v>
      </c>
      <c r="BT93" s="7">
        <v>3.0174300372472901E-3</v>
      </c>
      <c r="BU93" s="7">
        <v>2.662388193660839E-3</v>
      </c>
      <c r="BV93" s="7">
        <v>3.2159840972070209E-3</v>
      </c>
      <c r="BW93" s="7">
        <v>3.2940322018233368E-3</v>
      </c>
      <c r="BX93" s="7">
        <v>2.650093076191224E-3</v>
      </c>
      <c r="BY93" s="7">
        <v>4.8006214931105712E-3</v>
      </c>
      <c r="BZ93" s="7">
        <v>2.61134469998974E-3</v>
      </c>
      <c r="CA93" s="7">
        <v>1.713164963861371E-3</v>
      </c>
      <c r="CB93" s="7">
        <v>-8.4462509005498853E-3</v>
      </c>
      <c r="CC93" s="7">
        <v>7.0681814917966448E-3</v>
      </c>
      <c r="CD93" s="7">
        <v>6.3931273406951233E-3</v>
      </c>
      <c r="CE93" s="7">
        <v>3.8201892383451729E-3</v>
      </c>
      <c r="CF93" s="7">
        <v>-1.043040333557057E-3</v>
      </c>
      <c r="CG93" s="7">
        <v>9.1732789863434912E-4</v>
      </c>
      <c r="CH93" s="7">
        <v>8.3401949121953128E-3</v>
      </c>
      <c r="CI93" s="7">
        <v>3.0174300372472901E-3</v>
      </c>
      <c r="CJ93" s="7">
        <v>2.662388193660839E-3</v>
      </c>
      <c r="CK93" s="7">
        <v>3.2159840972070209E-3</v>
      </c>
      <c r="CL93" s="7">
        <v>3.2940322018233368E-3</v>
      </c>
      <c r="CM93" s="7">
        <v>2.650093076191224E-3</v>
      </c>
      <c r="CN93" s="7">
        <v>4.8006214931105712E-3</v>
      </c>
      <c r="CO93" s="7">
        <v>2.61134469998974E-3</v>
      </c>
      <c r="CP93" s="7">
        <v>1.713164963861371E-3</v>
      </c>
      <c r="CQ93" s="7">
        <v>-8.4462509005498853E-3</v>
      </c>
      <c r="CR93" s="7">
        <v>7.0681814917966448E-3</v>
      </c>
      <c r="CS93" s="7">
        <v>6.3931273406951233E-3</v>
      </c>
      <c r="CT93" s="7">
        <v>3.8201892383451729E-3</v>
      </c>
      <c r="CU93" s="7">
        <v>-1.043040333557057E-3</v>
      </c>
      <c r="CV93" s="7">
        <v>9.1732789863434912E-4</v>
      </c>
      <c r="CW93" s="7">
        <v>8.3401949121953128E-3</v>
      </c>
      <c r="CX93" s="7">
        <v>3.0174300372472901E-3</v>
      </c>
      <c r="CY93" s="7">
        <v>2.662388193660839E-3</v>
      </c>
      <c r="CZ93" s="7">
        <v>3.2159840972070209E-3</v>
      </c>
      <c r="DA93" s="7">
        <v>3.2940322018233368E-3</v>
      </c>
      <c r="DB93" s="7">
        <v>2.650093076191224E-3</v>
      </c>
      <c r="DC93" s="7">
        <v>7.1301996083429353E-3</v>
      </c>
      <c r="DD93" s="7">
        <v>1.0445272120132651E-2</v>
      </c>
      <c r="DE93" s="7">
        <v>5.7531624355289159E-3</v>
      </c>
      <c r="DF93" s="7">
        <v>2.907266289111378E-3</v>
      </c>
      <c r="DG93" s="7">
        <v>4.1402524358492036E-3</v>
      </c>
      <c r="DH93" s="7">
        <v>5.196704348329334E-3</v>
      </c>
      <c r="DI93" s="7">
        <v>5.966989081361446E-3</v>
      </c>
      <c r="DJ93" s="7">
        <v>4.1941905241906826E-3</v>
      </c>
      <c r="DK93" s="7">
        <v>2.9341845276781892E-3</v>
      </c>
      <c r="DL93" s="7">
        <v>4.8852447797966807E-3</v>
      </c>
      <c r="DM93" s="7">
        <v>9.8747822280967901E-3</v>
      </c>
      <c r="DN93" s="7">
        <v>9.4457281681740776E-3</v>
      </c>
      <c r="DO93" s="7">
        <v>1.191743427793477E-2</v>
      </c>
      <c r="DP93" s="7">
        <v>1.191743427793477E-2</v>
      </c>
      <c r="DQ93" s="7">
        <v>1.108421124550284E-2</v>
      </c>
      <c r="DS93" t="s">
        <v>291</v>
      </c>
      <c r="DT93">
        <v>1.291075</v>
      </c>
      <c r="DU93">
        <v>1.291075</v>
      </c>
      <c r="DV93">
        <v>1.2839510000000001</v>
      </c>
      <c r="DW93">
        <v>1.2839510000000001</v>
      </c>
      <c r="DX93">
        <v>1.3116920000000001</v>
      </c>
      <c r="DY93">
        <v>1.3116920000000001</v>
      </c>
      <c r="DZ93">
        <v>1.357345</v>
      </c>
      <c r="EA93">
        <v>1.357345</v>
      </c>
      <c r="EB93">
        <v>1.126746</v>
      </c>
      <c r="EC93">
        <v>1.126746</v>
      </c>
    </row>
    <row r="94" spans="1:133" x14ac:dyDescent="0.25">
      <c r="A94" s="6">
        <v>45107</v>
      </c>
      <c r="B94" s="7">
        <v>1.126774548265797E-2</v>
      </c>
      <c r="C94" s="7">
        <v>1.0182463710798249E-2</v>
      </c>
      <c r="D94" s="7">
        <v>1.7594413846402479E-2</v>
      </c>
      <c r="E94" s="7">
        <v>2.0057386581015229E-2</v>
      </c>
      <c r="F94" s="7">
        <v>1.222429922106125E-2</v>
      </c>
      <c r="G94" s="7">
        <v>1.110123883812226E-2</v>
      </c>
      <c r="H94" s="7">
        <v>1.413931163851475E-2</v>
      </c>
      <c r="I94" s="7">
        <v>1.7970299901183529E-2</v>
      </c>
      <c r="J94" s="7">
        <v>2.2586937229451889E-2</v>
      </c>
      <c r="K94" s="7">
        <v>1.3781403884542701E-2</v>
      </c>
      <c r="L94" s="7">
        <v>1.156305288850969E-2</v>
      </c>
      <c r="M94" s="7">
        <v>9.8051983638697791E-3</v>
      </c>
      <c r="N94" s="7">
        <v>1.35960503864242E-2</v>
      </c>
      <c r="O94" s="7">
        <v>1.525557902635008E-2</v>
      </c>
      <c r="P94" s="7">
        <v>1.326404638635764E-2</v>
      </c>
      <c r="Q94" s="7">
        <v>1.126774548265797E-2</v>
      </c>
      <c r="R94" s="7">
        <v>1.0182463710798249E-2</v>
      </c>
      <c r="S94" s="7">
        <v>1.7594413846402479E-2</v>
      </c>
      <c r="T94" s="7">
        <v>2.0057386581015229E-2</v>
      </c>
      <c r="U94" s="7">
        <v>1.222429922106125E-2</v>
      </c>
      <c r="V94" s="7">
        <v>1.110123883812226E-2</v>
      </c>
      <c r="W94" s="7">
        <v>1.413931163851475E-2</v>
      </c>
      <c r="X94" s="7">
        <v>1.7970299901183529E-2</v>
      </c>
      <c r="Y94" s="7">
        <v>2.2586937229451889E-2</v>
      </c>
      <c r="Z94" s="7">
        <v>1.3781403884542701E-2</v>
      </c>
      <c r="AA94" s="7">
        <v>1.156305288850969E-2</v>
      </c>
      <c r="AB94" s="7">
        <v>9.8051983638697791E-3</v>
      </c>
      <c r="AC94" s="7">
        <v>1.35960503864242E-2</v>
      </c>
      <c r="AD94" s="7">
        <v>1.525557902635008E-2</v>
      </c>
      <c r="AE94" s="7">
        <v>1.326404638635764E-2</v>
      </c>
      <c r="AF94" s="7">
        <v>1.126774548265797E-2</v>
      </c>
      <c r="AG94" s="7">
        <v>1.0182463710798249E-2</v>
      </c>
      <c r="AH94" s="7">
        <v>1.7594413846402479E-2</v>
      </c>
      <c r="AI94" s="7">
        <v>2.0057386581015229E-2</v>
      </c>
      <c r="AJ94" s="7">
        <v>1.222429922106125E-2</v>
      </c>
      <c r="AK94" s="7">
        <v>1.110123883812226E-2</v>
      </c>
      <c r="AL94" s="7">
        <v>1.413931163851475E-2</v>
      </c>
      <c r="AM94" s="7">
        <v>1.7970299901183529E-2</v>
      </c>
      <c r="AN94" s="7">
        <v>2.2586937229451889E-2</v>
      </c>
      <c r="AO94" s="7">
        <v>1.3781403884542701E-2</v>
      </c>
      <c r="AP94" s="7">
        <v>1.156305288850969E-2</v>
      </c>
      <c r="AQ94" s="7">
        <v>9.8051983638697791E-3</v>
      </c>
      <c r="AR94" s="7">
        <v>1.35960503864242E-2</v>
      </c>
      <c r="AS94" s="7">
        <v>1.525557902635008E-2</v>
      </c>
      <c r="AT94" s="7">
        <v>1.326404638635764E-2</v>
      </c>
      <c r="AU94" s="7">
        <v>9.7063217147113044E-3</v>
      </c>
      <c r="AV94" s="7">
        <v>1.039294094715127E-2</v>
      </c>
      <c r="AW94" s="7">
        <v>1.3267073713549951E-2</v>
      </c>
      <c r="AX94" s="7">
        <v>1.5256341271829701E-2</v>
      </c>
      <c r="AY94" s="7">
        <v>1.214836252535505E-2</v>
      </c>
      <c r="AZ94" s="7">
        <v>8.2468549992371874E-3</v>
      </c>
      <c r="BA94" s="7">
        <v>9.7118964704154022E-3</v>
      </c>
      <c r="BB94" s="7">
        <v>1.105622353172454E-2</v>
      </c>
      <c r="BC94" s="7">
        <v>1.505833488408936E-2</v>
      </c>
      <c r="BD94" s="7">
        <v>7.938060977740375E-3</v>
      </c>
      <c r="BE94" s="7">
        <v>9.3849082437664766E-3</v>
      </c>
      <c r="BF94" s="7">
        <v>1.0029136270589611E-2</v>
      </c>
      <c r="BG94" s="7">
        <v>1.340834235169765E-2</v>
      </c>
      <c r="BH94" s="7">
        <v>1.231200914687158E-2</v>
      </c>
      <c r="BI94" s="7">
        <v>1.140065636868701E-2</v>
      </c>
      <c r="BJ94" s="7">
        <v>1.2161769260718869E-2</v>
      </c>
      <c r="BK94" s="7">
        <v>1.128474688611051E-2</v>
      </c>
      <c r="BL94" s="7">
        <v>1.7594409636687791E-2</v>
      </c>
      <c r="BM94" s="7">
        <v>2.0057386581015229E-2</v>
      </c>
      <c r="BN94" s="7">
        <v>1.2615375699304231E-2</v>
      </c>
      <c r="BO94" s="7">
        <v>1.363261139418305E-2</v>
      </c>
      <c r="BP94" s="7">
        <v>9.751657062369308E-3</v>
      </c>
      <c r="BQ94" s="7">
        <v>1.9425354454006609E-2</v>
      </c>
      <c r="BR94" s="7">
        <v>2.38920765898952E-2</v>
      </c>
      <c r="BS94" s="7">
        <v>8.6884986722999599E-3</v>
      </c>
      <c r="BT94" s="7">
        <v>1.050135580120562E-2</v>
      </c>
      <c r="BU94" s="7">
        <v>1.0666335353069319E-2</v>
      </c>
      <c r="BV94" s="7">
        <v>8.6911031055113639E-3</v>
      </c>
      <c r="BW94" s="7">
        <v>8.6770709317464442E-3</v>
      </c>
      <c r="BX94" s="7">
        <v>1.0394454290157069E-2</v>
      </c>
      <c r="BY94" s="7">
        <v>1.2161769260718869E-2</v>
      </c>
      <c r="BZ94" s="7">
        <v>1.128474688611051E-2</v>
      </c>
      <c r="CA94" s="7">
        <v>1.7594409636687791E-2</v>
      </c>
      <c r="CB94" s="7">
        <v>2.0057386581015229E-2</v>
      </c>
      <c r="CC94" s="7">
        <v>1.2615375699304231E-2</v>
      </c>
      <c r="CD94" s="7">
        <v>1.363261139418305E-2</v>
      </c>
      <c r="CE94" s="7">
        <v>9.751657062369308E-3</v>
      </c>
      <c r="CF94" s="7">
        <v>1.9425354454006609E-2</v>
      </c>
      <c r="CG94" s="7">
        <v>2.38920765898952E-2</v>
      </c>
      <c r="CH94" s="7">
        <v>8.6884986722999599E-3</v>
      </c>
      <c r="CI94" s="7">
        <v>1.050135580120562E-2</v>
      </c>
      <c r="CJ94" s="7">
        <v>1.0666335353069319E-2</v>
      </c>
      <c r="CK94" s="7">
        <v>8.6911031055113639E-3</v>
      </c>
      <c r="CL94" s="7">
        <v>8.6770709317464442E-3</v>
      </c>
      <c r="CM94" s="7">
        <v>1.0394454290157069E-2</v>
      </c>
      <c r="CN94" s="7">
        <v>1.2161769260718869E-2</v>
      </c>
      <c r="CO94" s="7">
        <v>1.128474688611051E-2</v>
      </c>
      <c r="CP94" s="7">
        <v>1.7594409636687791E-2</v>
      </c>
      <c r="CQ94" s="7">
        <v>2.0057386581015229E-2</v>
      </c>
      <c r="CR94" s="7">
        <v>1.2615375699304231E-2</v>
      </c>
      <c r="CS94" s="7">
        <v>1.363261139418305E-2</v>
      </c>
      <c r="CT94" s="7">
        <v>9.751657062369308E-3</v>
      </c>
      <c r="CU94" s="7">
        <v>1.9425354454006609E-2</v>
      </c>
      <c r="CV94" s="7">
        <v>2.38920765898952E-2</v>
      </c>
      <c r="CW94" s="7">
        <v>8.6884986722999599E-3</v>
      </c>
      <c r="CX94" s="7">
        <v>1.050135580120562E-2</v>
      </c>
      <c r="CY94" s="7">
        <v>1.0666335353069319E-2</v>
      </c>
      <c r="CZ94" s="7">
        <v>8.6911031055113639E-3</v>
      </c>
      <c r="DA94" s="7">
        <v>8.6770709317464442E-3</v>
      </c>
      <c r="DB94" s="7">
        <v>1.0394454290157069E-2</v>
      </c>
      <c r="DC94" s="7">
        <v>1.0188061427408E-2</v>
      </c>
      <c r="DD94" s="7">
        <v>1.002834375629973E-2</v>
      </c>
      <c r="DE94" s="7">
        <v>1.3266973349615919E-2</v>
      </c>
      <c r="DF94" s="7">
        <v>1.5256341271829709E-2</v>
      </c>
      <c r="DG94" s="7">
        <v>1.269541222524672E-2</v>
      </c>
      <c r="DH94" s="7">
        <v>6.2642838213519958E-3</v>
      </c>
      <c r="DI94" s="7">
        <v>1.088543806005573E-2</v>
      </c>
      <c r="DJ94" s="7">
        <v>7.1130277026376114E-3</v>
      </c>
      <c r="DK94" s="7">
        <v>7.1594541873873487E-3</v>
      </c>
      <c r="DL94" s="7">
        <v>7.5593496121622713E-3</v>
      </c>
      <c r="DM94" s="7">
        <v>9.6000328536290369E-3</v>
      </c>
      <c r="DN94" s="7">
        <v>9.9357289344089352E-3</v>
      </c>
      <c r="DO94" s="7">
        <v>1.084015474749931E-2</v>
      </c>
      <c r="DP94" s="7">
        <v>1.084015474749931E-2</v>
      </c>
      <c r="DQ94" s="7">
        <v>8.7457796299501879E-3</v>
      </c>
      <c r="DS94" t="s">
        <v>292</v>
      </c>
      <c r="DT94">
        <v>1.31697</v>
      </c>
      <c r="DU94">
        <v>1.31697</v>
      </c>
      <c r="DV94">
        <v>1.314627</v>
      </c>
      <c r="DW94">
        <v>1.314627</v>
      </c>
      <c r="DX94">
        <v>1.338001</v>
      </c>
      <c r="DY94">
        <v>1.338001</v>
      </c>
      <c r="DZ94">
        <v>1.3880030000000001</v>
      </c>
      <c r="EA94">
        <v>1.3880030000000001</v>
      </c>
      <c r="EB94">
        <v>1.14096</v>
      </c>
      <c r="EC94">
        <v>1.14096</v>
      </c>
    </row>
    <row r="95" spans="1:133" x14ac:dyDescent="0.25">
      <c r="A95" s="6">
        <v>45110</v>
      </c>
      <c r="B95" s="7">
        <v>-4.1242497556731976E-3</v>
      </c>
      <c r="C95" s="7">
        <v>-7.0045820090670506E-4</v>
      </c>
      <c r="D95" s="7">
        <v>-9.0349409577865376E-3</v>
      </c>
      <c r="E95" s="7">
        <v>-3.3246393185751839E-3</v>
      </c>
      <c r="F95" s="7">
        <v>-6.1989797464101796E-3</v>
      </c>
      <c r="G95" s="7">
        <v>4.05842832471804E-3</v>
      </c>
      <c r="H95" s="7">
        <v>3.344683552480019E-3</v>
      </c>
      <c r="I95" s="7">
        <v>1.9354849375488119E-3</v>
      </c>
      <c r="J95" s="7">
        <v>1.83746255465707E-3</v>
      </c>
      <c r="K95" s="7">
        <v>3.571120269554032E-3</v>
      </c>
      <c r="L95" s="7">
        <v>-6.8291155706070271E-5</v>
      </c>
      <c r="M95" s="7">
        <v>-7.4137253559407052E-4</v>
      </c>
      <c r="N95" s="7">
        <v>6.6455800895871874E-3</v>
      </c>
      <c r="O95" s="7">
        <v>2.2233712703825001E-2</v>
      </c>
      <c r="P95" s="7">
        <v>3.69755587374992E-3</v>
      </c>
      <c r="Q95" s="7">
        <v>-4.1242497556731976E-3</v>
      </c>
      <c r="R95" s="7">
        <v>-7.0045820090670506E-4</v>
      </c>
      <c r="S95" s="7">
        <v>-9.0349409577865376E-3</v>
      </c>
      <c r="T95" s="7">
        <v>-3.3246393185751839E-3</v>
      </c>
      <c r="U95" s="7">
        <v>-6.1989797464101796E-3</v>
      </c>
      <c r="V95" s="7">
        <v>4.05842832471804E-3</v>
      </c>
      <c r="W95" s="7">
        <v>3.344683552480019E-3</v>
      </c>
      <c r="X95" s="7">
        <v>1.9354849375488119E-3</v>
      </c>
      <c r="Y95" s="7">
        <v>1.83746255465707E-3</v>
      </c>
      <c r="Z95" s="7">
        <v>3.571120269554032E-3</v>
      </c>
      <c r="AA95" s="7">
        <v>-6.8291155706070271E-5</v>
      </c>
      <c r="AB95" s="7">
        <v>-7.4137253559407052E-4</v>
      </c>
      <c r="AC95" s="7">
        <v>6.6455800895871874E-3</v>
      </c>
      <c r="AD95" s="7">
        <v>2.2233712703825001E-2</v>
      </c>
      <c r="AE95" s="7">
        <v>3.69755587374992E-3</v>
      </c>
      <c r="AF95" s="7">
        <v>-4.1242497556731976E-3</v>
      </c>
      <c r="AG95" s="7">
        <v>-7.0045820090670506E-4</v>
      </c>
      <c r="AH95" s="7">
        <v>-9.0349409577865376E-3</v>
      </c>
      <c r="AI95" s="7">
        <v>-3.3246393185751839E-3</v>
      </c>
      <c r="AJ95" s="7">
        <v>-6.1989797464101796E-3</v>
      </c>
      <c r="AK95" s="7">
        <v>4.05842832471804E-3</v>
      </c>
      <c r="AL95" s="7">
        <v>3.344683552480019E-3</v>
      </c>
      <c r="AM95" s="7">
        <v>1.9354849375488119E-3</v>
      </c>
      <c r="AN95" s="7">
        <v>1.83746255465707E-3</v>
      </c>
      <c r="AO95" s="7">
        <v>3.571120269554032E-3</v>
      </c>
      <c r="AP95" s="7">
        <v>-6.8291155706070271E-5</v>
      </c>
      <c r="AQ95" s="7">
        <v>-7.4137253559407052E-4</v>
      </c>
      <c r="AR95" s="7">
        <v>6.6455800895871874E-3</v>
      </c>
      <c r="AS95" s="7">
        <v>2.2233712703825001E-2</v>
      </c>
      <c r="AT95" s="7">
        <v>3.69755587374992E-3</v>
      </c>
      <c r="AU95" s="7">
        <v>2.1291826176264351E-3</v>
      </c>
      <c r="AV95" s="7">
        <v>-2.5106499117842451E-3</v>
      </c>
      <c r="AW95" s="7">
        <v>1.1959609158006319E-2</v>
      </c>
      <c r="AX95" s="7">
        <v>2.7388148501569402E-2</v>
      </c>
      <c r="AY95" s="7">
        <v>1.138214857809006E-2</v>
      </c>
      <c r="AZ95" s="7">
        <v>1.996093377254678E-3</v>
      </c>
      <c r="BA95" s="7">
        <v>-1.0133972951711201E-3</v>
      </c>
      <c r="BB95" s="7">
        <v>-2.0602155309192472E-3</v>
      </c>
      <c r="BC95" s="7">
        <v>-1.8555834633741601E-3</v>
      </c>
      <c r="BD95" s="7">
        <v>2.490526621222235E-3</v>
      </c>
      <c r="BE95" s="7">
        <v>1.7557094179845301E-3</v>
      </c>
      <c r="BF95" s="7">
        <v>8.4620176177813155E-4</v>
      </c>
      <c r="BG95" s="7">
        <v>-7.8532449436510884E-3</v>
      </c>
      <c r="BH95" s="7">
        <v>-4.8202642827778492E-3</v>
      </c>
      <c r="BI95" s="7">
        <v>7.677854248974074E-5</v>
      </c>
      <c r="BJ95" s="7">
        <v>-3.9183018705188444E-3</v>
      </c>
      <c r="BK95" s="7">
        <v>-1.9444863495984321E-3</v>
      </c>
      <c r="BL95" s="7">
        <v>-9.0348513273121496E-3</v>
      </c>
      <c r="BM95" s="7">
        <v>-3.3246393185751878E-3</v>
      </c>
      <c r="BN95" s="7">
        <v>-7.441955576643647E-3</v>
      </c>
      <c r="BO95" s="7">
        <v>6.647830196436777E-4</v>
      </c>
      <c r="BP95" s="7">
        <v>2.3498730725566739E-3</v>
      </c>
      <c r="BQ95" s="7">
        <v>1.9284007365132009E-3</v>
      </c>
      <c r="BR95" s="7">
        <v>-1.325284618760606E-3</v>
      </c>
      <c r="BS95" s="7">
        <v>-2.0119022709638159E-3</v>
      </c>
      <c r="BT95" s="7">
        <v>5.9876249872692362E-5</v>
      </c>
      <c r="BU95" s="7">
        <v>-1.44855648595815E-3</v>
      </c>
      <c r="BV95" s="7">
        <v>-7.1652538488312691E-3</v>
      </c>
      <c r="BW95" s="7">
        <v>-7.2287524922883279E-3</v>
      </c>
      <c r="BX95" s="7">
        <v>-6.2176888809647567E-4</v>
      </c>
      <c r="BY95" s="7">
        <v>-3.9183018705188444E-3</v>
      </c>
      <c r="BZ95" s="7">
        <v>-1.9444863495984321E-3</v>
      </c>
      <c r="CA95" s="7">
        <v>-9.0348513273121496E-3</v>
      </c>
      <c r="CB95" s="7">
        <v>-3.3246393185751878E-3</v>
      </c>
      <c r="CC95" s="7">
        <v>-7.441955576643647E-3</v>
      </c>
      <c r="CD95" s="7">
        <v>6.647830196436777E-4</v>
      </c>
      <c r="CE95" s="7">
        <v>2.3498730725566739E-3</v>
      </c>
      <c r="CF95" s="7">
        <v>1.9284007365132009E-3</v>
      </c>
      <c r="CG95" s="7">
        <v>-1.325284618760606E-3</v>
      </c>
      <c r="CH95" s="7">
        <v>-2.0119022709638159E-3</v>
      </c>
      <c r="CI95" s="7">
        <v>5.9876249872692362E-5</v>
      </c>
      <c r="CJ95" s="7">
        <v>-1.44855648595815E-3</v>
      </c>
      <c r="CK95" s="7">
        <v>-7.1652538488312691E-3</v>
      </c>
      <c r="CL95" s="7">
        <v>-7.2287524922883279E-3</v>
      </c>
      <c r="CM95" s="7">
        <v>-6.2176888809647567E-4</v>
      </c>
      <c r="CN95" s="7">
        <v>-3.9183018705188444E-3</v>
      </c>
      <c r="CO95" s="7">
        <v>-1.9444863495984321E-3</v>
      </c>
      <c r="CP95" s="7">
        <v>-9.0348513273121496E-3</v>
      </c>
      <c r="CQ95" s="7">
        <v>-3.3246393185751878E-3</v>
      </c>
      <c r="CR95" s="7">
        <v>-7.441955576643647E-3</v>
      </c>
      <c r="CS95" s="7">
        <v>6.647830196436777E-4</v>
      </c>
      <c r="CT95" s="7">
        <v>2.3498730725566739E-3</v>
      </c>
      <c r="CU95" s="7">
        <v>1.9284007365132009E-3</v>
      </c>
      <c r="CV95" s="7">
        <v>-1.325284618760606E-3</v>
      </c>
      <c r="CW95" s="7">
        <v>-2.0119022709638159E-3</v>
      </c>
      <c r="CX95" s="7">
        <v>5.9876249872692362E-5</v>
      </c>
      <c r="CY95" s="7">
        <v>-1.44855648595815E-3</v>
      </c>
      <c r="CZ95" s="7">
        <v>-7.1652538488312691E-3</v>
      </c>
      <c r="DA95" s="7">
        <v>-7.2287524922883279E-3</v>
      </c>
      <c r="DB95" s="7">
        <v>-6.2176888809647567E-4</v>
      </c>
      <c r="DC95" s="7">
        <v>4.4046797124296308E-3</v>
      </c>
      <c r="DD95" s="7">
        <v>-1.5613244783711159E-3</v>
      </c>
      <c r="DE95" s="7">
        <v>1.195961811795279E-2</v>
      </c>
      <c r="DF95" s="7">
        <v>2.7388148501569419E-2</v>
      </c>
      <c r="DG95" s="7">
        <v>1.350872744273569E-2</v>
      </c>
      <c r="DH95" s="7">
        <v>2.4397495824148019E-4</v>
      </c>
      <c r="DI95" s="7">
        <v>-3.9072645224989561E-4</v>
      </c>
      <c r="DJ95" s="7">
        <v>-1.0904697110465759E-2</v>
      </c>
      <c r="DK95" s="7">
        <v>-1.11039764561795E-2</v>
      </c>
      <c r="DL95" s="7">
        <v>-2.8858179614365681E-3</v>
      </c>
      <c r="DM95" s="7">
        <v>-9.9148838330204159E-4</v>
      </c>
      <c r="DN95" s="7">
        <v>-3.3168652812014011E-3</v>
      </c>
      <c r="DO95" s="7">
        <v>-9.1105703879366517E-3</v>
      </c>
      <c r="DP95" s="7">
        <v>-9.1105703879366551E-3</v>
      </c>
      <c r="DQ95" s="7">
        <v>-1.120795734072757E-3</v>
      </c>
      <c r="DS95" t="s">
        <v>293</v>
      </c>
      <c r="DT95">
        <v>1.312592</v>
      </c>
      <c r="DU95">
        <v>1.312592</v>
      </c>
      <c r="DV95">
        <v>1.3128850000000001</v>
      </c>
      <c r="DW95">
        <v>1.3128850000000001</v>
      </c>
      <c r="DX95">
        <v>1.333553</v>
      </c>
      <c r="DY95">
        <v>1.333553</v>
      </c>
      <c r="DZ95">
        <v>1.3905540000000001</v>
      </c>
      <c r="EA95">
        <v>1.3905540000000001</v>
      </c>
      <c r="EB95">
        <v>1.1324689999999999</v>
      </c>
      <c r="EC95">
        <v>1.1324689999999999</v>
      </c>
    </row>
    <row r="96" spans="1:133" x14ac:dyDescent="0.25">
      <c r="A96" s="6">
        <v>45112</v>
      </c>
      <c r="B96" s="7">
        <v>1.053635787457762E-3</v>
      </c>
      <c r="C96" s="7">
        <v>2.3704485987994421E-3</v>
      </c>
      <c r="D96" s="7">
        <v>6.8299633859302301E-3</v>
      </c>
      <c r="E96" s="7">
        <v>1.0994798821222181E-2</v>
      </c>
      <c r="F96" s="7">
        <v>1.495134466493224E-3</v>
      </c>
      <c r="G96" s="7">
        <v>-1.7070298217909401E-3</v>
      </c>
      <c r="H96" s="7">
        <v>-1.3899258173808409E-3</v>
      </c>
      <c r="I96" s="7">
        <v>-3.677185029454902E-3</v>
      </c>
      <c r="J96" s="7">
        <v>9.180989582354632E-3</v>
      </c>
      <c r="K96" s="7">
        <v>1.126800121954974E-3</v>
      </c>
      <c r="L96" s="7">
        <v>8.6591927373051497E-4</v>
      </c>
      <c r="M96" s="7">
        <v>9.3642134414465353E-4</v>
      </c>
      <c r="N96" s="7">
        <v>5.7487345567463176E-3</v>
      </c>
      <c r="O96" s="7">
        <v>7.219847590550544E-3</v>
      </c>
      <c r="P96" s="7">
        <v>1.957622439973261E-3</v>
      </c>
      <c r="Q96" s="7">
        <v>1.053635787457762E-3</v>
      </c>
      <c r="R96" s="7">
        <v>2.3704485987994421E-3</v>
      </c>
      <c r="S96" s="7">
        <v>6.8299633859302301E-3</v>
      </c>
      <c r="T96" s="7">
        <v>1.0994798821222181E-2</v>
      </c>
      <c r="U96" s="7">
        <v>1.495134466493224E-3</v>
      </c>
      <c r="V96" s="7">
        <v>-1.7070298217909401E-3</v>
      </c>
      <c r="W96" s="7">
        <v>-1.3899258173808409E-3</v>
      </c>
      <c r="X96" s="7">
        <v>-3.677185029454902E-3</v>
      </c>
      <c r="Y96" s="7">
        <v>9.180989582354632E-3</v>
      </c>
      <c r="Z96" s="7">
        <v>1.126800121954974E-3</v>
      </c>
      <c r="AA96" s="7">
        <v>8.6591927373051497E-4</v>
      </c>
      <c r="AB96" s="7">
        <v>9.3642134414465353E-4</v>
      </c>
      <c r="AC96" s="7">
        <v>5.7487345567463176E-3</v>
      </c>
      <c r="AD96" s="7">
        <v>7.219847590550544E-3</v>
      </c>
      <c r="AE96" s="7">
        <v>1.957622439973261E-3</v>
      </c>
      <c r="AF96" s="7">
        <v>1.053635787457762E-3</v>
      </c>
      <c r="AG96" s="7">
        <v>2.3704485987994421E-3</v>
      </c>
      <c r="AH96" s="7">
        <v>6.8299633859302301E-3</v>
      </c>
      <c r="AI96" s="7">
        <v>1.0994798821222181E-2</v>
      </c>
      <c r="AJ96" s="7">
        <v>1.495134466493224E-3</v>
      </c>
      <c r="AK96" s="7">
        <v>-1.7070298217909401E-3</v>
      </c>
      <c r="AL96" s="7">
        <v>-1.3899258173808409E-3</v>
      </c>
      <c r="AM96" s="7">
        <v>-3.677185029454902E-3</v>
      </c>
      <c r="AN96" s="7">
        <v>9.180989582354632E-3</v>
      </c>
      <c r="AO96" s="7">
        <v>1.126800121954974E-3</v>
      </c>
      <c r="AP96" s="7">
        <v>8.6591927373051497E-4</v>
      </c>
      <c r="AQ96" s="7">
        <v>9.3642134414465353E-4</v>
      </c>
      <c r="AR96" s="7">
        <v>5.7487345567463176E-3</v>
      </c>
      <c r="AS96" s="7">
        <v>7.219847590550544E-3</v>
      </c>
      <c r="AT96" s="7">
        <v>1.957622439973261E-3</v>
      </c>
      <c r="AU96" s="7">
        <v>-2.5603837499999782E-3</v>
      </c>
      <c r="AV96" s="7">
        <v>-8.7090326166088861E-4</v>
      </c>
      <c r="AW96" s="7">
        <v>2.2648469114783169E-3</v>
      </c>
      <c r="AX96" s="7">
        <v>-1.221309702413834E-3</v>
      </c>
      <c r="AY96" s="7">
        <v>-5.7842471194716489E-3</v>
      </c>
      <c r="AZ96" s="7">
        <v>-3.464920371294612E-3</v>
      </c>
      <c r="BA96" s="7">
        <v>-1.5815815650642581E-3</v>
      </c>
      <c r="BB96" s="7">
        <v>-1.4580196562721541E-3</v>
      </c>
      <c r="BC96" s="7">
        <v>6.8687078141873303E-3</v>
      </c>
      <c r="BD96" s="7">
        <v>-2.9181103765708481E-3</v>
      </c>
      <c r="BE96" s="7">
        <v>-1.9460541413133109E-3</v>
      </c>
      <c r="BF96" s="7">
        <v>-7.5469609693074469E-4</v>
      </c>
      <c r="BG96" s="7">
        <v>-4.8415941361999414E-3</v>
      </c>
      <c r="BH96" s="7">
        <v>-7.3188941431190768E-3</v>
      </c>
      <c r="BI96" s="7">
        <v>-1.8331690566051331E-3</v>
      </c>
      <c r="BJ96" s="7">
        <v>1.347677815591516E-3</v>
      </c>
      <c r="BK96" s="7">
        <v>2.8938290909011869E-3</v>
      </c>
      <c r="BL96" s="7">
        <v>6.8300730112655569E-3</v>
      </c>
      <c r="BM96" s="7">
        <v>1.0994798821222181E-2</v>
      </c>
      <c r="BN96" s="7">
        <v>1.8201877121978979E-3</v>
      </c>
      <c r="BO96" s="7">
        <v>1.444190645101068E-3</v>
      </c>
      <c r="BP96" s="7">
        <v>2.6977929411663382E-4</v>
      </c>
      <c r="BQ96" s="7">
        <v>6.5898451710307473E-3</v>
      </c>
      <c r="BR96" s="7">
        <v>6.7530570443663489E-3</v>
      </c>
      <c r="BS96" s="7">
        <v>-6.4369693039069615E-4</v>
      </c>
      <c r="BT96" s="7">
        <v>5.2366305595959173E-4</v>
      </c>
      <c r="BU96" s="7">
        <v>2.5891545426596952E-3</v>
      </c>
      <c r="BV96" s="7">
        <v>4.4791885314247326E-3</v>
      </c>
      <c r="BW96" s="7">
        <v>4.425908593486687E-3</v>
      </c>
      <c r="BX96" s="7">
        <v>2.720554749725902E-3</v>
      </c>
      <c r="BY96" s="7">
        <v>1.347677815591516E-3</v>
      </c>
      <c r="BZ96" s="7">
        <v>2.8938290909011869E-3</v>
      </c>
      <c r="CA96" s="7">
        <v>6.8300730112655569E-3</v>
      </c>
      <c r="CB96" s="7">
        <v>1.0994798821222181E-2</v>
      </c>
      <c r="CC96" s="7">
        <v>1.8201877121978979E-3</v>
      </c>
      <c r="CD96" s="7">
        <v>1.444190645101068E-3</v>
      </c>
      <c r="CE96" s="7">
        <v>2.6977929411663382E-4</v>
      </c>
      <c r="CF96" s="7">
        <v>6.5898451710307473E-3</v>
      </c>
      <c r="CG96" s="7">
        <v>6.7530570443663489E-3</v>
      </c>
      <c r="CH96" s="7">
        <v>-6.4369693039069615E-4</v>
      </c>
      <c r="CI96" s="7">
        <v>5.2366305595959173E-4</v>
      </c>
      <c r="CJ96" s="7">
        <v>2.5891545426596952E-3</v>
      </c>
      <c r="CK96" s="7">
        <v>4.4791885314247326E-3</v>
      </c>
      <c r="CL96" s="7">
        <v>4.425908593486687E-3</v>
      </c>
      <c r="CM96" s="7">
        <v>2.720554749725902E-3</v>
      </c>
      <c r="CN96" s="7">
        <v>1.347677815591516E-3</v>
      </c>
      <c r="CO96" s="7">
        <v>2.8938290909011869E-3</v>
      </c>
      <c r="CP96" s="7">
        <v>6.8300730112655569E-3</v>
      </c>
      <c r="CQ96" s="7">
        <v>1.0994798821222181E-2</v>
      </c>
      <c r="CR96" s="7">
        <v>1.8201877121978979E-3</v>
      </c>
      <c r="CS96" s="7">
        <v>1.444190645101068E-3</v>
      </c>
      <c r="CT96" s="7">
        <v>2.6977929411663382E-4</v>
      </c>
      <c r="CU96" s="7">
        <v>6.5898451710307473E-3</v>
      </c>
      <c r="CV96" s="7">
        <v>6.7530570443663489E-3</v>
      </c>
      <c r="CW96" s="7">
        <v>-6.4369693039069615E-4</v>
      </c>
      <c r="CX96" s="7">
        <v>5.2366305595959173E-4</v>
      </c>
      <c r="CY96" s="7">
        <v>2.5891545426596952E-3</v>
      </c>
      <c r="CZ96" s="7">
        <v>4.4791885314247326E-3</v>
      </c>
      <c r="DA96" s="7">
        <v>4.425908593486687E-3</v>
      </c>
      <c r="DB96" s="7">
        <v>2.720554749725902E-3</v>
      </c>
      <c r="DC96" s="7">
        <v>-3.8207305771070228E-3</v>
      </c>
      <c r="DD96" s="7">
        <v>-1.0033963334053651E-3</v>
      </c>
      <c r="DE96" s="7">
        <v>2.2653758239498689E-3</v>
      </c>
      <c r="DF96" s="7">
        <v>-1.2213097024138611E-3</v>
      </c>
      <c r="DG96" s="7">
        <v>-6.4308561352880173E-3</v>
      </c>
      <c r="DH96" s="7">
        <v>-9.8978253990168741E-4</v>
      </c>
      <c r="DI96" s="7">
        <v>8.3692830309837932E-5</v>
      </c>
      <c r="DJ96" s="7">
        <v>5.6478908878278746E-3</v>
      </c>
      <c r="DK96" s="7">
        <v>5.120066657982098E-3</v>
      </c>
      <c r="DL96" s="7">
        <v>4.9952144648116731E-4</v>
      </c>
      <c r="DM96" s="7">
        <v>-2.2365759183528011E-3</v>
      </c>
      <c r="DN96" s="7">
        <v>-8.6437193493092116E-4</v>
      </c>
      <c r="DO96" s="7">
        <v>-4.7762527754349219E-3</v>
      </c>
      <c r="DP96" s="7">
        <v>-4.7762527754349211E-3</v>
      </c>
      <c r="DQ96" s="7">
        <v>-1.544205377496744E-3</v>
      </c>
      <c r="DS96" t="s">
        <v>294</v>
      </c>
      <c r="DT96">
        <v>1.327024</v>
      </c>
      <c r="DU96">
        <v>1.327024</v>
      </c>
      <c r="DV96">
        <v>1.3217509999999999</v>
      </c>
      <c r="DW96">
        <v>1.3217509999999999</v>
      </c>
      <c r="DX96">
        <v>1.3482149999999999</v>
      </c>
      <c r="DY96">
        <v>1.3482149999999999</v>
      </c>
      <c r="DZ96">
        <v>1.4033199999999999</v>
      </c>
      <c r="EA96">
        <v>1.4033199999999999</v>
      </c>
      <c r="EB96">
        <v>1.13453</v>
      </c>
      <c r="EC96">
        <v>1.13453</v>
      </c>
    </row>
    <row r="97" spans="1:133" x14ac:dyDescent="0.25">
      <c r="A97" s="6">
        <v>45113</v>
      </c>
      <c r="B97" s="7">
        <v>-5.6166223990768852E-3</v>
      </c>
      <c r="C97" s="7">
        <v>-5.2899723531696571E-3</v>
      </c>
      <c r="D97" s="7">
        <v>-2.8462990094481212E-3</v>
      </c>
      <c r="E97" s="7">
        <v>-8.9296785717902331E-3</v>
      </c>
      <c r="F97" s="7">
        <v>-6.1787714129820084E-3</v>
      </c>
      <c r="G97" s="7">
        <v>-1.236009527158295E-2</v>
      </c>
      <c r="H97" s="7">
        <v>-8.3206055859107175E-3</v>
      </c>
      <c r="I97" s="7">
        <v>-1.4643127305917899E-2</v>
      </c>
      <c r="J97" s="7">
        <v>-1.6047971603841901E-2</v>
      </c>
      <c r="K97" s="7">
        <v>-1.3332312930854771E-2</v>
      </c>
      <c r="L97" s="7">
        <v>-9.2665516471234933E-3</v>
      </c>
      <c r="M97" s="7">
        <v>-5.5057616718653512E-3</v>
      </c>
      <c r="N97" s="7">
        <v>-1.3992648332030041E-2</v>
      </c>
      <c r="O97" s="7">
        <v>-1.656574230871442E-2</v>
      </c>
      <c r="P97" s="7">
        <v>-1.0464000537682041E-2</v>
      </c>
      <c r="Q97" s="7">
        <v>-5.6166223990768852E-3</v>
      </c>
      <c r="R97" s="7">
        <v>-5.2899723531696571E-3</v>
      </c>
      <c r="S97" s="7">
        <v>-2.8462990094481212E-3</v>
      </c>
      <c r="T97" s="7">
        <v>-8.9296785717902331E-3</v>
      </c>
      <c r="U97" s="7">
        <v>-6.1787714129820084E-3</v>
      </c>
      <c r="V97" s="7">
        <v>-1.236009527158295E-2</v>
      </c>
      <c r="W97" s="7">
        <v>-8.3206055859107175E-3</v>
      </c>
      <c r="X97" s="7">
        <v>-1.4643127305917899E-2</v>
      </c>
      <c r="Y97" s="7">
        <v>-1.6047971603841901E-2</v>
      </c>
      <c r="Z97" s="7">
        <v>-1.3332312930854771E-2</v>
      </c>
      <c r="AA97" s="7">
        <v>-9.2665516471234933E-3</v>
      </c>
      <c r="AB97" s="7">
        <v>-5.5057616718653512E-3</v>
      </c>
      <c r="AC97" s="7">
        <v>-1.3992648332030041E-2</v>
      </c>
      <c r="AD97" s="7">
        <v>-1.656574230871442E-2</v>
      </c>
      <c r="AE97" s="7">
        <v>-1.0464000537682041E-2</v>
      </c>
      <c r="AF97" s="7">
        <v>-5.6166223990768852E-3</v>
      </c>
      <c r="AG97" s="7">
        <v>-5.2899723531696571E-3</v>
      </c>
      <c r="AH97" s="7">
        <v>-2.8462990094481212E-3</v>
      </c>
      <c r="AI97" s="7">
        <v>-8.9296785717902331E-3</v>
      </c>
      <c r="AJ97" s="7">
        <v>-6.1787714129820084E-3</v>
      </c>
      <c r="AK97" s="7">
        <v>-1.236009527158295E-2</v>
      </c>
      <c r="AL97" s="7">
        <v>-8.3206055859107175E-3</v>
      </c>
      <c r="AM97" s="7">
        <v>-1.4643127305917899E-2</v>
      </c>
      <c r="AN97" s="7">
        <v>-1.6047971603841901E-2</v>
      </c>
      <c r="AO97" s="7">
        <v>-1.3332312930854771E-2</v>
      </c>
      <c r="AP97" s="7">
        <v>-9.2665516471234933E-3</v>
      </c>
      <c r="AQ97" s="7">
        <v>-5.5057616718653512E-3</v>
      </c>
      <c r="AR97" s="7">
        <v>-1.3992648332030041E-2</v>
      </c>
      <c r="AS97" s="7">
        <v>-1.656574230871442E-2</v>
      </c>
      <c r="AT97" s="7">
        <v>-1.0464000537682041E-2</v>
      </c>
      <c r="AU97" s="7">
        <v>-1.0040435067988429E-2</v>
      </c>
      <c r="AV97" s="7">
        <v>-6.2112410766973986E-3</v>
      </c>
      <c r="AW97" s="7">
        <v>-1.173683318732653E-2</v>
      </c>
      <c r="AX97" s="7">
        <v>-1.5660085876877301E-2</v>
      </c>
      <c r="AY97" s="7">
        <v>-1.3484302546313521E-2</v>
      </c>
      <c r="AZ97" s="7">
        <v>-1.072548935808112E-2</v>
      </c>
      <c r="BA97" s="7">
        <v>-8.0161842491109116E-3</v>
      </c>
      <c r="BB97" s="7">
        <v>-1.378543602772412E-2</v>
      </c>
      <c r="BC97" s="7">
        <v>-1.5463832714928389E-2</v>
      </c>
      <c r="BD97" s="7">
        <v>-9.2250898055994436E-3</v>
      </c>
      <c r="BE97" s="7">
        <v>-8.6695700660235023E-3</v>
      </c>
      <c r="BF97" s="7">
        <v>-5.0137114009980331E-3</v>
      </c>
      <c r="BG97" s="7">
        <v>-8.5058196323624068E-3</v>
      </c>
      <c r="BH97" s="7">
        <v>-1.202456076182737E-2</v>
      </c>
      <c r="BI97" s="7">
        <v>-7.2967078561580693E-3</v>
      </c>
      <c r="BJ97" s="7">
        <v>-6.8396477090851698E-3</v>
      </c>
      <c r="BK97" s="7">
        <v>-7.1589150685162414E-3</v>
      </c>
      <c r="BL97" s="7">
        <v>-2.8462970526039908E-3</v>
      </c>
      <c r="BM97" s="7">
        <v>-8.9296785717902193E-3</v>
      </c>
      <c r="BN97" s="7">
        <v>-6.2228891154539586E-3</v>
      </c>
      <c r="BO97" s="7">
        <v>-6.7537005813998741E-3</v>
      </c>
      <c r="BP97" s="7">
        <v>-2.1096287454638461E-3</v>
      </c>
      <c r="BQ97" s="7">
        <v>-1.038058917897528E-2</v>
      </c>
      <c r="BR97" s="7">
        <v>-1.3740938592529671E-2</v>
      </c>
      <c r="BS97" s="7">
        <v>-2.988134484626712E-3</v>
      </c>
      <c r="BT97" s="7">
        <v>-1.252557691636196E-2</v>
      </c>
      <c r="BU97" s="7">
        <v>-1.2482138968800851E-2</v>
      </c>
      <c r="BV97" s="7">
        <v>-1.3525541282184399E-2</v>
      </c>
      <c r="BW97" s="7">
        <v>-1.349052880655173E-2</v>
      </c>
      <c r="BX97" s="7">
        <v>-1.5933349521157249E-2</v>
      </c>
      <c r="BY97" s="7">
        <v>-6.8396477090851698E-3</v>
      </c>
      <c r="BZ97" s="7">
        <v>-7.1589150685162414E-3</v>
      </c>
      <c r="CA97" s="7">
        <v>-2.8462970526039908E-3</v>
      </c>
      <c r="CB97" s="7">
        <v>-8.9296785717902193E-3</v>
      </c>
      <c r="CC97" s="7">
        <v>-6.2228891154539586E-3</v>
      </c>
      <c r="CD97" s="7">
        <v>-6.7537005813998741E-3</v>
      </c>
      <c r="CE97" s="7">
        <v>-2.1096287454638461E-3</v>
      </c>
      <c r="CF97" s="7">
        <v>-1.038058917897528E-2</v>
      </c>
      <c r="CG97" s="7">
        <v>-1.3740938592529671E-2</v>
      </c>
      <c r="CH97" s="7">
        <v>-2.988134484626712E-3</v>
      </c>
      <c r="CI97" s="7">
        <v>-1.252557691636196E-2</v>
      </c>
      <c r="CJ97" s="7">
        <v>-1.2482138968800851E-2</v>
      </c>
      <c r="CK97" s="7">
        <v>-1.3525541282184399E-2</v>
      </c>
      <c r="CL97" s="7">
        <v>-1.349052880655173E-2</v>
      </c>
      <c r="CM97" s="7">
        <v>-1.5933349521157249E-2</v>
      </c>
      <c r="CN97" s="7">
        <v>-6.8396477090851698E-3</v>
      </c>
      <c r="CO97" s="7">
        <v>-7.1589150685162414E-3</v>
      </c>
      <c r="CP97" s="7">
        <v>-2.8462970526039908E-3</v>
      </c>
      <c r="CQ97" s="7">
        <v>-8.9296785717902193E-3</v>
      </c>
      <c r="CR97" s="7">
        <v>-6.2228891154539586E-3</v>
      </c>
      <c r="CS97" s="7">
        <v>-6.7537005813998741E-3</v>
      </c>
      <c r="CT97" s="7">
        <v>-2.1096287454638461E-3</v>
      </c>
      <c r="CU97" s="7">
        <v>-1.038058917897528E-2</v>
      </c>
      <c r="CV97" s="7">
        <v>-1.3740938592529671E-2</v>
      </c>
      <c r="CW97" s="7">
        <v>-2.988134484626712E-3</v>
      </c>
      <c r="CX97" s="7">
        <v>-1.252557691636196E-2</v>
      </c>
      <c r="CY97" s="7">
        <v>-1.2482138968800851E-2</v>
      </c>
      <c r="CZ97" s="7">
        <v>-1.3525541282184399E-2</v>
      </c>
      <c r="DA97" s="7">
        <v>-1.349052880655173E-2</v>
      </c>
      <c r="DB97" s="7">
        <v>-1.5933349521157249E-2</v>
      </c>
      <c r="DC97" s="7">
        <v>-1.133637521156316E-2</v>
      </c>
      <c r="DD97" s="7">
        <v>-5.472668623165239E-3</v>
      </c>
      <c r="DE97" s="7">
        <v>-1.173676843707467E-2</v>
      </c>
      <c r="DF97" s="7">
        <v>-1.5660085876877301E-2</v>
      </c>
      <c r="DG97" s="7">
        <v>-1.4199489207122841E-2</v>
      </c>
      <c r="DH97" s="7">
        <v>-8.019156539330663E-3</v>
      </c>
      <c r="DI97" s="7">
        <v>-4.516479420015625E-3</v>
      </c>
      <c r="DJ97" s="7">
        <v>-6.1256957058081806E-3</v>
      </c>
      <c r="DK97" s="7">
        <v>-5.7952258354900194E-3</v>
      </c>
      <c r="DL97" s="7">
        <v>-7.5937145309612313E-3</v>
      </c>
      <c r="DM97" s="7">
        <v>-6.9144851686596806E-3</v>
      </c>
      <c r="DN97" s="7">
        <v>-4.9887364205848574E-3</v>
      </c>
      <c r="DO97" s="7">
        <v>-1.199803190657691E-2</v>
      </c>
      <c r="DP97" s="7">
        <v>-1.199803190657691E-2</v>
      </c>
      <c r="DQ97" s="7">
        <v>-5.6507701922386341E-3</v>
      </c>
      <c r="DS97" t="s">
        <v>295</v>
      </c>
      <c r="DT97">
        <v>1.3151740000000001</v>
      </c>
      <c r="DU97">
        <v>1.3151740000000001</v>
      </c>
      <c r="DV97">
        <v>1.3035890000000001</v>
      </c>
      <c r="DW97">
        <v>1.3035890000000001</v>
      </c>
      <c r="DX97">
        <v>1.336176</v>
      </c>
      <c r="DY97">
        <v>1.336176</v>
      </c>
      <c r="DZ97">
        <v>1.3808</v>
      </c>
      <c r="EA97">
        <v>1.3808</v>
      </c>
      <c r="EB97">
        <v>1.12747</v>
      </c>
      <c r="EC97">
        <v>1.12747</v>
      </c>
    </row>
    <row r="98" spans="1:133" x14ac:dyDescent="0.25">
      <c r="A98" s="6">
        <v>45114</v>
      </c>
      <c r="B98" s="7">
        <v>-9.5283783613851689E-3</v>
      </c>
      <c r="C98" s="7">
        <v>-1.41982806753703E-2</v>
      </c>
      <c r="D98" s="7">
        <v>-1.233960529166391E-2</v>
      </c>
      <c r="E98" s="7">
        <v>1.2468146285770981E-3</v>
      </c>
      <c r="F98" s="7">
        <v>-9.9648858911202971E-3</v>
      </c>
      <c r="G98" s="7">
        <v>-3.9996607882448222E-3</v>
      </c>
      <c r="H98" s="7">
        <v>-1.491067768696114E-2</v>
      </c>
      <c r="I98" s="7">
        <v>-1.776750737007631E-3</v>
      </c>
      <c r="J98" s="7">
        <v>-3.7744924970963809E-3</v>
      </c>
      <c r="K98" s="7">
        <v>-3.9481976705635826E-3</v>
      </c>
      <c r="L98" s="7">
        <v>-4.5426311735736547E-3</v>
      </c>
      <c r="M98" s="7">
        <v>-7.9585308111536496E-3</v>
      </c>
      <c r="N98" s="7">
        <v>9.6168658186357122E-4</v>
      </c>
      <c r="O98" s="7">
        <v>-2.2255377239673331E-4</v>
      </c>
      <c r="P98" s="7">
        <v>-4.1520463510398738E-3</v>
      </c>
      <c r="Q98" s="7">
        <v>-9.5283783613851689E-3</v>
      </c>
      <c r="R98" s="7">
        <v>-1.41982806753703E-2</v>
      </c>
      <c r="S98" s="7">
        <v>-1.233960529166391E-2</v>
      </c>
      <c r="T98" s="7">
        <v>1.2468146285770981E-3</v>
      </c>
      <c r="U98" s="7">
        <v>-9.9648858911202971E-3</v>
      </c>
      <c r="V98" s="7">
        <v>-3.9996607882448222E-3</v>
      </c>
      <c r="W98" s="7">
        <v>-1.491067768696114E-2</v>
      </c>
      <c r="X98" s="7">
        <v>-1.776750737007631E-3</v>
      </c>
      <c r="Y98" s="7">
        <v>-3.7744924970963809E-3</v>
      </c>
      <c r="Z98" s="7">
        <v>-3.9481976705635826E-3</v>
      </c>
      <c r="AA98" s="7">
        <v>-4.5426311735736547E-3</v>
      </c>
      <c r="AB98" s="7">
        <v>-7.9585308111536496E-3</v>
      </c>
      <c r="AC98" s="7">
        <v>9.6168658186357122E-4</v>
      </c>
      <c r="AD98" s="7">
        <v>-2.2255377239673331E-4</v>
      </c>
      <c r="AE98" s="7">
        <v>-4.1520463510398738E-3</v>
      </c>
      <c r="AF98" s="7">
        <v>-9.5283783613851689E-3</v>
      </c>
      <c r="AG98" s="7">
        <v>-1.41982806753703E-2</v>
      </c>
      <c r="AH98" s="7">
        <v>-1.233960529166391E-2</v>
      </c>
      <c r="AI98" s="7">
        <v>1.2468146285770981E-3</v>
      </c>
      <c r="AJ98" s="7">
        <v>-9.9648858911202971E-3</v>
      </c>
      <c r="AK98" s="7">
        <v>-3.9996607882448222E-3</v>
      </c>
      <c r="AL98" s="7">
        <v>-1.491067768696114E-2</v>
      </c>
      <c r="AM98" s="7">
        <v>-1.776750737007631E-3</v>
      </c>
      <c r="AN98" s="7">
        <v>-3.7744924970963809E-3</v>
      </c>
      <c r="AO98" s="7">
        <v>-3.9481976705635826E-3</v>
      </c>
      <c r="AP98" s="7">
        <v>-4.5426311735736547E-3</v>
      </c>
      <c r="AQ98" s="7">
        <v>-7.9585308111536496E-3</v>
      </c>
      <c r="AR98" s="7">
        <v>9.6168658186357122E-4</v>
      </c>
      <c r="AS98" s="7">
        <v>-2.2255377239673331E-4</v>
      </c>
      <c r="AT98" s="7">
        <v>-4.1520463510398738E-3</v>
      </c>
      <c r="AU98" s="7">
        <v>-2.978971641094496E-3</v>
      </c>
      <c r="AV98" s="7">
        <v>-9.8465277986658165E-3</v>
      </c>
      <c r="AW98" s="7">
        <v>-1.2957776447668431E-2</v>
      </c>
      <c r="AX98" s="7">
        <v>-7.2164159010293192E-3</v>
      </c>
      <c r="AY98" s="7">
        <v>-1.8945582791913441E-3</v>
      </c>
      <c r="AZ98" s="7">
        <v>-5.0894389558620544E-3</v>
      </c>
      <c r="BA98" s="7">
        <v>-1.1838495448541391E-2</v>
      </c>
      <c r="BB98" s="7">
        <v>-1.230841668420353E-3</v>
      </c>
      <c r="BC98" s="7">
        <v>-1.024730409125761E-3</v>
      </c>
      <c r="BD98" s="7">
        <v>-6.2883032046508903E-3</v>
      </c>
      <c r="BE98" s="7">
        <v>-4.8539612892801081E-3</v>
      </c>
      <c r="BF98" s="7">
        <v>-1.10351415426637E-2</v>
      </c>
      <c r="BG98" s="7">
        <v>-9.908380453953463E-4</v>
      </c>
      <c r="BH98" s="7">
        <v>1.308012895067574E-3</v>
      </c>
      <c r="BI98" s="7">
        <v>-7.4230228417938174E-3</v>
      </c>
      <c r="BJ98" s="7">
        <v>-9.7985854720286578E-3</v>
      </c>
      <c r="BK98" s="7">
        <v>-1.45381948084471E-2</v>
      </c>
      <c r="BL98" s="7">
        <v>-1.233978979975133E-2</v>
      </c>
      <c r="BM98" s="7">
        <v>1.2468146285770859E-3</v>
      </c>
      <c r="BN98" s="7">
        <v>-1.029300528397716E-2</v>
      </c>
      <c r="BO98" s="7">
        <v>-5.6150736616499691E-3</v>
      </c>
      <c r="BP98" s="7">
        <v>-1.2466781183724679E-2</v>
      </c>
      <c r="BQ98" s="7">
        <v>-9.3592300720757443E-3</v>
      </c>
      <c r="BR98" s="7">
        <v>-4.5351256704311751E-3</v>
      </c>
      <c r="BS98" s="7">
        <v>-5.7911607865274691E-3</v>
      </c>
      <c r="BT98" s="7">
        <v>-4.8746883672432378E-3</v>
      </c>
      <c r="BU98" s="7">
        <v>-1.036269278447491E-2</v>
      </c>
      <c r="BV98" s="7">
        <v>-2.4082189133503031E-4</v>
      </c>
      <c r="BW98" s="7">
        <v>-2.34994707062076E-4</v>
      </c>
      <c r="BX98" s="7">
        <v>-6.9531520561812088E-3</v>
      </c>
      <c r="BY98" s="7">
        <v>-9.7985854720286578E-3</v>
      </c>
      <c r="BZ98" s="7">
        <v>-1.45381948084471E-2</v>
      </c>
      <c r="CA98" s="7">
        <v>-1.233978979975133E-2</v>
      </c>
      <c r="CB98" s="7">
        <v>1.2468146285770859E-3</v>
      </c>
      <c r="CC98" s="7">
        <v>-1.029300528397716E-2</v>
      </c>
      <c r="CD98" s="7">
        <v>-5.6150736616499691E-3</v>
      </c>
      <c r="CE98" s="7">
        <v>-1.2466781183724679E-2</v>
      </c>
      <c r="CF98" s="7">
        <v>-9.3592300720757443E-3</v>
      </c>
      <c r="CG98" s="7">
        <v>-4.5351256704311751E-3</v>
      </c>
      <c r="CH98" s="7">
        <v>-5.7911607865274691E-3</v>
      </c>
      <c r="CI98" s="7">
        <v>-4.8746883672432378E-3</v>
      </c>
      <c r="CJ98" s="7">
        <v>-1.036269278447491E-2</v>
      </c>
      <c r="CK98" s="7">
        <v>-2.4082189133503031E-4</v>
      </c>
      <c r="CL98" s="7">
        <v>-2.34994707062076E-4</v>
      </c>
      <c r="CM98" s="7">
        <v>-6.9531520561812088E-3</v>
      </c>
      <c r="CN98" s="7">
        <v>-9.7985854720286578E-3</v>
      </c>
      <c r="CO98" s="7">
        <v>-1.45381948084471E-2</v>
      </c>
      <c r="CP98" s="7">
        <v>-1.233978979975133E-2</v>
      </c>
      <c r="CQ98" s="7">
        <v>1.2468146285770859E-3</v>
      </c>
      <c r="CR98" s="7">
        <v>-1.029300528397716E-2</v>
      </c>
      <c r="CS98" s="7">
        <v>-5.6150736616499691E-3</v>
      </c>
      <c r="CT98" s="7">
        <v>-1.2466781183724679E-2</v>
      </c>
      <c r="CU98" s="7">
        <v>-9.3592300720757443E-3</v>
      </c>
      <c r="CV98" s="7">
        <v>-4.5351256704311751E-3</v>
      </c>
      <c r="CW98" s="7">
        <v>-5.7911607865274691E-3</v>
      </c>
      <c r="CX98" s="7">
        <v>-4.8746883672432378E-3</v>
      </c>
      <c r="CY98" s="7">
        <v>-1.036269278447491E-2</v>
      </c>
      <c r="CZ98" s="7">
        <v>-2.4082189133503031E-4</v>
      </c>
      <c r="DA98" s="7">
        <v>-2.34994707062076E-4</v>
      </c>
      <c r="DB98" s="7">
        <v>-6.9531520561812088E-3</v>
      </c>
      <c r="DC98" s="7">
        <v>-2.1915908047989499E-3</v>
      </c>
      <c r="DD98" s="7">
        <v>-9.5983578978448801E-3</v>
      </c>
      <c r="DE98" s="7">
        <v>-1.2957681990822379E-2</v>
      </c>
      <c r="DF98" s="7">
        <v>-7.2164159010292906E-3</v>
      </c>
      <c r="DG98" s="7">
        <v>-1.7370014929478611E-3</v>
      </c>
      <c r="DH98" s="7">
        <v>-6.9186944129861067E-3</v>
      </c>
      <c r="DI98" s="7">
        <v>-1.194201622513843E-2</v>
      </c>
      <c r="DJ98" s="7">
        <v>-6.7293396416287059E-3</v>
      </c>
      <c r="DK98" s="7">
        <v>-6.4873910652277272E-3</v>
      </c>
      <c r="DL98" s="7">
        <v>-5.9914135966972811E-3</v>
      </c>
      <c r="DM98" s="7">
        <v>-6.0013096023142504E-3</v>
      </c>
      <c r="DN98" s="7">
        <v>-1.0250686322902739E-2</v>
      </c>
      <c r="DO98" s="7">
        <v>5.0832664335755963E-4</v>
      </c>
      <c r="DP98" s="7">
        <v>5.0832664335755844E-4</v>
      </c>
      <c r="DQ98" s="7">
        <v>-6.7279161958798276E-3</v>
      </c>
      <c r="DS98" t="s">
        <v>296</v>
      </c>
      <c r="DT98">
        <v>1.316813</v>
      </c>
      <c r="DU98">
        <v>1.316813</v>
      </c>
      <c r="DV98">
        <v>1.297677</v>
      </c>
      <c r="DW98">
        <v>1.297677</v>
      </c>
      <c r="DX98">
        <v>1.337842</v>
      </c>
      <c r="DY98">
        <v>1.337842</v>
      </c>
      <c r="DZ98">
        <v>1.375588</v>
      </c>
      <c r="EA98">
        <v>1.375588</v>
      </c>
      <c r="EB98">
        <v>1.1158650000000001</v>
      </c>
      <c r="EC98">
        <v>1.1158650000000001</v>
      </c>
    </row>
    <row r="99" spans="1:133" x14ac:dyDescent="0.25">
      <c r="A99" s="6">
        <v>45117</v>
      </c>
      <c r="B99" s="7">
        <v>2.675572741218951E-3</v>
      </c>
      <c r="C99" s="7">
        <v>9.7784744320621652E-4</v>
      </c>
      <c r="D99" s="7">
        <v>-4.3638500670998632E-4</v>
      </c>
      <c r="E99" s="7">
        <v>-5.423655642112917E-3</v>
      </c>
      <c r="F99" s="7">
        <v>3.6801539445523381E-3</v>
      </c>
      <c r="G99" s="7">
        <v>1.226172681739144E-2</v>
      </c>
      <c r="H99" s="7">
        <v>1.00861955712897E-2</v>
      </c>
      <c r="I99" s="7">
        <v>2.003851271348402E-2</v>
      </c>
      <c r="J99" s="7">
        <v>7.3528003177653484E-3</v>
      </c>
      <c r="K99" s="7">
        <v>1.193153197215799E-2</v>
      </c>
      <c r="L99" s="7">
        <v>7.1552167338985902E-3</v>
      </c>
      <c r="M99" s="7">
        <v>-1.734053257685366E-3</v>
      </c>
      <c r="N99" s="7">
        <v>9.3693152272526364E-3</v>
      </c>
      <c r="O99" s="7">
        <v>4.6986400185091287E-3</v>
      </c>
      <c r="P99" s="7">
        <v>8.2541780660616171E-3</v>
      </c>
      <c r="Q99" s="7">
        <v>2.675572741218951E-3</v>
      </c>
      <c r="R99" s="7">
        <v>9.7784744320621652E-4</v>
      </c>
      <c r="S99" s="7">
        <v>-4.3638500670998632E-4</v>
      </c>
      <c r="T99" s="7">
        <v>-5.423655642112917E-3</v>
      </c>
      <c r="U99" s="7">
        <v>3.6801539445523381E-3</v>
      </c>
      <c r="V99" s="7">
        <v>1.226172681739144E-2</v>
      </c>
      <c r="W99" s="7">
        <v>1.00861955712897E-2</v>
      </c>
      <c r="X99" s="7">
        <v>2.003851271348402E-2</v>
      </c>
      <c r="Y99" s="7">
        <v>7.3528003177653484E-3</v>
      </c>
      <c r="Z99" s="7">
        <v>1.193153197215799E-2</v>
      </c>
      <c r="AA99" s="7">
        <v>7.1552167338985902E-3</v>
      </c>
      <c r="AB99" s="7">
        <v>-1.734053257685366E-3</v>
      </c>
      <c r="AC99" s="7">
        <v>9.3693152272526364E-3</v>
      </c>
      <c r="AD99" s="7">
        <v>4.6986400185091287E-3</v>
      </c>
      <c r="AE99" s="7">
        <v>8.2541780660616171E-3</v>
      </c>
      <c r="AF99" s="7">
        <v>2.675572741218951E-3</v>
      </c>
      <c r="AG99" s="7">
        <v>9.7784744320621652E-4</v>
      </c>
      <c r="AH99" s="7">
        <v>-4.3638500670998632E-4</v>
      </c>
      <c r="AI99" s="7">
        <v>-5.423655642112917E-3</v>
      </c>
      <c r="AJ99" s="7">
        <v>3.6801539445523381E-3</v>
      </c>
      <c r="AK99" s="7">
        <v>1.226172681739144E-2</v>
      </c>
      <c r="AL99" s="7">
        <v>1.00861955712897E-2</v>
      </c>
      <c r="AM99" s="7">
        <v>2.003851271348402E-2</v>
      </c>
      <c r="AN99" s="7">
        <v>7.3528003177653484E-3</v>
      </c>
      <c r="AO99" s="7">
        <v>1.193153197215799E-2</v>
      </c>
      <c r="AP99" s="7">
        <v>7.1552167338985902E-3</v>
      </c>
      <c r="AQ99" s="7">
        <v>-1.734053257685366E-3</v>
      </c>
      <c r="AR99" s="7">
        <v>9.3693152272526364E-3</v>
      </c>
      <c r="AS99" s="7">
        <v>4.6986400185091287E-3</v>
      </c>
      <c r="AT99" s="7">
        <v>8.2541780660616171E-3</v>
      </c>
      <c r="AU99" s="7">
        <v>1.064605155965727E-2</v>
      </c>
      <c r="AV99" s="7">
        <v>7.6512091168510678E-3</v>
      </c>
      <c r="AW99" s="7">
        <v>4.5370626031610069E-3</v>
      </c>
      <c r="AX99" s="7">
        <v>7.3958826157502888E-3</v>
      </c>
      <c r="AY99" s="7">
        <v>9.2139246668936046E-3</v>
      </c>
      <c r="AZ99" s="7">
        <v>9.2573773011735711E-3</v>
      </c>
      <c r="BA99" s="7">
        <v>3.1117356538799021E-3</v>
      </c>
      <c r="BB99" s="7">
        <v>1.255372296977204E-2</v>
      </c>
      <c r="BC99" s="7">
        <v>1.486258334663542E-2</v>
      </c>
      <c r="BD99" s="7">
        <v>9.9518685672575231E-3</v>
      </c>
      <c r="BE99" s="7">
        <v>6.2820537903491847E-3</v>
      </c>
      <c r="BF99" s="7">
        <v>3.2656337607428068E-3</v>
      </c>
      <c r="BG99" s="7">
        <v>1.3170520497886451E-2</v>
      </c>
      <c r="BH99" s="7">
        <v>2.2884905371039311E-2</v>
      </c>
      <c r="BI99" s="7">
        <v>7.1313493390186538E-3</v>
      </c>
      <c r="BJ99" s="7">
        <v>2.1897299101078858E-3</v>
      </c>
      <c r="BK99" s="7">
        <v>1.941433876821745E-4</v>
      </c>
      <c r="BL99" s="7">
        <v>-4.3638876481383879E-4</v>
      </c>
      <c r="BM99" s="7">
        <v>-5.4236556421129196E-3</v>
      </c>
      <c r="BN99" s="7">
        <v>4.3395059046529606E-3</v>
      </c>
      <c r="BO99" s="7">
        <v>6.9880038719400128E-3</v>
      </c>
      <c r="BP99" s="7">
        <v>5.2199165834734551E-3</v>
      </c>
      <c r="BQ99" s="7">
        <v>1.2594179957504449E-2</v>
      </c>
      <c r="BR99" s="7">
        <v>1.3424821467499241E-2</v>
      </c>
      <c r="BS99" s="7">
        <v>5.6562831402921562E-3</v>
      </c>
      <c r="BT99" s="7">
        <v>1.0993598019023181E-2</v>
      </c>
      <c r="BU99" s="7">
        <v>1.3895345121446179E-2</v>
      </c>
      <c r="BV99" s="7">
        <v>7.1956174630704696E-3</v>
      </c>
      <c r="BW99" s="7">
        <v>7.1686846298961594E-3</v>
      </c>
      <c r="BX99" s="7">
        <v>1.8036478596687569E-2</v>
      </c>
      <c r="BY99" s="7">
        <v>2.1897299101078858E-3</v>
      </c>
      <c r="BZ99" s="7">
        <v>1.941433876821745E-4</v>
      </c>
      <c r="CA99" s="7">
        <v>-4.3638876481383879E-4</v>
      </c>
      <c r="CB99" s="7">
        <v>-5.4236556421129196E-3</v>
      </c>
      <c r="CC99" s="7">
        <v>4.3395059046529606E-3</v>
      </c>
      <c r="CD99" s="7">
        <v>6.9880038719400128E-3</v>
      </c>
      <c r="CE99" s="7">
        <v>5.2199165834734551E-3</v>
      </c>
      <c r="CF99" s="7">
        <v>1.2594179957504449E-2</v>
      </c>
      <c r="CG99" s="7">
        <v>1.3424821467499241E-2</v>
      </c>
      <c r="CH99" s="7">
        <v>5.6562831402921562E-3</v>
      </c>
      <c r="CI99" s="7">
        <v>1.0993598019023181E-2</v>
      </c>
      <c r="CJ99" s="7">
        <v>1.3895345121446179E-2</v>
      </c>
      <c r="CK99" s="7">
        <v>7.1956174630704696E-3</v>
      </c>
      <c r="CL99" s="7">
        <v>7.1686846298961594E-3</v>
      </c>
      <c r="CM99" s="7">
        <v>1.8036478596687569E-2</v>
      </c>
      <c r="CN99" s="7">
        <v>2.1897299101078858E-3</v>
      </c>
      <c r="CO99" s="7">
        <v>1.941433876821745E-4</v>
      </c>
      <c r="CP99" s="7">
        <v>-4.3638876481383879E-4</v>
      </c>
      <c r="CQ99" s="7">
        <v>-5.4236556421129196E-3</v>
      </c>
      <c r="CR99" s="7">
        <v>4.3395059046529606E-3</v>
      </c>
      <c r="CS99" s="7">
        <v>6.9880038719400128E-3</v>
      </c>
      <c r="CT99" s="7">
        <v>5.2199165834734551E-3</v>
      </c>
      <c r="CU99" s="7">
        <v>1.2594179957504449E-2</v>
      </c>
      <c r="CV99" s="7">
        <v>1.3424821467499241E-2</v>
      </c>
      <c r="CW99" s="7">
        <v>5.6562831402921562E-3</v>
      </c>
      <c r="CX99" s="7">
        <v>1.0993598019023181E-2</v>
      </c>
      <c r="CY99" s="7">
        <v>1.3895345121446179E-2</v>
      </c>
      <c r="CZ99" s="7">
        <v>7.1956174630704696E-3</v>
      </c>
      <c r="DA99" s="7">
        <v>7.1686846298961594E-3</v>
      </c>
      <c r="DB99" s="7">
        <v>1.8036478596687569E-2</v>
      </c>
      <c r="DC99" s="7">
        <v>1.055489865683118E-2</v>
      </c>
      <c r="DD99" s="7">
        <v>6.5397503324825853E-3</v>
      </c>
      <c r="DE99" s="7">
        <v>4.5359232216276484E-3</v>
      </c>
      <c r="DF99" s="7">
        <v>7.3958826157503078E-3</v>
      </c>
      <c r="DG99" s="7">
        <v>8.923073548658976E-3</v>
      </c>
      <c r="DH99" s="7">
        <v>1.0340709353522409E-2</v>
      </c>
      <c r="DI99" s="7">
        <v>4.3874527826990809E-3</v>
      </c>
      <c r="DJ99" s="7">
        <v>1.6275561739915519E-2</v>
      </c>
      <c r="DK99" s="7">
        <v>1.613035549267431E-2</v>
      </c>
      <c r="DL99" s="7">
        <v>1.087830463540666E-2</v>
      </c>
      <c r="DM99" s="7">
        <v>8.028561643908208E-3</v>
      </c>
      <c r="DN99" s="7">
        <v>1.675916583664251E-3</v>
      </c>
      <c r="DO99" s="7">
        <v>1.8146856787942669E-2</v>
      </c>
      <c r="DP99" s="7">
        <v>1.8146856787942679E-2</v>
      </c>
      <c r="DQ99" s="7">
        <v>1.0781862060427539E-2</v>
      </c>
      <c r="DS99" t="s">
        <v>297</v>
      </c>
      <c r="DT99">
        <v>1.309671</v>
      </c>
      <c r="DU99">
        <v>1.309671</v>
      </c>
      <c r="DV99">
        <v>1.3150980000000001</v>
      </c>
      <c r="DW99">
        <v>1.3150980000000001</v>
      </c>
      <c r="DX99">
        <v>1.330586</v>
      </c>
      <c r="DY99">
        <v>1.330586</v>
      </c>
      <c r="DZ99">
        <v>1.3857029999999999</v>
      </c>
      <c r="EA99">
        <v>1.3857029999999999</v>
      </c>
      <c r="EB99">
        <v>1.1207069999999999</v>
      </c>
      <c r="EC99">
        <v>1.1207069999999999</v>
      </c>
    </row>
    <row r="100" spans="1:133" x14ac:dyDescent="0.25">
      <c r="A100" s="6">
        <v>45118</v>
      </c>
      <c r="B100" s="7">
        <v>2.3272982399117118E-3</v>
      </c>
      <c r="C100" s="7">
        <v>5.0142871210966567E-4</v>
      </c>
      <c r="D100" s="7">
        <v>-7.8122407868805466E-3</v>
      </c>
      <c r="E100" s="7">
        <v>1.032818889052863E-2</v>
      </c>
      <c r="F100" s="7">
        <v>-1.6506223575562019E-5</v>
      </c>
      <c r="G100" s="7">
        <v>5.3583156942275181E-3</v>
      </c>
      <c r="H100" s="7">
        <v>3.4466752256526421E-3</v>
      </c>
      <c r="I100" s="7">
        <v>6.7075364634148491E-3</v>
      </c>
      <c r="J100" s="7">
        <v>-3.1153170962993542E-3</v>
      </c>
      <c r="K100" s="7">
        <v>6.3912263147870157E-3</v>
      </c>
      <c r="L100" s="7">
        <v>8.5517316627624768E-3</v>
      </c>
      <c r="M100" s="7">
        <v>7.2165810911149972E-3</v>
      </c>
      <c r="N100" s="7">
        <v>1.5453228943771489E-2</v>
      </c>
      <c r="O100" s="7">
        <v>1.062091070385277E-2</v>
      </c>
      <c r="P100" s="7">
        <v>7.345743053726787E-3</v>
      </c>
      <c r="Q100" s="7">
        <v>2.3272982399117118E-3</v>
      </c>
      <c r="R100" s="7">
        <v>5.0142871210966567E-4</v>
      </c>
      <c r="S100" s="7">
        <v>-7.8122407868805466E-3</v>
      </c>
      <c r="T100" s="7">
        <v>1.032818889052863E-2</v>
      </c>
      <c r="U100" s="7">
        <v>-1.6506223575562019E-5</v>
      </c>
      <c r="V100" s="7">
        <v>5.3583156942275181E-3</v>
      </c>
      <c r="W100" s="7">
        <v>3.4466752256526421E-3</v>
      </c>
      <c r="X100" s="7">
        <v>6.7075364634148491E-3</v>
      </c>
      <c r="Y100" s="7">
        <v>-3.1153170962993542E-3</v>
      </c>
      <c r="Z100" s="7">
        <v>6.3912263147870157E-3</v>
      </c>
      <c r="AA100" s="7">
        <v>8.5517316627624768E-3</v>
      </c>
      <c r="AB100" s="7">
        <v>7.2165810911149972E-3</v>
      </c>
      <c r="AC100" s="7">
        <v>1.5453228943771489E-2</v>
      </c>
      <c r="AD100" s="7">
        <v>1.062091070385277E-2</v>
      </c>
      <c r="AE100" s="7">
        <v>7.345743053726787E-3</v>
      </c>
      <c r="AF100" s="7">
        <v>2.3272982399117118E-3</v>
      </c>
      <c r="AG100" s="7">
        <v>5.0142871210966567E-4</v>
      </c>
      <c r="AH100" s="7">
        <v>-7.8122407868805466E-3</v>
      </c>
      <c r="AI100" s="7">
        <v>1.032818889052863E-2</v>
      </c>
      <c r="AJ100" s="7">
        <v>-1.6506223575562019E-5</v>
      </c>
      <c r="AK100" s="7">
        <v>5.3583156942275181E-3</v>
      </c>
      <c r="AL100" s="7">
        <v>3.4466752256526421E-3</v>
      </c>
      <c r="AM100" s="7">
        <v>6.7075364634148491E-3</v>
      </c>
      <c r="AN100" s="7">
        <v>-3.1153170962993542E-3</v>
      </c>
      <c r="AO100" s="7">
        <v>6.3912263147870157E-3</v>
      </c>
      <c r="AP100" s="7">
        <v>8.5517316627624768E-3</v>
      </c>
      <c r="AQ100" s="7">
        <v>7.2165810911149972E-3</v>
      </c>
      <c r="AR100" s="7">
        <v>1.5453228943771489E-2</v>
      </c>
      <c r="AS100" s="7">
        <v>1.062091070385277E-2</v>
      </c>
      <c r="AT100" s="7">
        <v>7.345743053726787E-3</v>
      </c>
      <c r="AU100" s="7">
        <v>8.368628091832463E-3</v>
      </c>
      <c r="AV100" s="7">
        <v>3.3951101807512311E-3</v>
      </c>
      <c r="AW100" s="7">
        <v>-7.0451644302820804E-3</v>
      </c>
      <c r="AX100" s="7">
        <v>2.1887889254971322E-3</v>
      </c>
      <c r="AY100" s="7">
        <v>7.5750335836821852E-3</v>
      </c>
      <c r="AZ100" s="7">
        <v>6.1277693223754518E-3</v>
      </c>
      <c r="BA100" s="7">
        <v>2.8231791849517959E-3</v>
      </c>
      <c r="BB100" s="7">
        <v>1.406442683511841E-2</v>
      </c>
      <c r="BC100" s="7">
        <v>1.367342262304937E-2</v>
      </c>
      <c r="BD100" s="7">
        <v>4.8214059521565116E-3</v>
      </c>
      <c r="BE100" s="7">
        <v>9.0742126611560916E-3</v>
      </c>
      <c r="BF100" s="7">
        <v>3.460013955361706E-3</v>
      </c>
      <c r="BG100" s="7">
        <v>5.8741911163903071E-3</v>
      </c>
      <c r="BH100" s="7">
        <v>6.0450138305419062E-3</v>
      </c>
      <c r="BI100" s="7">
        <v>7.3139522558842342E-3</v>
      </c>
      <c r="BJ100" s="7">
        <v>1.5212137935614249E-3</v>
      </c>
      <c r="BK100" s="7">
        <v>1.4155641423509651E-4</v>
      </c>
      <c r="BL100" s="7">
        <v>-7.8125455123997049E-3</v>
      </c>
      <c r="BM100" s="7">
        <v>1.0328188890528609E-2</v>
      </c>
      <c r="BN100" s="7">
        <v>-1.0210861537098921E-3</v>
      </c>
      <c r="BO100" s="7">
        <v>5.1486513747576457E-3</v>
      </c>
      <c r="BP100" s="7">
        <v>3.9657331709651652E-4</v>
      </c>
      <c r="BQ100" s="7">
        <v>-4.1117099649892854E-3</v>
      </c>
      <c r="BR100" s="7">
        <v>-2.1479932226265291E-3</v>
      </c>
      <c r="BS100" s="7">
        <v>6.6778941290715852E-3</v>
      </c>
      <c r="BT100" s="7">
        <v>5.4954602513400666E-3</v>
      </c>
      <c r="BU100" s="7">
        <v>6.4893486213415163E-3</v>
      </c>
      <c r="BV100" s="7">
        <v>1.3015318413058411E-3</v>
      </c>
      <c r="BW100" s="7">
        <v>1.277079045645066E-3</v>
      </c>
      <c r="BX100" s="7">
        <v>7.8154109270463044E-3</v>
      </c>
      <c r="BY100" s="7">
        <v>1.5212137935614249E-3</v>
      </c>
      <c r="BZ100" s="7">
        <v>1.4155641423509651E-4</v>
      </c>
      <c r="CA100" s="7">
        <v>-7.8125455123997049E-3</v>
      </c>
      <c r="CB100" s="7">
        <v>1.0328188890528609E-2</v>
      </c>
      <c r="CC100" s="7">
        <v>-1.0210861537098921E-3</v>
      </c>
      <c r="CD100" s="7">
        <v>5.1486513747576457E-3</v>
      </c>
      <c r="CE100" s="7">
        <v>3.9657331709651652E-4</v>
      </c>
      <c r="CF100" s="7">
        <v>-4.1117099649892854E-3</v>
      </c>
      <c r="CG100" s="7">
        <v>-2.1479932226265291E-3</v>
      </c>
      <c r="CH100" s="7">
        <v>6.6778941290715852E-3</v>
      </c>
      <c r="CI100" s="7">
        <v>5.4954602513400666E-3</v>
      </c>
      <c r="CJ100" s="7">
        <v>6.4893486213415163E-3</v>
      </c>
      <c r="CK100" s="7">
        <v>1.3015318413058411E-3</v>
      </c>
      <c r="CL100" s="7">
        <v>1.277079045645066E-3</v>
      </c>
      <c r="CM100" s="7">
        <v>7.8154109270463044E-3</v>
      </c>
      <c r="CN100" s="7">
        <v>1.5212137935614249E-3</v>
      </c>
      <c r="CO100" s="7">
        <v>1.4155641423509651E-4</v>
      </c>
      <c r="CP100" s="7">
        <v>-7.8125455123997049E-3</v>
      </c>
      <c r="CQ100" s="7">
        <v>1.0328188890528609E-2</v>
      </c>
      <c r="CR100" s="7">
        <v>-1.0210861537098921E-3</v>
      </c>
      <c r="CS100" s="7">
        <v>5.1486513747576457E-3</v>
      </c>
      <c r="CT100" s="7">
        <v>3.9657331709651652E-4</v>
      </c>
      <c r="CU100" s="7">
        <v>-4.1117099649892854E-3</v>
      </c>
      <c r="CV100" s="7">
        <v>-2.1479932226265291E-3</v>
      </c>
      <c r="CW100" s="7">
        <v>6.6778941290715852E-3</v>
      </c>
      <c r="CX100" s="7">
        <v>5.4954602513400666E-3</v>
      </c>
      <c r="CY100" s="7">
        <v>6.4893486213415163E-3</v>
      </c>
      <c r="CZ100" s="7">
        <v>1.3015318413058411E-3</v>
      </c>
      <c r="DA100" s="7">
        <v>1.277079045645066E-3</v>
      </c>
      <c r="DB100" s="7">
        <v>7.8154109270463044E-3</v>
      </c>
      <c r="DC100" s="7">
        <v>8.5897868565760274E-3</v>
      </c>
      <c r="DD100" s="7">
        <v>4.3574270600041229E-3</v>
      </c>
      <c r="DE100" s="7">
        <v>-7.0456624437748713E-3</v>
      </c>
      <c r="DF100" s="7">
        <v>2.188788925497192E-3</v>
      </c>
      <c r="DG100" s="7">
        <v>7.2306698234320997E-3</v>
      </c>
      <c r="DH100" s="7">
        <v>6.7195883486632219E-3</v>
      </c>
      <c r="DI100" s="7">
        <v>3.233996421623188E-3</v>
      </c>
      <c r="DJ100" s="7">
        <v>5.2298861196991633E-3</v>
      </c>
      <c r="DK100" s="7">
        <v>5.4252032850797037E-3</v>
      </c>
      <c r="DL100" s="7">
        <v>8.4800935839726404E-3</v>
      </c>
      <c r="DM100" s="7">
        <v>2.8655383664348971E-3</v>
      </c>
      <c r="DN100" s="7">
        <v>2.9263831036775751E-3</v>
      </c>
      <c r="DO100" s="7">
        <v>-3.8084213125049379E-3</v>
      </c>
      <c r="DP100" s="7">
        <v>-3.8084213125049388E-3</v>
      </c>
      <c r="DQ100" s="7">
        <v>3.8934035030828199E-3</v>
      </c>
      <c r="DS100" t="s">
        <v>298</v>
      </c>
      <c r="DT100">
        <v>1.3231980000000001</v>
      </c>
      <c r="DU100">
        <v>1.3231980000000001</v>
      </c>
      <c r="DV100">
        <v>1.312273</v>
      </c>
      <c r="DW100">
        <v>1.312273</v>
      </c>
      <c r="DX100">
        <v>1.344328</v>
      </c>
      <c r="DY100">
        <v>1.344328</v>
      </c>
      <c r="DZ100">
        <v>1.381386</v>
      </c>
      <c r="EA100">
        <v>1.381386</v>
      </c>
      <c r="EB100">
        <v>1.1195630000000001</v>
      </c>
      <c r="EC100">
        <v>1.1195630000000001</v>
      </c>
    </row>
    <row r="101" spans="1:133" x14ac:dyDescent="0.25">
      <c r="A101" s="6">
        <v>45119</v>
      </c>
      <c r="B101" s="7">
        <v>2.7517610860095239E-3</v>
      </c>
      <c r="C101" s="7">
        <v>-1.0128172452712699E-3</v>
      </c>
      <c r="D101" s="7">
        <v>1.2640137234232469E-2</v>
      </c>
      <c r="E101" s="7">
        <v>2.2889179468803169E-2</v>
      </c>
      <c r="F101" s="7">
        <v>5.7746363570380958E-3</v>
      </c>
      <c r="G101" s="7">
        <v>8.4147792644420245E-3</v>
      </c>
      <c r="H101" s="7">
        <v>5.3758094651977281E-3</v>
      </c>
      <c r="I101" s="7">
        <v>7.6599558788950223E-3</v>
      </c>
      <c r="J101" s="7">
        <v>6.4741257245207531E-3</v>
      </c>
      <c r="K101" s="7">
        <v>6.3268578724029814E-3</v>
      </c>
      <c r="L101" s="7">
        <v>8.6053773282577968E-3</v>
      </c>
      <c r="M101" s="7">
        <v>2.7005909423735348E-3</v>
      </c>
      <c r="N101" s="7">
        <v>9.5676460289518123E-3</v>
      </c>
      <c r="O101" s="7">
        <v>8.7150293174640056E-3</v>
      </c>
      <c r="P101" s="7">
        <v>1.10796167542015E-2</v>
      </c>
      <c r="Q101" s="7">
        <v>2.7517610860095239E-3</v>
      </c>
      <c r="R101" s="7">
        <v>-1.0128172452712699E-3</v>
      </c>
      <c r="S101" s="7">
        <v>1.2640137234232469E-2</v>
      </c>
      <c r="T101" s="7">
        <v>2.2889179468803169E-2</v>
      </c>
      <c r="U101" s="7">
        <v>5.7746363570380958E-3</v>
      </c>
      <c r="V101" s="7">
        <v>8.4147792644420245E-3</v>
      </c>
      <c r="W101" s="7">
        <v>5.3758094651977281E-3</v>
      </c>
      <c r="X101" s="7">
        <v>7.6599558788950223E-3</v>
      </c>
      <c r="Y101" s="7">
        <v>6.4741257245207531E-3</v>
      </c>
      <c r="Z101" s="7">
        <v>6.3268578724029814E-3</v>
      </c>
      <c r="AA101" s="7">
        <v>8.6053773282577968E-3</v>
      </c>
      <c r="AB101" s="7">
        <v>2.7005909423735348E-3</v>
      </c>
      <c r="AC101" s="7">
        <v>9.5676460289518123E-3</v>
      </c>
      <c r="AD101" s="7">
        <v>8.7150293174640056E-3</v>
      </c>
      <c r="AE101" s="7">
        <v>1.10796167542015E-2</v>
      </c>
      <c r="AF101" s="7">
        <v>2.7517610860095239E-3</v>
      </c>
      <c r="AG101" s="7">
        <v>-1.0128172452712699E-3</v>
      </c>
      <c r="AH101" s="7">
        <v>1.2640137234232469E-2</v>
      </c>
      <c r="AI101" s="7">
        <v>2.2889179468803169E-2</v>
      </c>
      <c r="AJ101" s="7">
        <v>5.7746363570380958E-3</v>
      </c>
      <c r="AK101" s="7">
        <v>8.4147792644420245E-3</v>
      </c>
      <c r="AL101" s="7">
        <v>5.3758094651977281E-3</v>
      </c>
      <c r="AM101" s="7">
        <v>7.6599558788950223E-3</v>
      </c>
      <c r="AN101" s="7">
        <v>6.4741257245207531E-3</v>
      </c>
      <c r="AO101" s="7">
        <v>6.3268578724029814E-3</v>
      </c>
      <c r="AP101" s="7">
        <v>8.6053773282577968E-3</v>
      </c>
      <c r="AQ101" s="7">
        <v>2.7005909423735348E-3</v>
      </c>
      <c r="AR101" s="7">
        <v>9.5676460289518123E-3</v>
      </c>
      <c r="AS101" s="7">
        <v>8.7150293174640056E-3</v>
      </c>
      <c r="AT101" s="7">
        <v>1.10796167542015E-2</v>
      </c>
      <c r="AU101" s="7">
        <v>3.687677797418258E-3</v>
      </c>
      <c r="AV101" s="7">
        <v>5.1029767173299111E-4</v>
      </c>
      <c r="AW101" s="7">
        <v>4.925838400089257E-3</v>
      </c>
      <c r="AX101" s="7">
        <v>4.5412532319298281E-3</v>
      </c>
      <c r="AY101" s="7">
        <v>4.7938511013706281E-3</v>
      </c>
      <c r="AZ101" s="7">
        <v>7.0545294006691302E-3</v>
      </c>
      <c r="BA101" s="7">
        <v>3.4974495565073902E-3</v>
      </c>
      <c r="BB101" s="7">
        <v>2.0830702078572641E-2</v>
      </c>
      <c r="BC101" s="7">
        <v>1.9540887108099848E-2</v>
      </c>
      <c r="BD101" s="7">
        <v>4.6610930919440572E-3</v>
      </c>
      <c r="BE101" s="7">
        <v>7.36345694317307E-4</v>
      </c>
      <c r="BF101" s="7">
        <v>-2.60325130034831E-3</v>
      </c>
      <c r="BG101" s="7">
        <v>2.7692609889497389E-3</v>
      </c>
      <c r="BH101" s="7">
        <v>5.4953023654402194E-3</v>
      </c>
      <c r="BI101" s="7">
        <v>1.299432111276765E-3</v>
      </c>
      <c r="BJ101" s="7">
        <v>3.9228369546393674E-3</v>
      </c>
      <c r="BK101" s="7">
        <v>-7.977660438693013E-4</v>
      </c>
      <c r="BL101" s="7">
        <v>1.26401183669582E-2</v>
      </c>
      <c r="BM101" s="7">
        <v>2.2889179468803169E-2</v>
      </c>
      <c r="BN101" s="7">
        <v>7.0525788628251424E-3</v>
      </c>
      <c r="BO101" s="7">
        <v>1.431953188615553E-3</v>
      </c>
      <c r="BP101" s="7">
        <v>2.5900407332247148E-4</v>
      </c>
      <c r="BQ101" s="7">
        <v>7.3059603116448183E-4</v>
      </c>
      <c r="BR101" s="7">
        <v>3.1504133691688122E-3</v>
      </c>
      <c r="BS101" s="7">
        <v>-9.7645865962953137E-4</v>
      </c>
      <c r="BT101" s="7">
        <v>8.7330646264558026E-3</v>
      </c>
      <c r="BU101" s="7">
        <v>7.3562302761925359E-3</v>
      </c>
      <c r="BV101" s="7">
        <v>1.8382798943873121E-2</v>
      </c>
      <c r="BW101" s="7">
        <v>1.8451225407121071E-2</v>
      </c>
      <c r="BX101" s="7">
        <v>7.1262107064405666E-3</v>
      </c>
      <c r="BY101" s="7">
        <v>3.9228369546393674E-3</v>
      </c>
      <c r="BZ101" s="7">
        <v>-7.977660438693013E-4</v>
      </c>
      <c r="CA101" s="7">
        <v>1.26401183669582E-2</v>
      </c>
      <c r="CB101" s="7">
        <v>2.2889179468803169E-2</v>
      </c>
      <c r="CC101" s="7">
        <v>7.0525788628251424E-3</v>
      </c>
      <c r="CD101" s="7">
        <v>1.431953188615553E-3</v>
      </c>
      <c r="CE101" s="7">
        <v>2.5900407332247148E-4</v>
      </c>
      <c r="CF101" s="7">
        <v>7.3059603116448183E-4</v>
      </c>
      <c r="CG101" s="7">
        <v>3.1504133691688122E-3</v>
      </c>
      <c r="CH101" s="7">
        <v>-9.7645865962953137E-4</v>
      </c>
      <c r="CI101" s="7">
        <v>8.7330646264558026E-3</v>
      </c>
      <c r="CJ101" s="7">
        <v>7.3562302761925359E-3</v>
      </c>
      <c r="CK101" s="7">
        <v>1.8382798943873121E-2</v>
      </c>
      <c r="CL101" s="7">
        <v>1.8451225407121071E-2</v>
      </c>
      <c r="CM101" s="7">
        <v>7.1262107064405666E-3</v>
      </c>
      <c r="CN101" s="7">
        <v>3.9228369546393674E-3</v>
      </c>
      <c r="CO101" s="7">
        <v>-7.977660438693013E-4</v>
      </c>
      <c r="CP101" s="7">
        <v>1.26401183669582E-2</v>
      </c>
      <c r="CQ101" s="7">
        <v>2.2889179468803169E-2</v>
      </c>
      <c r="CR101" s="7">
        <v>7.0525788628251424E-3</v>
      </c>
      <c r="CS101" s="7">
        <v>1.431953188615553E-3</v>
      </c>
      <c r="CT101" s="7">
        <v>2.5900407332247148E-4</v>
      </c>
      <c r="CU101" s="7">
        <v>7.3059603116448183E-4</v>
      </c>
      <c r="CV101" s="7">
        <v>3.1504133691688122E-3</v>
      </c>
      <c r="CW101" s="7">
        <v>-9.7645865962953137E-4</v>
      </c>
      <c r="CX101" s="7">
        <v>8.7330646264558026E-3</v>
      </c>
      <c r="CY101" s="7">
        <v>7.3562302761925359E-3</v>
      </c>
      <c r="CZ101" s="7">
        <v>1.8382798943873121E-2</v>
      </c>
      <c r="DA101" s="7">
        <v>1.8451225407121071E-2</v>
      </c>
      <c r="DB101" s="7">
        <v>7.1262107064405666E-3</v>
      </c>
      <c r="DC101" s="7">
        <v>5.8454393211103753E-3</v>
      </c>
      <c r="DD101" s="7">
        <v>1.562766098994214E-3</v>
      </c>
      <c r="DE101" s="7">
        <v>4.9258003763898656E-3</v>
      </c>
      <c r="DF101" s="7">
        <v>4.5412532319298246E-3</v>
      </c>
      <c r="DG101" s="7">
        <v>5.1765540708730816E-3</v>
      </c>
      <c r="DH101" s="7">
        <v>-2.2761504238214551E-3</v>
      </c>
      <c r="DI101" s="7">
        <v>-3.248702012671478E-3</v>
      </c>
      <c r="DJ101" s="7">
        <v>9.8403729992630126E-3</v>
      </c>
      <c r="DK101" s="7">
        <v>1.070903738236721E-2</v>
      </c>
      <c r="DL101" s="7">
        <v>-8.5984778920690265E-3</v>
      </c>
      <c r="DM101" s="7">
        <v>6.5415461094537469E-3</v>
      </c>
      <c r="DN101" s="7">
        <v>-7.78655234866245E-4</v>
      </c>
      <c r="DO101" s="7">
        <v>2.3331738209197851E-2</v>
      </c>
      <c r="DP101" s="7">
        <v>2.3331738209197851E-2</v>
      </c>
      <c r="DQ101" s="7">
        <v>5.9187873011673541E-3</v>
      </c>
      <c r="DS101" t="s">
        <v>299</v>
      </c>
      <c r="DT101">
        <v>1.353485</v>
      </c>
      <c r="DU101">
        <v>1.353485</v>
      </c>
      <c r="DV101">
        <v>1.3164070000000001</v>
      </c>
      <c r="DW101">
        <v>1.3164070000000001</v>
      </c>
      <c r="DX101">
        <v>1.3750990000000001</v>
      </c>
      <c r="DY101">
        <v>1.3750990000000001</v>
      </c>
      <c r="DZ101">
        <v>1.3903289999999999</v>
      </c>
      <c r="EA101">
        <v>1.3903289999999999</v>
      </c>
      <c r="EB101">
        <v>1.127459</v>
      </c>
      <c r="EC101">
        <v>1.127459</v>
      </c>
    </row>
    <row r="102" spans="1:133" x14ac:dyDescent="0.25">
      <c r="A102" s="6">
        <v>45120</v>
      </c>
      <c r="B102" s="7">
        <v>4.5440837172572969E-3</v>
      </c>
      <c r="C102" s="7">
        <v>3.2624141419360249E-3</v>
      </c>
      <c r="D102" s="7">
        <v>7.0478463667632421E-3</v>
      </c>
      <c r="E102" s="7">
        <v>7.2697628508860456E-3</v>
      </c>
      <c r="F102" s="7">
        <v>2.696268555303236E-3</v>
      </c>
      <c r="G102" s="7">
        <v>6.6543027387319254E-3</v>
      </c>
      <c r="H102" s="7">
        <v>3.505998664936063E-3</v>
      </c>
      <c r="I102" s="7">
        <v>4.6128467574453116E-3</v>
      </c>
      <c r="J102" s="7">
        <v>4.2423193383617618E-3</v>
      </c>
      <c r="K102" s="7">
        <v>6.6322197529068124E-3</v>
      </c>
      <c r="L102" s="7">
        <v>5.534445085672586E-3</v>
      </c>
      <c r="M102" s="7">
        <v>1.082532799408658E-2</v>
      </c>
      <c r="N102" s="7">
        <v>8.5150845389883878E-3</v>
      </c>
      <c r="O102" s="7">
        <v>1.3967543771308429E-2</v>
      </c>
      <c r="P102" s="7">
        <v>7.6332712016856626E-3</v>
      </c>
      <c r="Q102" s="7">
        <v>4.5440837172572969E-3</v>
      </c>
      <c r="R102" s="7">
        <v>3.2624141419360249E-3</v>
      </c>
      <c r="S102" s="7">
        <v>7.0478463667632421E-3</v>
      </c>
      <c r="T102" s="7">
        <v>7.2697628508860456E-3</v>
      </c>
      <c r="U102" s="7">
        <v>2.696268555303236E-3</v>
      </c>
      <c r="V102" s="7">
        <v>6.6543027387319254E-3</v>
      </c>
      <c r="W102" s="7">
        <v>3.505998664936063E-3</v>
      </c>
      <c r="X102" s="7">
        <v>4.6128467574453116E-3</v>
      </c>
      <c r="Y102" s="7">
        <v>4.2423193383617618E-3</v>
      </c>
      <c r="Z102" s="7">
        <v>6.6322197529068124E-3</v>
      </c>
      <c r="AA102" s="7">
        <v>5.534445085672586E-3</v>
      </c>
      <c r="AB102" s="7">
        <v>1.082532799408658E-2</v>
      </c>
      <c r="AC102" s="7">
        <v>8.5150845389883878E-3</v>
      </c>
      <c r="AD102" s="7">
        <v>1.3967543771308429E-2</v>
      </c>
      <c r="AE102" s="7">
        <v>7.6332712016856626E-3</v>
      </c>
      <c r="AF102" s="7">
        <v>5.2427375293369466E-3</v>
      </c>
      <c r="AG102" s="7">
        <v>5.1506741587185947E-3</v>
      </c>
      <c r="AH102" s="7">
        <v>-4.714945448123023E-5</v>
      </c>
      <c r="AI102" s="7">
        <v>1.6777760295454639E-2</v>
      </c>
      <c r="AJ102" s="7">
        <v>2.0625913177402051E-3</v>
      </c>
      <c r="AK102" s="7">
        <v>1.0913212634746349E-2</v>
      </c>
      <c r="AL102" s="7">
        <v>6.5740444504190712E-3</v>
      </c>
      <c r="AM102" s="7">
        <v>1.7647779838515371E-2</v>
      </c>
      <c r="AN102" s="7">
        <v>2.6615867204707211E-2</v>
      </c>
      <c r="AO102" s="7">
        <v>1.055367851253265E-2</v>
      </c>
      <c r="AP102" s="7">
        <v>-2.615397692834085E-3</v>
      </c>
      <c r="AQ102" s="7">
        <v>2.5777818508006599E-3</v>
      </c>
      <c r="AR102" s="7">
        <v>8.3312869155843933E-3</v>
      </c>
      <c r="AS102" s="7">
        <v>1.1698351885039491E-2</v>
      </c>
      <c r="AT102" s="7">
        <v>1.4542397824784501E-3</v>
      </c>
      <c r="AU102" s="7">
        <v>-2.4511877809784079E-3</v>
      </c>
      <c r="AV102" s="7">
        <v>2.9839425290438489E-3</v>
      </c>
      <c r="AW102" s="7">
        <v>4.2544684886354446E-3</v>
      </c>
      <c r="AX102" s="7">
        <v>1.262050155505526E-2</v>
      </c>
      <c r="AY102" s="7">
        <v>6.7505265816576072E-3</v>
      </c>
      <c r="AZ102" s="7">
        <v>6.3413122708040146E-3</v>
      </c>
      <c r="BA102" s="7">
        <v>3.1239157491111799E-3</v>
      </c>
      <c r="BB102" s="7">
        <v>1.0781316353807521E-2</v>
      </c>
      <c r="BC102" s="7">
        <v>1.0783507258002249E-2</v>
      </c>
      <c r="BD102" s="7">
        <v>4.5211223109935294E-3</v>
      </c>
      <c r="BE102" s="7">
        <v>6.676725811608413E-3</v>
      </c>
      <c r="BF102" s="7">
        <v>8.4328771200739838E-3</v>
      </c>
      <c r="BG102" s="7">
        <v>6.6110885425519021E-3</v>
      </c>
      <c r="BH102" s="7">
        <v>2.937181805875785E-3</v>
      </c>
      <c r="BI102" s="7">
        <v>6.0682601293474197E-3</v>
      </c>
      <c r="BJ102" s="7">
        <v>4.1951753139972689E-3</v>
      </c>
      <c r="BK102" s="7">
        <v>2.6031030338311192E-3</v>
      </c>
      <c r="BL102" s="7">
        <v>1.126977620714812E-2</v>
      </c>
      <c r="BM102" s="7">
        <v>1.36115595365905E-2</v>
      </c>
      <c r="BN102" s="7">
        <v>2.285731511686818E-3</v>
      </c>
      <c r="BO102" s="7">
        <v>4.2956588532994952E-3</v>
      </c>
      <c r="BP102" s="7">
        <v>4.2877101644423756E-3</v>
      </c>
      <c r="BQ102" s="7">
        <v>2.9640538029144189E-3</v>
      </c>
      <c r="BR102" s="7">
        <v>6.6960883850996755E-5</v>
      </c>
      <c r="BS102" s="7">
        <v>4.2126119141921532E-3</v>
      </c>
      <c r="BT102" s="7">
        <v>9.7627153969629399E-3</v>
      </c>
      <c r="BU102" s="7">
        <v>4.9532921239278721E-3</v>
      </c>
      <c r="BV102" s="7">
        <v>3.924825031984166E-3</v>
      </c>
      <c r="BW102" s="7">
        <v>2.7089170613436701E-3</v>
      </c>
      <c r="BX102" s="7">
        <v>1.2561766677115071E-2</v>
      </c>
      <c r="BY102" s="7">
        <v>4.1951753139972689E-3</v>
      </c>
      <c r="BZ102" s="7">
        <v>2.6031030338311192E-3</v>
      </c>
      <c r="CA102" s="7">
        <v>1.126977620714812E-2</v>
      </c>
      <c r="CB102" s="7">
        <v>1.36115595365905E-2</v>
      </c>
      <c r="CC102" s="7">
        <v>2.285731511686818E-3</v>
      </c>
      <c r="CD102" s="7">
        <v>4.2956588532994952E-3</v>
      </c>
      <c r="CE102" s="7">
        <v>4.2877101644423756E-3</v>
      </c>
      <c r="CF102" s="7">
        <v>2.9640538029144189E-3</v>
      </c>
      <c r="CG102" s="7">
        <v>6.6960883850996755E-5</v>
      </c>
      <c r="CH102" s="7">
        <v>4.2126119141921532E-3</v>
      </c>
      <c r="CI102" s="7">
        <v>9.7627153969629399E-3</v>
      </c>
      <c r="CJ102" s="7">
        <v>4.9532921239278721E-3</v>
      </c>
      <c r="CK102" s="7">
        <v>3.924825031984166E-3</v>
      </c>
      <c r="CL102" s="7">
        <v>2.7089170613436701E-3</v>
      </c>
      <c r="CM102" s="7">
        <v>1.2561766677115071E-2</v>
      </c>
      <c r="CN102" s="7">
        <v>3.3323653533088439E-3</v>
      </c>
      <c r="CO102" s="7">
        <v>6.5288930732837545E-4</v>
      </c>
      <c r="CP102" s="7">
        <v>-4.7322837697754729E-5</v>
      </c>
      <c r="CQ102" s="7">
        <v>1.6777760295454639E-2</v>
      </c>
      <c r="CR102" s="7">
        <v>6.6473008374346842E-4</v>
      </c>
      <c r="CS102" s="7">
        <v>1.4387555007960349E-2</v>
      </c>
      <c r="CT102" s="7">
        <v>1.4899961771978011E-2</v>
      </c>
      <c r="CU102" s="7">
        <v>2.277482664256314E-2</v>
      </c>
      <c r="CV102" s="7">
        <v>1.708532077299733E-2</v>
      </c>
      <c r="CW102" s="7">
        <v>1.5003822145123309E-2</v>
      </c>
      <c r="CX102" s="7">
        <v>8.2258205786225197E-3</v>
      </c>
      <c r="CY102" s="7">
        <v>6.2348844940535867E-3</v>
      </c>
      <c r="CZ102" s="7">
        <v>1.5892610725448831E-2</v>
      </c>
      <c r="DA102" s="7">
        <v>1.5940308755458141E-2</v>
      </c>
      <c r="DB102" s="7">
        <v>9.6473608794119697E-4</v>
      </c>
      <c r="DC102" s="7">
        <v>4.2550286325729117E-3</v>
      </c>
      <c r="DD102" s="7">
        <v>3.2492502513214918E-3</v>
      </c>
      <c r="DE102" s="7">
        <v>4.2544795582923744E-3</v>
      </c>
      <c r="DF102" s="7">
        <v>1.26205015550553E-2</v>
      </c>
      <c r="DG102" s="7">
        <v>7.5703069207838942E-3</v>
      </c>
      <c r="DH102" s="7">
        <v>-1.533633309738096E-2</v>
      </c>
      <c r="DI102" s="7">
        <v>-2.4316516022249149E-3</v>
      </c>
      <c r="DJ102" s="7">
        <v>-1.279707381584856E-2</v>
      </c>
      <c r="DK102" s="7">
        <v>-2.264533376324453E-2</v>
      </c>
      <c r="DL102" s="7">
        <v>-1.943092025183012E-2</v>
      </c>
      <c r="DM102" s="7">
        <v>9.0895603320730323E-3</v>
      </c>
      <c r="DN102" s="7">
        <v>6.0527276493221836E-3</v>
      </c>
      <c r="DO102" s="7">
        <v>1.2150526774928189E-2</v>
      </c>
      <c r="DP102" s="7">
        <v>1.2150526774928189E-2</v>
      </c>
      <c r="DQ102" s="7">
        <v>6.0691263455035123E-3</v>
      </c>
      <c r="DS102" t="s">
        <v>300</v>
      </c>
      <c r="DT102">
        <v>1.363324</v>
      </c>
      <c r="DU102">
        <v>1.363324</v>
      </c>
      <c r="DV102">
        <v>1.3164960000000001</v>
      </c>
      <c r="DW102">
        <v>1.3164960000000001</v>
      </c>
      <c r="DX102">
        <v>1.3938159999999999</v>
      </c>
      <c r="DY102">
        <v>1.3938159999999999</v>
      </c>
      <c r="DZ102">
        <v>1.3962270000000001</v>
      </c>
      <c r="EA102">
        <v>1.3962270000000001</v>
      </c>
      <c r="EB102">
        <v>1.130036</v>
      </c>
      <c r="EC102">
        <v>1.130036</v>
      </c>
    </row>
    <row r="103" spans="1:133" x14ac:dyDescent="0.25">
      <c r="A103" s="6">
        <v>45121</v>
      </c>
      <c r="B103" s="7">
        <v>-2.6437272100350569E-3</v>
      </c>
      <c r="C103" s="7">
        <v>-7.9455093229682989E-4</v>
      </c>
      <c r="D103" s="7">
        <v>-3.0935887514636422E-3</v>
      </c>
      <c r="E103" s="7">
        <v>-1.029175788807747E-2</v>
      </c>
      <c r="F103" s="7">
        <v>-3.1985992143395169E-3</v>
      </c>
      <c r="G103" s="7">
        <v>1.6043304355095791E-3</v>
      </c>
      <c r="H103" s="7">
        <v>5.7012104153551374E-3</v>
      </c>
      <c r="I103" s="7">
        <v>6.6197264079947754E-3</v>
      </c>
      <c r="J103" s="7">
        <v>5.2911113185977778E-3</v>
      </c>
      <c r="K103" s="7">
        <v>2.7972333537463171E-3</v>
      </c>
      <c r="L103" s="7">
        <v>2.4834843898818839E-3</v>
      </c>
      <c r="M103" s="7">
        <v>-6.4644132439247153E-4</v>
      </c>
      <c r="N103" s="7">
        <v>3.1997639201583341E-3</v>
      </c>
      <c r="O103" s="7">
        <v>3.5153317819147669E-3</v>
      </c>
      <c r="P103" s="7">
        <v>-1.079503582381383E-3</v>
      </c>
      <c r="Q103" s="7">
        <v>-2.6437272100350569E-3</v>
      </c>
      <c r="R103" s="7">
        <v>-7.9455093229682989E-4</v>
      </c>
      <c r="S103" s="7">
        <v>-3.0935887514636422E-3</v>
      </c>
      <c r="T103" s="7">
        <v>-1.029175788807747E-2</v>
      </c>
      <c r="U103" s="7">
        <v>-3.1985992143395169E-3</v>
      </c>
      <c r="V103" s="7">
        <v>1.6043304355095791E-3</v>
      </c>
      <c r="W103" s="7">
        <v>5.7012104153551374E-3</v>
      </c>
      <c r="X103" s="7">
        <v>6.6197264079947754E-3</v>
      </c>
      <c r="Y103" s="7">
        <v>5.2911113185977778E-3</v>
      </c>
      <c r="Z103" s="7">
        <v>2.7972333537463171E-3</v>
      </c>
      <c r="AA103" s="7">
        <v>2.4834843898818839E-3</v>
      </c>
      <c r="AB103" s="7">
        <v>-6.4644132439247153E-4</v>
      </c>
      <c r="AC103" s="7">
        <v>3.1997639201583341E-3</v>
      </c>
      <c r="AD103" s="7">
        <v>3.5153317819147669E-3</v>
      </c>
      <c r="AE103" s="7">
        <v>-1.079503582381383E-3</v>
      </c>
      <c r="AF103" s="7">
        <v>6.9289295610043804E-4</v>
      </c>
      <c r="AG103" s="7">
        <v>5.9948231765265605E-4</v>
      </c>
      <c r="AH103" s="7">
        <v>8.3940078713205888E-3</v>
      </c>
      <c r="AI103" s="7">
        <v>-4.5051726235371299E-3</v>
      </c>
      <c r="AJ103" s="7">
        <v>4.8112916295410266E-3</v>
      </c>
      <c r="AK103" s="7">
        <v>1.682291496760135E-3</v>
      </c>
      <c r="AL103" s="7">
        <v>8.1766341861167109E-3</v>
      </c>
      <c r="AM103" s="7">
        <v>6.0758020286960732E-3</v>
      </c>
      <c r="AN103" s="7">
        <v>-4.0797004386829306E-3</v>
      </c>
      <c r="AO103" s="7">
        <v>6.3983805027085843E-4</v>
      </c>
      <c r="AP103" s="7">
        <v>-9.1912681061980526E-4</v>
      </c>
      <c r="AQ103" s="7">
        <v>-7.7221396967788736E-4</v>
      </c>
      <c r="AR103" s="7">
        <v>-3.186863355566897E-3</v>
      </c>
      <c r="AS103" s="7">
        <v>5.116293724159544E-4</v>
      </c>
      <c r="AT103" s="7">
        <v>-9.5824619844742391E-4</v>
      </c>
      <c r="AU103" s="7">
        <v>4.1976491065013966E-3</v>
      </c>
      <c r="AV103" s="7">
        <v>9.3982577237462211E-3</v>
      </c>
      <c r="AW103" s="7">
        <v>2.0843039021879919E-2</v>
      </c>
      <c r="AX103" s="7">
        <v>1.6370609227292089E-2</v>
      </c>
      <c r="AY103" s="7">
        <v>2.4977301113205041E-3</v>
      </c>
      <c r="AZ103" s="7">
        <v>-1.29045609159129E-4</v>
      </c>
      <c r="BA103" s="7">
        <v>4.1726336625382259E-3</v>
      </c>
      <c r="BB103" s="7">
        <v>-4.0958282320351412E-3</v>
      </c>
      <c r="BC103" s="7">
        <v>-5.2760384211872589E-3</v>
      </c>
      <c r="BD103" s="7">
        <v>7.3640773884944995E-4</v>
      </c>
      <c r="BE103" s="7">
        <v>-2.2379170705166939E-3</v>
      </c>
      <c r="BF103" s="7">
        <v>1.2486178383245379E-4</v>
      </c>
      <c r="BG103" s="7">
        <v>2.517919329018673E-3</v>
      </c>
      <c r="BH103" s="7">
        <v>-1.2949811078295139E-3</v>
      </c>
      <c r="BI103" s="7">
        <v>1.0679679050326859E-3</v>
      </c>
      <c r="BJ103" s="7">
        <v>6.0106027431193476E-4</v>
      </c>
      <c r="BK103" s="7">
        <v>2.1190683347729121E-3</v>
      </c>
      <c r="BL103" s="7">
        <v>-1.333463980398397E-4</v>
      </c>
      <c r="BM103" s="7">
        <v>-8.5473997745050389E-3</v>
      </c>
      <c r="BN103" s="7">
        <v>-4.1637756960948387E-3</v>
      </c>
      <c r="BO103" s="7">
        <v>-1.693644566901964E-3</v>
      </c>
      <c r="BP103" s="7">
        <v>-1.247390877894831E-3</v>
      </c>
      <c r="BQ103" s="7">
        <v>-8.8051808755577766E-3</v>
      </c>
      <c r="BR103" s="7">
        <v>-2.042346180066395E-3</v>
      </c>
      <c r="BS103" s="7">
        <v>-5.5773361885764379E-3</v>
      </c>
      <c r="BT103" s="7">
        <v>-6.440166962719554E-3</v>
      </c>
      <c r="BU103" s="7">
        <v>1.543874807581377E-3</v>
      </c>
      <c r="BV103" s="7">
        <v>4.818329989298837E-3</v>
      </c>
      <c r="BW103" s="7">
        <v>-5.3586017506155334E-4</v>
      </c>
      <c r="BX103" s="7">
        <v>-1.1532365075016159E-2</v>
      </c>
      <c r="BY103" s="7">
        <v>6.0106027431193476E-4</v>
      </c>
      <c r="BZ103" s="7">
        <v>2.1190683347729121E-3</v>
      </c>
      <c r="CA103" s="7">
        <v>-1.333463980398397E-4</v>
      </c>
      <c r="CB103" s="7">
        <v>-8.5473997745050389E-3</v>
      </c>
      <c r="CC103" s="7">
        <v>-4.1637756960948387E-3</v>
      </c>
      <c r="CD103" s="7">
        <v>-1.693644566901964E-3</v>
      </c>
      <c r="CE103" s="7">
        <v>-1.247390877894831E-3</v>
      </c>
      <c r="CF103" s="7">
        <v>-8.8051808755577766E-3</v>
      </c>
      <c r="CG103" s="7">
        <v>-2.042346180066395E-3</v>
      </c>
      <c r="CH103" s="7">
        <v>-5.5773361885764379E-3</v>
      </c>
      <c r="CI103" s="7">
        <v>-6.440166962719554E-3</v>
      </c>
      <c r="CJ103" s="7">
        <v>1.543874807581377E-3</v>
      </c>
      <c r="CK103" s="7">
        <v>4.818329989298837E-3</v>
      </c>
      <c r="CL103" s="7">
        <v>-5.3586017506155334E-4</v>
      </c>
      <c r="CM103" s="7">
        <v>-1.1532365075016159E-2</v>
      </c>
      <c r="CN103" s="7">
        <v>1.0914065069588671E-3</v>
      </c>
      <c r="CO103" s="7">
        <v>1.2361569057138459E-3</v>
      </c>
      <c r="CP103" s="7">
        <v>8.3942169441357847E-3</v>
      </c>
      <c r="CQ103" s="7">
        <v>-4.5051726235371238E-3</v>
      </c>
      <c r="CR103" s="7">
        <v>6.9486827670326044E-3</v>
      </c>
      <c r="CS103" s="7">
        <v>-2.9194830154916779E-3</v>
      </c>
      <c r="CT103" s="7">
        <v>1.095534814523059E-3</v>
      </c>
      <c r="CU103" s="7">
        <v>-2.2038245022595391E-3</v>
      </c>
      <c r="CV103" s="7">
        <v>-5.3213724103028572E-3</v>
      </c>
      <c r="CW103" s="7">
        <v>-1.801391941938452E-3</v>
      </c>
      <c r="CX103" s="7">
        <v>6.218798389443933E-3</v>
      </c>
      <c r="CY103" s="7">
        <v>6.5096259212339873E-3</v>
      </c>
      <c r="CZ103" s="7">
        <v>1.011186607251322E-2</v>
      </c>
      <c r="DA103" s="7">
        <v>1.023380410599436E-2</v>
      </c>
      <c r="DB103" s="7">
        <v>4.3916381710830442E-3</v>
      </c>
      <c r="DC103" s="7">
        <v>8.1698894927653698E-4</v>
      </c>
      <c r="DD103" s="7">
        <v>6.9835902604538924E-3</v>
      </c>
      <c r="DE103" s="7">
        <v>2.0842927004709789E-2</v>
      </c>
      <c r="DF103" s="7">
        <v>1.6370609227292041E-2</v>
      </c>
      <c r="DG103" s="7">
        <v>2.3791642596637762E-3</v>
      </c>
      <c r="DH103" s="7">
        <v>7.4636385148783013E-3</v>
      </c>
      <c r="DI103" s="7">
        <v>6.6371298483873017E-3</v>
      </c>
      <c r="DJ103" s="7">
        <v>4.0079151707690863E-3</v>
      </c>
      <c r="DK103" s="7">
        <v>6.0392616681677492E-3</v>
      </c>
      <c r="DL103" s="7">
        <v>1.7415349313171041E-2</v>
      </c>
      <c r="DM103" s="7">
        <v>5.7228006694080708E-3</v>
      </c>
      <c r="DN103" s="7">
        <v>4.2677153060864132E-3</v>
      </c>
      <c r="DO103" s="7">
        <v>1.106825507103845E-2</v>
      </c>
      <c r="DP103" s="7">
        <v>1.1068255071038461E-2</v>
      </c>
      <c r="DQ103" s="7">
        <v>6.1444953033748173E-3</v>
      </c>
      <c r="DS103" t="s">
        <v>301</v>
      </c>
      <c r="DT103">
        <v>1.3492930000000001</v>
      </c>
      <c r="DU103">
        <v>1.3492930000000001</v>
      </c>
      <c r="DV103">
        <v>1.3138069999999999</v>
      </c>
      <c r="DW103">
        <v>1.3138069999999999</v>
      </c>
      <c r="DX103">
        <v>1.381902</v>
      </c>
      <c r="DY103">
        <v>1.381902</v>
      </c>
      <c r="DZ103">
        <v>1.4036150000000001</v>
      </c>
      <c r="EA103">
        <v>1.4036150000000001</v>
      </c>
      <c r="EB103">
        <v>1.1253310000000001</v>
      </c>
      <c r="EC103">
        <v>1.1253310000000001</v>
      </c>
    </row>
    <row r="104" spans="1:133" x14ac:dyDescent="0.25">
      <c r="A104" s="6">
        <v>45124</v>
      </c>
      <c r="B104" s="7">
        <v>-4.6982108996647669E-4</v>
      </c>
      <c r="C104" s="7">
        <v>-4.3288426661091902E-4</v>
      </c>
      <c r="D104" s="7">
        <v>2.36581536035192E-3</v>
      </c>
      <c r="E104" s="7">
        <v>4.2256267665871537E-3</v>
      </c>
      <c r="F104" s="7">
        <v>-4.4876656679597908E-3</v>
      </c>
      <c r="G104" s="7">
        <v>5.041863307705133E-4</v>
      </c>
      <c r="H104" s="7">
        <v>-3.9025161039205271E-3</v>
      </c>
      <c r="I104" s="7">
        <v>1.33215371305465E-3</v>
      </c>
      <c r="J104" s="7">
        <v>-3.1616666257273903E-5</v>
      </c>
      <c r="K104" s="7">
        <v>2.8601618211786918E-3</v>
      </c>
      <c r="L104" s="7">
        <v>8.2659341974061437E-4</v>
      </c>
      <c r="M104" s="7">
        <v>-8.3596327472718369E-3</v>
      </c>
      <c r="N104" s="7">
        <v>2.0469224076724881E-2</v>
      </c>
      <c r="O104" s="7">
        <v>2.3842444405477271E-2</v>
      </c>
      <c r="P104" s="7">
        <v>1.253835579785366E-3</v>
      </c>
      <c r="Q104" s="7">
        <v>-4.6982108996647669E-4</v>
      </c>
      <c r="R104" s="7">
        <v>-4.3288426661091902E-4</v>
      </c>
      <c r="S104" s="7">
        <v>2.36581536035192E-3</v>
      </c>
      <c r="T104" s="7">
        <v>4.2256267665871537E-3</v>
      </c>
      <c r="U104" s="7">
        <v>-4.4876656679597908E-3</v>
      </c>
      <c r="V104" s="7">
        <v>5.041863307705133E-4</v>
      </c>
      <c r="W104" s="7">
        <v>-3.9025161039205271E-3</v>
      </c>
      <c r="X104" s="7">
        <v>1.33215371305465E-3</v>
      </c>
      <c r="Y104" s="7">
        <v>-3.1616666257273903E-5</v>
      </c>
      <c r="Z104" s="7">
        <v>2.8601618211786918E-3</v>
      </c>
      <c r="AA104" s="7">
        <v>8.2659341974061437E-4</v>
      </c>
      <c r="AB104" s="7">
        <v>-8.3596327472718369E-3</v>
      </c>
      <c r="AC104" s="7">
        <v>2.0469224076724881E-2</v>
      </c>
      <c r="AD104" s="7">
        <v>2.3842444405477271E-2</v>
      </c>
      <c r="AE104" s="7">
        <v>1.253835579785366E-3</v>
      </c>
      <c r="AF104" s="7">
        <v>-5.8151440504875911E-3</v>
      </c>
      <c r="AG104" s="7">
        <v>-1.1698757856985931E-2</v>
      </c>
      <c r="AH104" s="7">
        <v>6.3507718728552844E-3</v>
      </c>
      <c r="AI104" s="7">
        <v>2.401042329551328E-3</v>
      </c>
      <c r="AJ104" s="7">
        <v>-4.0638120193680644E-3</v>
      </c>
      <c r="AK104" s="7">
        <v>3.0033096294545701E-3</v>
      </c>
      <c r="AL104" s="7">
        <v>2.9604044850363512E-3</v>
      </c>
      <c r="AM104" s="7">
        <v>1.79046530770865E-2</v>
      </c>
      <c r="AN104" s="7">
        <v>1.441059030922111E-2</v>
      </c>
      <c r="AO104" s="7">
        <v>2.485491093620154E-3</v>
      </c>
      <c r="AP104" s="7">
        <v>3.9877868069481386E-3</v>
      </c>
      <c r="AQ104" s="7">
        <v>-2.3704097136958879E-3</v>
      </c>
      <c r="AR104" s="7">
        <v>6.0058304224748166E-3</v>
      </c>
      <c r="AS104" s="7">
        <v>1.475339569642649E-2</v>
      </c>
      <c r="AT104" s="7">
        <v>7.621282512160819E-3</v>
      </c>
      <c r="AU104" s="7">
        <v>9.0658174925886056E-3</v>
      </c>
      <c r="AV104" s="7">
        <v>6.0817048115159632E-3</v>
      </c>
      <c r="AW104" s="7">
        <v>1.2524979925376691E-2</v>
      </c>
      <c r="AX104" s="7">
        <v>2.3305872785964538E-2</v>
      </c>
      <c r="AY104" s="7">
        <v>1.3148834139461321E-2</v>
      </c>
      <c r="AZ104" s="7">
        <v>1.9724027756729051E-3</v>
      </c>
      <c r="BA104" s="7">
        <v>-2.1753598023780138E-3</v>
      </c>
      <c r="BB104" s="7">
        <v>4.8751493568766286E-3</v>
      </c>
      <c r="BC104" s="7">
        <v>4.957770460754872E-3</v>
      </c>
      <c r="BD104" s="7">
        <v>1.7671320392348921E-4</v>
      </c>
      <c r="BE104" s="7">
        <v>-2.8825998775328758E-3</v>
      </c>
      <c r="BF104" s="7">
        <v>-9.5365522138294977E-3</v>
      </c>
      <c r="BG104" s="7">
        <v>4.1011226446183123E-3</v>
      </c>
      <c r="BH104" s="7">
        <v>1.2281954636762019E-2</v>
      </c>
      <c r="BI104" s="7">
        <v>-1.2668331640298201E-3</v>
      </c>
      <c r="BJ104" s="7">
        <v>-2.8462161621721558E-3</v>
      </c>
      <c r="BK104" s="7">
        <v>-2.4410962934800881E-3</v>
      </c>
      <c r="BL104" s="7">
        <v>-9.9755868309472895E-4</v>
      </c>
      <c r="BM104" s="7">
        <v>2.7318555445739389E-3</v>
      </c>
      <c r="BN104" s="7">
        <v>-5.1723025436926553E-3</v>
      </c>
      <c r="BO104" s="7">
        <v>8.7946012444177074E-3</v>
      </c>
      <c r="BP104" s="7">
        <v>6.2878745930626378E-3</v>
      </c>
      <c r="BQ104" s="7">
        <v>8.3657183205279057E-3</v>
      </c>
      <c r="BR104" s="7">
        <v>1.149616456074049E-2</v>
      </c>
      <c r="BS104" s="7">
        <v>7.251617122840311E-3</v>
      </c>
      <c r="BT104" s="7">
        <v>-1.1388711299773059E-3</v>
      </c>
      <c r="BU104" s="7">
        <v>-2.5721136247498491E-3</v>
      </c>
      <c r="BV104" s="7">
        <v>-1.9974046258825089E-3</v>
      </c>
      <c r="BW104" s="7">
        <v>1.5673876774127591E-3</v>
      </c>
      <c r="BX104" s="7">
        <v>-2.4923547895266472E-3</v>
      </c>
      <c r="BY104" s="7">
        <v>-2.8462161621721558E-3</v>
      </c>
      <c r="BZ104" s="7">
        <v>-2.4410962934800881E-3</v>
      </c>
      <c r="CA104" s="7">
        <v>-9.9755868309472895E-4</v>
      </c>
      <c r="CB104" s="7">
        <v>2.7318555445739389E-3</v>
      </c>
      <c r="CC104" s="7">
        <v>-5.1723025436926553E-3</v>
      </c>
      <c r="CD104" s="7">
        <v>8.7946012444177074E-3</v>
      </c>
      <c r="CE104" s="7">
        <v>6.2878745930626378E-3</v>
      </c>
      <c r="CF104" s="7">
        <v>8.3657183205279057E-3</v>
      </c>
      <c r="CG104" s="7">
        <v>1.149616456074049E-2</v>
      </c>
      <c r="CH104" s="7">
        <v>7.251617122840311E-3</v>
      </c>
      <c r="CI104" s="7">
        <v>-1.1388711299773059E-3</v>
      </c>
      <c r="CJ104" s="7">
        <v>-2.5721136247498491E-3</v>
      </c>
      <c r="CK104" s="7">
        <v>-1.9974046258825089E-3</v>
      </c>
      <c r="CL104" s="7">
        <v>1.5673876774127591E-3</v>
      </c>
      <c r="CM104" s="7">
        <v>-2.4923547895266472E-3</v>
      </c>
      <c r="CN104" s="7">
        <v>-6.083802753957826E-3</v>
      </c>
      <c r="CO104" s="7">
        <v>-1.112184344718057E-2</v>
      </c>
      <c r="CP104" s="7">
        <v>6.3508523111702932E-3</v>
      </c>
      <c r="CQ104" s="7">
        <v>2.4010423295513371E-3</v>
      </c>
      <c r="CR104" s="7">
        <v>-2.8982135531463869E-3</v>
      </c>
      <c r="CS104" s="7">
        <v>1.3860307664962099E-3</v>
      </c>
      <c r="CT104" s="7">
        <v>-5.1452632069091736E-3</v>
      </c>
      <c r="CU104" s="7">
        <v>7.0202419132285284E-3</v>
      </c>
      <c r="CV104" s="7">
        <v>1.7416552415785609E-2</v>
      </c>
      <c r="CW104" s="7">
        <v>-3.833943925340083E-3</v>
      </c>
      <c r="CX104" s="7">
        <v>-2.2122315005855542E-3</v>
      </c>
      <c r="CY104" s="7">
        <v>-3.7936992657853672E-4</v>
      </c>
      <c r="CZ104" s="7">
        <v>-3.3247278210401339E-3</v>
      </c>
      <c r="DA104" s="7">
        <v>-3.3097633806333342E-3</v>
      </c>
      <c r="DB104" s="7">
        <v>-1.0510894357462441E-3</v>
      </c>
      <c r="DC104" s="7">
        <v>7.486917430251136E-3</v>
      </c>
      <c r="DD104" s="7">
        <v>7.0548288128326848E-3</v>
      </c>
      <c r="DE104" s="7">
        <v>1.2524100120919941E-2</v>
      </c>
      <c r="DF104" s="7">
        <v>2.3305872785964559E-2</v>
      </c>
      <c r="DG104" s="7">
        <v>1.492914681208847E-2</v>
      </c>
      <c r="DH104" s="7">
        <v>5.9560480046021713E-3</v>
      </c>
      <c r="DI104" s="7">
        <v>-1.054089719806335E-4</v>
      </c>
      <c r="DJ104" s="7">
        <v>1.4923297515769131E-2</v>
      </c>
      <c r="DK104" s="7">
        <v>1.8037333648664208E-2</v>
      </c>
      <c r="DL104" s="7">
        <v>8.3514060710945005E-3</v>
      </c>
      <c r="DM104" s="7">
        <v>1.092211769964838E-3</v>
      </c>
      <c r="DN104" s="7">
        <v>3.7108751652668253E-5</v>
      </c>
      <c r="DO104" s="7">
        <v>2.507252774295757E-3</v>
      </c>
      <c r="DP104" s="7">
        <v>2.5072527742957531E-3</v>
      </c>
      <c r="DQ104" s="7">
        <v>3.6387532482257172E-4</v>
      </c>
      <c r="DS104" t="s">
        <v>302</v>
      </c>
      <c r="DT104">
        <v>1.3549949999999999</v>
      </c>
      <c r="DU104">
        <v>1.3549949999999999</v>
      </c>
      <c r="DV104">
        <v>1.328911</v>
      </c>
      <c r="DW104">
        <v>1.328911</v>
      </c>
      <c r="DX104">
        <v>1.385678</v>
      </c>
      <c r="DY104">
        <v>1.385678</v>
      </c>
      <c r="DZ104">
        <v>1.40357</v>
      </c>
      <c r="EA104">
        <v>1.40357</v>
      </c>
      <c r="EB104">
        <v>1.11951</v>
      </c>
      <c r="EC104">
        <v>1.11951</v>
      </c>
    </row>
    <row r="105" spans="1:133" x14ac:dyDescent="0.25">
      <c r="A105" s="6">
        <v>45125</v>
      </c>
      <c r="B105" s="7">
        <v>4.7960892141216344E-3</v>
      </c>
      <c r="C105" s="7">
        <v>4.1760620271513249E-3</v>
      </c>
      <c r="D105" s="7">
        <v>4.2302945300294083E-3</v>
      </c>
      <c r="E105" s="7">
        <v>1.2291071151565641E-3</v>
      </c>
      <c r="F105" s="7">
        <v>5.230697490152582E-3</v>
      </c>
      <c r="G105" s="7">
        <v>1.7436495387970069E-2</v>
      </c>
      <c r="H105" s="7">
        <v>5.3015713654365679E-3</v>
      </c>
      <c r="I105" s="7">
        <v>1.775854297680017E-3</v>
      </c>
      <c r="J105" s="7">
        <v>1.148699751922573E-3</v>
      </c>
      <c r="K105" s="7">
        <v>2.119002178522025E-2</v>
      </c>
      <c r="L105" s="7">
        <v>4.5469479907369343E-3</v>
      </c>
      <c r="M105" s="7">
        <v>-3.568762275460343E-3</v>
      </c>
      <c r="N105" s="7">
        <v>1.4568314037395761E-3</v>
      </c>
      <c r="O105" s="7">
        <v>2.3331452039001138E-3</v>
      </c>
      <c r="P105" s="7">
        <v>2.2886827175258831E-3</v>
      </c>
      <c r="Q105" s="7">
        <v>4.7960892141216344E-3</v>
      </c>
      <c r="R105" s="7">
        <v>4.1760620271513249E-3</v>
      </c>
      <c r="S105" s="7">
        <v>4.2302945300294083E-3</v>
      </c>
      <c r="T105" s="7">
        <v>1.2291071151565641E-3</v>
      </c>
      <c r="U105" s="7">
        <v>5.230697490152582E-3</v>
      </c>
      <c r="V105" s="7">
        <v>1.7436495387970069E-2</v>
      </c>
      <c r="W105" s="7">
        <v>5.3015713654365679E-3</v>
      </c>
      <c r="X105" s="7">
        <v>1.775854297680017E-3</v>
      </c>
      <c r="Y105" s="7">
        <v>1.148699751922573E-3</v>
      </c>
      <c r="Z105" s="7">
        <v>2.119002178522025E-2</v>
      </c>
      <c r="AA105" s="7">
        <v>4.5469479907369343E-3</v>
      </c>
      <c r="AB105" s="7">
        <v>-3.568762275460343E-3</v>
      </c>
      <c r="AC105" s="7">
        <v>1.4568314037395761E-3</v>
      </c>
      <c r="AD105" s="7">
        <v>2.3331452039001138E-3</v>
      </c>
      <c r="AE105" s="7">
        <v>2.2886827175258831E-3</v>
      </c>
      <c r="AF105" s="7">
        <v>2.4423406012377851E-3</v>
      </c>
      <c r="AG105" s="7">
        <v>2.7328830020203199E-3</v>
      </c>
      <c r="AH105" s="7">
        <v>3.168117618380443E-3</v>
      </c>
      <c r="AI105" s="7">
        <v>-6.1285477733221403E-4</v>
      </c>
      <c r="AJ105" s="7">
        <v>1.2345794945343191E-3</v>
      </c>
      <c r="AK105" s="7">
        <v>1.3313000682975661E-2</v>
      </c>
      <c r="AL105" s="7">
        <v>4.7086392626529989E-3</v>
      </c>
      <c r="AM105" s="7">
        <v>1.4975302530081971E-2</v>
      </c>
      <c r="AN105" s="7">
        <v>2.377693841832814E-2</v>
      </c>
      <c r="AO105" s="7">
        <v>1.0528997847611E-2</v>
      </c>
      <c r="AP105" s="7">
        <v>-3.7186819048235301E-4</v>
      </c>
      <c r="AQ105" s="7">
        <v>-2.6789623268518459E-3</v>
      </c>
      <c r="AR105" s="7">
        <v>9.3707154308115149E-4</v>
      </c>
      <c r="AS105" s="7">
        <v>3.4650402895113519E-3</v>
      </c>
      <c r="AT105" s="7">
        <v>3.7373314290111429E-4</v>
      </c>
      <c r="AU105" s="7">
        <v>5.422596385470279E-3</v>
      </c>
      <c r="AV105" s="7">
        <v>-6.0030249417698774E-3</v>
      </c>
      <c r="AW105" s="7">
        <v>8.328987115460755E-3</v>
      </c>
      <c r="AX105" s="7">
        <v>1.0226050881082209E-2</v>
      </c>
      <c r="AY105" s="7">
        <v>9.0266875870571098E-3</v>
      </c>
      <c r="AZ105" s="7">
        <v>1.013906157650063E-2</v>
      </c>
      <c r="BA105" s="7">
        <v>7.4351174184666647E-3</v>
      </c>
      <c r="BB105" s="7">
        <v>1.526995571363921E-2</v>
      </c>
      <c r="BC105" s="7">
        <v>2.1964520836367411E-2</v>
      </c>
      <c r="BD105" s="7">
        <v>5.9859035231754169E-3</v>
      </c>
      <c r="BE105" s="7">
        <v>4.5399425177030852E-3</v>
      </c>
      <c r="BF105" s="7">
        <v>1.978867127648486E-3</v>
      </c>
      <c r="BG105" s="7">
        <v>3.6550146414167008E-3</v>
      </c>
      <c r="BH105" s="7">
        <v>-1.6581661465885029E-4</v>
      </c>
      <c r="BI105" s="7">
        <v>1.561660308206437E-3</v>
      </c>
      <c r="BJ105" s="7">
        <v>3.6242213181982628E-3</v>
      </c>
      <c r="BK105" s="7">
        <v>3.3461489727446519E-3</v>
      </c>
      <c r="BL105" s="7">
        <v>6.9609840683610294E-3</v>
      </c>
      <c r="BM105" s="7">
        <v>5.1118870184961246E-3</v>
      </c>
      <c r="BN105" s="7">
        <v>5.782776142791087E-3</v>
      </c>
      <c r="BO105" s="7">
        <v>1.448585415015045E-2</v>
      </c>
      <c r="BP105" s="7">
        <v>4.6432374348749153E-3</v>
      </c>
      <c r="BQ105" s="7">
        <v>1.315727935245353E-3</v>
      </c>
      <c r="BR105" s="7">
        <v>-4.7486208942443741E-4</v>
      </c>
      <c r="BS105" s="7">
        <v>9.9899174611696277E-3</v>
      </c>
      <c r="BT105" s="7">
        <v>2.179923140376332E-2</v>
      </c>
      <c r="BU105" s="7">
        <v>1.776399475794728E-3</v>
      </c>
      <c r="BV105" s="7">
        <v>1.255167373026948E-3</v>
      </c>
      <c r="BW105" s="7">
        <v>-2.9544187569248821E-4</v>
      </c>
      <c r="BX105" s="7">
        <v>2.8470519537716111E-2</v>
      </c>
      <c r="BY105" s="7">
        <v>3.6242213181982628E-3</v>
      </c>
      <c r="BZ105" s="7">
        <v>3.3461489727446519E-3</v>
      </c>
      <c r="CA105" s="7">
        <v>6.9609840683610294E-3</v>
      </c>
      <c r="CB105" s="7">
        <v>5.1118870184961246E-3</v>
      </c>
      <c r="CC105" s="7">
        <v>5.782776142791087E-3</v>
      </c>
      <c r="CD105" s="7">
        <v>1.448585415015045E-2</v>
      </c>
      <c r="CE105" s="7">
        <v>4.6432374348749153E-3</v>
      </c>
      <c r="CF105" s="7">
        <v>1.315727935245353E-3</v>
      </c>
      <c r="CG105" s="7">
        <v>-4.7486208942443741E-4</v>
      </c>
      <c r="CH105" s="7">
        <v>9.9899174611696277E-3</v>
      </c>
      <c r="CI105" s="7">
        <v>2.179923140376332E-2</v>
      </c>
      <c r="CJ105" s="7">
        <v>1.776399475794728E-3</v>
      </c>
      <c r="CK105" s="7">
        <v>1.255167373026948E-3</v>
      </c>
      <c r="CL105" s="7">
        <v>-2.9544187569248821E-4</v>
      </c>
      <c r="CM105" s="7">
        <v>2.8470519537716111E-2</v>
      </c>
      <c r="CN105" s="7">
        <v>3.9446828353458113E-3</v>
      </c>
      <c r="CO105" s="7">
        <v>4.1727075084688854E-3</v>
      </c>
      <c r="CP105" s="7">
        <v>3.1682633374046898E-3</v>
      </c>
      <c r="CQ105" s="7">
        <v>-6.1285477733218096E-4</v>
      </c>
      <c r="CR105" s="7">
        <v>3.0741372459014958E-4</v>
      </c>
      <c r="CS105" s="7">
        <v>1.0901126921561021E-2</v>
      </c>
      <c r="CT105" s="7">
        <v>-1.8021283986212979E-3</v>
      </c>
      <c r="CU105" s="7">
        <v>1.5812998834901521E-2</v>
      </c>
      <c r="CV105" s="7">
        <v>2.4928884839398601E-2</v>
      </c>
      <c r="CW105" s="7">
        <v>4.2399977429860352E-4</v>
      </c>
      <c r="CX105" s="7">
        <v>-3.7060500937795139E-3</v>
      </c>
      <c r="CY105" s="7">
        <v>2.4881137891218318E-3</v>
      </c>
      <c r="CZ105" s="7">
        <v>1.0600727457784941E-4</v>
      </c>
      <c r="DA105" s="7">
        <v>7.8127119787289563E-5</v>
      </c>
      <c r="DB105" s="7">
        <v>3.765989620641333E-3</v>
      </c>
      <c r="DC105" s="7">
        <v>6.5606723141942566E-3</v>
      </c>
      <c r="DD105" s="7">
        <v>-7.776183014452335E-3</v>
      </c>
      <c r="DE105" s="7">
        <v>8.3286285162543789E-3</v>
      </c>
      <c r="DF105" s="7">
        <v>1.0226050881082209E-2</v>
      </c>
      <c r="DG105" s="7">
        <v>9.6904016187181006E-3</v>
      </c>
      <c r="DH105" s="7">
        <v>9.9330784309634157E-4</v>
      </c>
      <c r="DI105" s="7">
        <v>5.6938446266511676E-4</v>
      </c>
      <c r="DJ105" s="7">
        <v>5.524595880513145E-4</v>
      </c>
      <c r="DK105" s="7">
        <v>-3.0485286963582411E-4</v>
      </c>
      <c r="DL105" s="7">
        <v>2.9798759112464341E-3</v>
      </c>
      <c r="DM105" s="7">
        <v>7.301428066311455E-3</v>
      </c>
      <c r="DN105" s="7">
        <v>6.200216880281907E-3</v>
      </c>
      <c r="DO105" s="7">
        <v>4.6311847716288927E-3</v>
      </c>
      <c r="DP105" s="7">
        <v>4.6311847716288936E-3</v>
      </c>
      <c r="DQ105" s="7">
        <v>9.0193942925562223E-3</v>
      </c>
      <c r="DS105" t="s">
        <v>195</v>
      </c>
      <c r="DT105">
        <v>1.35666</v>
      </c>
      <c r="DU105">
        <v>1.35666</v>
      </c>
      <c r="DV105">
        <v>1.3282799999999999</v>
      </c>
      <c r="DW105">
        <v>1.3282799999999999</v>
      </c>
      <c r="DX105">
        <v>1.3927609999999999</v>
      </c>
      <c r="DY105">
        <v>1.3927609999999999</v>
      </c>
      <c r="DZ105">
        <v>1.4051830000000001</v>
      </c>
      <c r="EA105">
        <v>1.4051830000000001</v>
      </c>
      <c r="EB105">
        <v>1.1259840000000001</v>
      </c>
      <c r="EC105">
        <v>1.1259840000000001</v>
      </c>
    </row>
    <row r="106" spans="1:133" x14ac:dyDescent="0.25">
      <c r="A106" s="6">
        <v>45126</v>
      </c>
      <c r="B106" s="7">
        <v>3.3524905330303378E-3</v>
      </c>
      <c r="C106" s="7">
        <v>2.6476645323210749E-3</v>
      </c>
      <c r="D106" s="7">
        <v>-1.234396114653172E-3</v>
      </c>
      <c r="E106" s="7">
        <v>6.7840456110430901E-3</v>
      </c>
      <c r="F106" s="7">
        <v>4.5401146667933103E-3</v>
      </c>
      <c r="G106" s="7">
        <v>9.0046541193364131E-3</v>
      </c>
      <c r="H106" s="7">
        <v>4.9076746163742406E-3</v>
      </c>
      <c r="I106" s="7">
        <v>-1.4816757290393419E-3</v>
      </c>
      <c r="J106" s="7">
        <v>-1.772047518804105E-3</v>
      </c>
      <c r="K106" s="7">
        <v>1.0670136491376769E-2</v>
      </c>
      <c r="L106" s="7">
        <v>3.8535607604843502E-3</v>
      </c>
      <c r="M106" s="7">
        <v>7.0919507643178361E-3</v>
      </c>
      <c r="N106" s="7">
        <v>-7.1122661004825094E-3</v>
      </c>
      <c r="O106" s="7">
        <v>-4.1663027901408779E-4</v>
      </c>
      <c r="P106" s="7">
        <v>1.343294049977319E-3</v>
      </c>
      <c r="Q106" s="7">
        <v>3.3524905330303378E-3</v>
      </c>
      <c r="R106" s="7">
        <v>2.6476645323210749E-3</v>
      </c>
      <c r="S106" s="7">
        <v>-1.234396114653172E-3</v>
      </c>
      <c r="T106" s="7">
        <v>6.7840456110430901E-3</v>
      </c>
      <c r="U106" s="7">
        <v>4.5401146667933103E-3</v>
      </c>
      <c r="V106" s="7">
        <v>9.0046541193364131E-3</v>
      </c>
      <c r="W106" s="7">
        <v>4.9076746163742406E-3</v>
      </c>
      <c r="X106" s="7">
        <v>-1.4816757290393419E-3</v>
      </c>
      <c r="Y106" s="7">
        <v>-1.772047518804105E-3</v>
      </c>
      <c r="Z106" s="7">
        <v>1.0670136491376769E-2</v>
      </c>
      <c r="AA106" s="7">
        <v>3.8535607604843502E-3</v>
      </c>
      <c r="AB106" s="7">
        <v>7.0919507643178361E-3</v>
      </c>
      <c r="AC106" s="7">
        <v>-7.1122661004825094E-3</v>
      </c>
      <c r="AD106" s="7">
        <v>-4.1663027901408779E-4</v>
      </c>
      <c r="AE106" s="7">
        <v>1.343294049977319E-3</v>
      </c>
      <c r="AF106" s="7">
        <v>6.641294785777822E-3</v>
      </c>
      <c r="AG106" s="7">
        <v>1.0921222096845269E-2</v>
      </c>
      <c r="AH106" s="7">
        <v>7.1317654795608849E-3</v>
      </c>
      <c r="AI106" s="7">
        <v>1.4109224259352531E-2</v>
      </c>
      <c r="AJ106" s="7">
        <v>5.4410765589586307E-3</v>
      </c>
      <c r="AK106" s="7">
        <v>5.5999423022160544E-3</v>
      </c>
      <c r="AL106" s="7">
        <v>2.8623470738221961E-3</v>
      </c>
      <c r="AM106" s="7">
        <v>-7.7186439313933876E-3</v>
      </c>
      <c r="AN106" s="7">
        <v>3.6543317375438821E-3</v>
      </c>
      <c r="AO106" s="7">
        <v>1.208930859339089E-2</v>
      </c>
      <c r="AP106" s="7">
        <v>2.177954235100418E-3</v>
      </c>
      <c r="AQ106" s="7">
        <v>1.1207815279550501E-3</v>
      </c>
      <c r="AR106" s="7">
        <v>2.4770965518482908E-3</v>
      </c>
      <c r="AS106" s="7">
        <v>-1.128339328882725E-3</v>
      </c>
      <c r="AT106" s="7">
        <v>2.0907583251743311E-4</v>
      </c>
      <c r="AU106" s="7">
        <v>-8.8639094764864036E-5</v>
      </c>
      <c r="AV106" s="7">
        <v>-3.76046246611359E-3</v>
      </c>
      <c r="AW106" s="7">
        <v>-4.070448763783467E-3</v>
      </c>
      <c r="AX106" s="7">
        <v>-8.998378623785875E-3</v>
      </c>
      <c r="AY106" s="7">
        <v>-1.244351995224079E-3</v>
      </c>
      <c r="AZ106" s="7">
        <v>3.8464713608464809E-3</v>
      </c>
      <c r="BA106" s="7">
        <v>3.1274338736241368E-3</v>
      </c>
      <c r="BB106" s="7">
        <v>5.6202552108332218E-3</v>
      </c>
      <c r="BC106" s="7">
        <v>1.124718674847988E-2</v>
      </c>
      <c r="BD106" s="7">
        <v>3.8417350770771868E-3</v>
      </c>
      <c r="BE106" s="7">
        <v>7.3534623793828609E-3</v>
      </c>
      <c r="BF106" s="7">
        <v>5.6389935655216617E-3</v>
      </c>
      <c r="BG106" s="7">
        <v>-8.8680219911440126E-3</v>
      </c>
      <c r="BH106" s="7">
        <v>-8.5706715891600387E-3</v>
      </c>
      <c r="BI106" s="7">
        <v>1.1107926505815561E-3</v>
      </c>
      <c r="BJ106" s="7">
        <v>1.732174483905453E-3</v>
      </c>
      <c r="BK106" s="7">
        <v>2.7627240237668711E-3</v>
      </c>
      <c r="BL106" s="7">
        <v>5.3849208746775453E-3</v>
      </c>
      <c r="BM106" s="7">
        <v>1.501844936431094E-2</v>
      </c>
      <c r="BN106" s="7">
        <v>5.4335255055847744E-3</v>
      </c>
      <c r="BO106" s="7">
        <v>9.9913182048144006E-3</v>
      </c>
      <c r="BP106" s="7">
        <v>8.5486134880096206E-3</v>
      </c>
      <c r="BQ106" s="7">
        <v>9.7605215585592955E-5</v>
      </c>
      <c r="BR106" s="7">
        <v>-5.0619316704384751E-3</v>
      </c>
      <c r="BS106" s="7">
        <v>9.1392174810652118E-3</v>
      </c>
      <c r="BT106" s="7">
        <v>1.05971335681225E-2</v>
      </c>
      <c r="BU106" s="7">
        <v>3.2775239402003859E-3</v>
      </c>
      <c r="BV106" s="7">
        <v>-3.0148068790016918E-3</v>
      </c>
      <c r="BW106" s="7">
        <v>-2.3469326794546799E-3</v>
      </c>
      <c r="BX106" s="7">
        <v>1.5217425042265141E-2</v>
      </c>
      <c r="BY106" s="7">
        <v>1.732174483905453E-3</v>
      </c>
      <c r="BZ106" s="7">
        <v>2.7627240237668711E-3</v>
      </c>
      <c r="CA106" s="7">
        <v>5.3849208746775453E-3</v>
      </c>
      <c r="CB106" s="7">
        <v>1.501844936431094E-2</v>
      </c>
      <c r="CC106" s="7">
        <v>5.4335255055847744E-3</v>
      </c>
      <c r="CD106" s="7">
        <v>9.9913182048144006E-3</v>
      </c>
      <c r="CE106" s="7">
        <v>8.5486134880096206E-3</v>
      </c>
      <c r="CF106" s="7">
        <v>9.7605215585592955E-5</v>
      </c>
      <c r="CG106" s="7">
        <v>-5.0619316704384751E-3</v>
      </c>
      <c r="CH106" s="7">
        <v>9.1392174810652118E-3</v>
      </c>
      <c r="CI106" s="7">
        <v>1.05971335681225E-2</v>
      </c>
      <c r="CJ106" s="7">
        <v>3.2775239402003859E-3</v>
      </c>
      <c r="CK106" s="7">
        <v>-3.0148068790016918E-3</v>
      </c>
      <c r="CL106" s="7">
        <v>-2.3469326794546799E-3</v>
      </c>
      <c r="CM106" s="7">
        <v>1.5217425042265141E-2</v>
      </c>
      <c r="CN106" s="7">
        <v>7.4810439173922869E-3</v>
      </c>
      <c r="CO106" s="7">
        <v>1.1592657409989601E-2</v>
      </c>
      <c r="CP106" s="7">
        <v>7.131886858137192E-3</v>
      </c>
      <c r="CQ106" s="7">
        <v>1.41092242593525E-2</v>
      </c>
      <c r="CR106" s="7">
        <v>4.5554458509252304E-3</v>
      </c>
      <c r="CS106" s="7">
        <v>1.258210058308282E-2</v>
      </c>
      <c r="CT106" s="7">
        <v>6.6563413096326837E-3</v>
      </c>
      <c r="CU106" s="7">
        <v>8.851599033872927E-3</v>
      </c>
      <c r="CV106" s="7">
        <v>5.6420954621263049E-3</v>
      </c>
      <c r="CW106" s="7">
        <v>9.0699315931476922E-3</v>
      </c>
      <c r="CX106" s="7">
        <v>1.0297337475594641E-3</v>
      </c>
      <c r="CY106" s="7">
        <v>3.6888496114419701E-3</v>
      </c>
      <c r="CZ106" s="7">
        <v>-1.053553661498341E-2</v>
      </c>
      <c r="DA106" s="7">
        <v>-1.0633090054952291E-2</v>
      </c>
      <c r="DB106" s="7">
        <v>6.5478129270425626E-3</v>
      </c>
      <c r="DC106" s="7">
        <v>-1.396415086556267E-3</v>
      </c>
      <c r="DD106" s="7">
        <v>-5.3077448230141912E-3</v>
      </c>
      <c r="DE106" s="7">
        <v>-4.0702974622930438E-3</v>
      </c>
      <c r="DF106" s="7">
        <v>-8.9983786237858906E-3</v>
      </c>
      <c r="DG106" s="7">
        <v>-1.558231150803597E-3</v>
      </c>
      <c r="DH106" s="7">
        <v>6.0568344095411064E-3</v>
      </c>
      <c r="DI106" s="7">
        <v>4.7676698166392471E-3</v>
      </c>
      <c r="DJ106" s="7">
        <v>6.9631520391894009E-4</v>
      </c>
      <c r="DK106" s="7">
        <v>-1.283316143391471E-4</v>
      </c>
      <c r="DL106" s="7">
        <v>9.0944743681154842E-3</v>
      </c>
      <c r="DM106" s="7">
        <v>1.7522997963335121E-3</v>
      </c>
      <c r="DN106" s="7">
        <v>1.671369659208756E-3</v>
      </c>
      <c r="DO106" s="7">
        <v>-2.709839278382014E-3</v>
      </c>
      <c r="DP106" s="7">
        <v>-2.7098392783820192E-3</v>
      </c>
      <c r="DQ106" s="7">
        <v>6.1487757715336048E-5</v>
      </c>
      <c r="DS106" t="s">
        <v>112</v>
      </c>
      <c r="DT106">
        <v>1.365864</v>
      </c>
      <c r="DU106">
        <v>1.365864</v>
      </c>
      <c r="DV106">
        <v>1.321556</v>
      </c>
      <c r="DW106">
        <v>1.321556</v>
      </c>
      <c r="DX106">
        <v>1.413678</v>
      </c>
      <c r="DY106">
        <v>1.413678</v>
      </c>
      <c r="DZ106">
        <v>1.402693</v>
      </c>
      <c r="EA106">
        <v>1.402693</v>
      </c>
      <c r="EB106">
        <v>1.1321019999999999</v>
      </c>
      <c r="EC106">
        <v>1.1321019999999999</v>
      </c>
    </row>
    <row r="107" spans="1:133" x14ac:dyDescent="0.25">
      <c r="A107" s="6">
        <v>45127</v>
      </c>
      <c r="B107" s="7">
        <v>-8.0592698073950761E-4</v>
      </c>
      <c r="C107" s="7">
        <v>1.917581111751551E-3</v>
      </c>
      <c r="D107" s="7">
        <v>-1.3203221228984799E-2</v>
      </c>
      <c r="E107" s="7">
        <v>-1.7460775049311511E-2</v>
      </c>
      <c r="F107" s="7">
        <v>-4.1888412115658223E-4</v>
      </c>
      <c r="G107" s="7">
        <v>1.015954944589433E-2</v>
      </c>
      <c r="H107" s="7">
        <v>1.6143300387877351E-2</v>
      </c>
      <c r="I107" s="7">
        <v>8.0970025937189306E-3</v>
      </c>
      <c r="J107" s="7">
        <v>7.6537269292572324E-3</v>
      </c>
      <c r="K107" s="7">
        <v>9.5984793831763345E-3</v>
      </c>
      <c r="L107" s="7">
        <v>2.024010921448249E-3</v>
      </c>
      <c r="M107" s="7">
        <v>5.845242853737791E-3</v>
      </c>
      <c r="N107" s="7">
        <v>-5.5615408185176853E-3</v>
      </c>
      <c r="O107" s="7">
        <v>-2.265046220232099E-2</v>
      </c>
      <c r="P107" s="7">
        <v>4.1978524240503193E-3</v>
      </c>
      <c r="Q107" s="7">
        <v>-8.0592698073950761E-4</v>
      </c>
      <c r="R107" s="7">
        <v>1.917581111751551E-3</v>
      </c>
      <c r="S107" s="7">
        <v>-1.3203221228984799E-2</v>
      </c>
      <c r="T107" s="7">
        <v>-1.7460775049311511E-2</v>
      </c>
      <c r="U107" s="7">
        <v>-4.1888412115658223E-4</v>
      </c>
      <c r="V107" s="7">
        <v>1.015954944589433E-2</v>
      </c>
      <c r="W107" s="7">
        <v>1.6143300387877351E-2</v>
      </c>
      <c r="X107" s="7">
        <v>8.0970025937189306E-3</v>
      </c>
      <c r="Y107" s="7">
        <v>7.6537269292572324E-3</v>
      </c>
      <c r="Z107" s="7">
        <v>9.5984793831763345E-3</v>
      </c>
      <c r="AA107" s="7">
        <v>2.024010921448249E-3</v>
      </c>
      <c r="AB107" s="7">
        <v>5.845242853737791E-3</v>
      </c>
      <c r="AC107" s="7">
        <v>-5.5615408185176853E-3</v>
      </c>
      <c r="AD107" s="7">
        <v>-2.265046220232099E-2</v>
      </c>
      <c r="AE107" s="7">
        <v>4.1978524240503193E-3</v>
      </c>
      <c r="AF107" s="7">
        <v>2.2611959207239568E-3</v>
      </c>
      <c r="AG107" s="7">
        <v>7.4729942792561887E-3</v>
      </c>
      <c r="AH107" s="7">
        <v>-4.9627978570477337E-3</v>
      </c>
      <c r="AI107" s="7">
        <v>-3.5052363728688467E-2</v>
      </c>
      <c r="AJ107" s="7">
        <v>8.8656318434709351E-4</v>
      </c>
      <c r="AK107" s="7">
        <v>-6.8946691270264154E-3</v>
      </c>
      <c r="AL107" s="7">
        <v>2.859706649149744E-3</v>
      </c>
      <c r="AM107" s="7">
        <v>-2.4855660895576542E-2</v>
      </c>
      <c r="AN107" s="7">
        <v>-5.4441236652557831E-2</v>
      </c>
      <c r="AO107" s="7">
        <v>-1.262529404226506E-2</v>
      </c>
      <c r="AP107" s="7">
        <v>4.4534150154632119E-3</v>
      </c>
      <c r="AQ107" s="7">
        <v>2.190457513464069E-2</v>
      </c>
      <c r="AR107" s="7">
        <v>-1.608404612039083E-2</v>
      </c>
      <c r="AS107" s="7">
        <v>-3.9333363928507517E-2</v>
      </c>
      <c r="AT107" s="7">
        <v>-6.4848097041381924E-3</v>
      </c>
      <c r="AU107" s="7">
        <v>1.594210072495088E-3</v>
      </c>
      <c r="AV107" s="7">
        <v>8.8816224256848923E-3</v>
      </c>
      <c r="AW107" s="7">
        <v>-1.621702182807646E-2</v>
      </c>
      <c r="AX107" s="7">
        <v>-3.5841912995052523E-2</v>
      </c>
      <c r="AY107" s="7">
        <v>-1.3146698674294389E-2</v>
      </c>
      <c r="AZ107" s="7">
        <v>3.8120281871881052E-3</v>
      </c>
      <c r="BA107" s="7">
        <v>2.408277158376471E-2</v>
      </c>
      <c r="BB107" s="7">
        <v>-2.784246220492104E-2</v>
      </c>
      <c r="BC107" s="7">
        <v>-4.5409252043688182E-2</v>
      </c>
      <c r="BD107" s="7">
        <v>7.0751812216807144E-3</v>
      </c>
      <c r="BE107" s="7">
        <v>5.0886979976808647E-3</v>
      </c>
      <c r="BF107" s="7">
        <v>9.72751049129718E-3</v>
      </c>
      <c r="BG107" s="7">
        <v>-1.5104151804708459E-3</v>
      </c>
      <c r="BH107" s="7">
        <v>-5.6032962276286709E-3</v>
      </c>
      <c r="BI107" s="7">
        <v>9.1024265254393173E-3</v>
      </c>
      <c r="BJ107" s="7">
        <v>-2.8707613337677069E-3</v>
      </c>
      <c r="BK107" s="7">
        <v>8.5599798181942638E-5</v>
      </c>
      <c r="BL107" s="7">
        <v>-2.9183929943850169E-2</v>
      </c>
      <c r="BM107" s="7">
        <v>-3.1577932251214087E-2</v>
      </c>
      <c r="BN107" s="7">
        <v>1.004096103228913E-4</v>
      </c>
      <c r="BO107" s="7">
        <v>8.0190048996257451E-3</v>
      </c>
      <c r="BP107" s="7">
        <v>6.9511877836471508E-3</v>
      </c>
      <c r="BQ107" s="7">
        <v>8.0974755224931128E-3</v>
      </c>
      <c r="BR107" s="7">
        <v>1.130572918787979E-2</v>
      </c>
      <c r="BS107" s="7">
        <v>7.9558964940604562E-3</v>
      </c>
      <c r="BT107" s="7">
        <v>8.8110331865691449E-3</v>
      </c>
      <c r="BU107" s="7">
        <v>1.1432458039009909E-2</v>
      </c>
      <c r="BV107" s="7">
        <v>2.3473255720208308E-3</v>
      </c>
      <c r="BW107" s="7">
        <v>-2.5647061170329011E-3</v>
      </c>
      <c r="BX107" s="7">
        <v>1.204106086744576E-2</v>
      </c>
      <c r="BY107" s="7">
        <v>-2.8707613337677069E-3</v>
      </c>
      <c r="BZ107" s="7">
        <v>8.5599798181942638E-5</v>
      </c>
      <c r="CA107" s="7">
        <v>-2.9183929943850169E-2</v>
      </c>
      <c r="CB107" s="7">
        <v>-3.1577932251214087E-2</v>
      </c>
      <c r="CC107" s="7">
        <v>1.004096103228913E-4</v>
      </c>
      <c r="CD107" s="7">
        <v>8.0190048996257451E-3</v>
      </c>
      <c r="CE107" s="7">
        <v>6.9511877836471508E-3</v>
      </c>
      <c r="CF107" s="7">
        <v>8.0974755224931128E-3</v>
      </c>
      <c r="CG107" s="7">
        <v>1.130572918787979E-2</v>
      </c>
      <c r="CH107" s="7">
        <v>7.9558964940604562E-3</v>
      </c>
      <c r="CI107" s="7">
        <v>8.8110331865691449E-3</v>
      </c>
      <c r="CJ107" s="7">
        <v>1.1432458039009909E-2</v>
      </c>
      <c r="CK107" s="7">
        <v>2.3473255720208308E-3</v>
      </c>
      <c r="CL107" s="7">
        <v>-2.5647061170329011E-3</v>
      </c>
      <c r="CM107" s="7">
        <v>1.204106086744576E-2</v>
      </c>
      <c r="CN107" s="7">
        <v>-1.084816293008155E-3</v>
      </c>
      <c r="CO107" s="7">
        <v>7.7586773397246697E-3</v>
      </c>
      <c r="CP107" s="7">
        <v>-4.9626455113143631E-3</v>
      </c>
      <c r="CQ107" s="7">
        <v>-3.5052363728688467E-2</v>
      </c>
      <c r="CR107" s="7">
        <v>7.7765376514885454E-4</v>
      </c>
      <c r="CS107" s="7">
        <v>-5.9883652622323841E-3</v>
      </c>
      <c r="CT107" s="7">
        <v>3.462512719578066E-3</v>
      </c>
      <c r="CU107" s="7">
        <v>-3.123853134636622E-2</v>
      </c>
      <c r="CV107" s="7">
        <v>-4.783892125030647E-2</v>
      </c>
      <c r="CW107" s="7">
        <v>1.15650096857501E-2</v>
      </c>
      <c r="CX107" s="7">
        <v>-6.8364569729327251E-3</v>
      </c>
      <c r="CY107" s="7">
        <v>2.0295772948031288E-3</v>
      </c>
      <c r="CZ107" s="7">
        <v>-1.149099766746846E-2</v>
      </c>
      <c r="DA107" s="7">
        <v>-1.1523177912886909E-2</v>
      </c>
      <c r="DB107" s="7">
        <v>2.3971399666813768E-3</v>
      </c>
      <c r="DC107" s="7">
        <v>-8.9251150566920651E-4</v>
      </c>
      <c r="DD107" s="7">
        <v>9.4934123063524258E-3</v>
      </c>
      <c r="DE107" s="7">
        <v>-1.6218236648584381E-2</v>
      </c>
      <c r="DF107" s="7">
        <v>-3.584191299505253E-2</v>
      </c>
      <c r="DG107" s="7">
        <v>-1.6833366099165092E-2</v>
      </c>
      <c r="DH107" s="7">
        <v>1.053858519516798E-2</v>
      </c>
      <c r="DI107" s="7">
        <v>9.4641556536592293E-3</v>
      </c>
      <c r="DJ107" s="7">
        <v>4.2910128898232128E-3</v>
      </c>
      <c r="DK107" s="7">
        <v>6.6228808651714348E-3</v>
      </c>
      <c r="DL107" s="7">
        <v>9.9078268054433368E-3</v>
      </c>
      <c r="DM107" s="7">
        <v>1.230131072322921E-2</v>
      </c>
      <c r="DN107" s="7">
        <v>3.3379683182286492E-2</v>
      </c>
      <c r="DO107" s="7">
        <v>-7.0882480375576568E-3</v>
      </c>
      <c r="DP107" s="7">
        <v>-7.0882480375576498E-3</v>
      </c>
      <c r="DQ107" s="7">
        <v>1.3071864527493029E-2</v>
      </c>
      <c r="DS107" t="s">
        <v>303</v>
      </c>
      <c r="DT107">
        <v>1.342015</v>
      </c>
      <c r="DU107">
        <v>1.342015</v>
      </c>
      <c r="DV107">
        <v>1.336497</v>
      </c>
      <c r="DW107">
        <v>1.336497</v>
      </c>
      <c r="DX107">
        <v>1.3690370000000001</v>
      </c>
      <c r="DY107">
        <v>1.3690370000000001</v>
      </c>
      <c r="DZ107">
        <v>1.4134279999999999</v>
      </c>
      <c r="EA107">
        <v>1.4134279999999999</v>
      </c>
      <c r="EB107">
        <v>1.1322159999999999</v>
      </c>
      <c r="EC107">
        <v>1.1322159999999999</v>
      </c>
    </row>
    <row r="108" spans="1:133" x14ac:dyDescent="0.25">
      <c r="A108" s="6">
        <v>45128</v>
      </c>
      <c r="B108" s="7">
        <v>4.5745746219168918E-3</v>
      </c>
      <c r="C108" s="7">
        <v>5.2984549081477239E-3</v>
      </c>
      <c r="D108" s="7">
        <v>-4.4546472243027308E-3</v>
      </c>
      <c r="E108" s="7">
        <v>-1.428133106823604E-2</v>
      </c>
      <c r="F108" s="7">
        <v>2.311455922471643E-4</v>
      </c>
      <c r="G108" s="7">
        <v>4.5463921798623418E-3</v>
      </c>
      <c r="H108" s="7">
        <v>1.3788511266597281E-2</v>
      </c>
      <c r="I108" s="7">
        <v>1.1777807721405249E-3</v>
      </c>
      <c r="J108" s="7">
        <v>1.539965343047067E-3</v>
      </c>
      <c r="K108" s="7">
        <v>1.6409658397892829E-3</v>
      </c>
      <c r="L108" s="7">
        <v>-3.524207147994853E-3</v>
      </c>
      <c r="M108" s="7">
        <v>2.8573722109770589E-4</v>
      </c>
      <c r="N108" s="7">
        <v>4.2079253055182083E-3</v>
      </c>
      <c r="O108" s="7">
        <v>6.3500747972649041E-3</v>
      </c>
      <c r="P108" s="7">
        <v>-3.6066974570495331E-3</v>
      </c>
      <c r="Q108" s="7">
        <v>4.5745746219168918E-3</v>
      </c>
      <c r="R108" s="7">
        <v>5.2984549081477239E-3</v>
      </c>
      <c r="S108" s="7">
        <v>-4.4546472243027308E-3</v>
      </c>
      <c r="T108" s="7">
        <v>-1.428133106823604E-2</v>
      </c>
      <c r="U108" s="7">
        <v>2.311455922471643E-4</v>
      </c>
      <c r="V108" s="7">
        <v>4.5463921798623418E-3</v>
      </c>
      <c r="W108" s="7">
        <v>1.3788511266597281E-2</v>
      </c>
      <c r="X108" s="7">
        <v>1.1777807721405249E-3</v>
      </c>
      <c r="Y108" s="7">
        <v>1.539965343047067E-3</v>
      </c>
      <c r="Z108" s="7">
        <v>1.6409658397892829E-3</v>
      </c>
      <c r="AA108" s="7">
        <v>-3.524207147994853E-3</v>
      </c>
      <c r="AB108" s="7">
        <v>2.8573722109770589E-4</v>
      </c>
      <c r="AC108" s="7">
        <v>4.2079253055182083E-3</v>
      </c>
      <c r="AD108" s="7">
        <v>6.3500747972649041E-3</v>
      </c>
      <c r="AE108" s="7">
        <v>-3.6066974570495331E-3</v>
      </c>
      <c r="AF108" s="7">
        <v>2.464573313023354E-3</v>
      </c>
      <c r="AG108" s="7">
        <v>2.3425752739386898E-3</v>
      </c>
      <c r="AH108" s="7">
        <v>-9.3005208861681749E-3</v>
      </c>
      <c r="AI108" s="7">
        <v>-1.203071069317537E-2</v>
      </c>
      <c r="AJ108" s="7">
        <v>8.5874484287363946E-3</v>
      </c>
      <c r="AK108" s="7">
        <v>-3.6652882019715719E-3</v>
      </c>
      <c r="AL108" s="7">
        <v>7.7764024154661632E-3</v>
      </c>
      <c r="AM108" s="7">
        <v>-5.5816158534854566E-3</v>
      </c>
      <c r="AN108" s="7">
        <v>-5.5258515431523304E-3</v>
      </c>
      <c r="AO108" s="7">
        <v>-2.449644314933855E-3</v>
      </c>
      <c r="AP108" s="7">
        <v>6.962824835133454E-3</v>
      </c>
      <c r="AQ108" s="7">
        <v>5.3484382899254591E-3</v>
      </c>
      <c r="AR108" s="7">
        <v>-5.7711557515596366E-3</v>
      </c>
      <c r="AS108" s="7">
        <v>-7.7417662348640759E-3</v>
      </c>
      <c r="AT108" s="7">
        <v>2.2869938728500971E-3</v>
      </c>
      <c r="AU108" s="7">
        <v>-1.923123165810279E-4</v>
      </c>
      <c r="AV108" s="7">
        <v>-1.032543567781862E-3</v>
      </c>
      <c r="AW108" s="7">
        <v>-3.9152331861866891E-3</v>
      </c>
      <c r="AX108" s="7">
        <v>-4.3624376017945346E-3</v>
      </c>
      <c r="AY108" s="7">
        <v>-1.260325789750092E-3</v>
      </c>
      <c r="AZ108" s="7">
        <v>5.8294774149704378E-4</v>
      </c>
      <c r="BA108" s="7">
        <v>8.6902039892878778E-3</v>
      </c>
      <c r="BB108" s="7">
        <v>-6.3857750363948236E-3</v>
      </c>
      <c r="BC108" s="7">
        <v>-1.557469024683918E-2</v>
      </c>
      <c r="BD108" s="7">
        <v>-3.4584476871070538E-4</v>
      </c>
      <c r="BE108" s="7">
        <v>4.1910679333892363E-3</v>
      </c>
      <c r="BF108" s="7">
        <v>4.3045060083685329E-3</v>
      </c>
      <c r="BG108" s="7">
        <v>3.6565388185356099E-3</v>
      </c>
      <c r="BH108" s="7">
        <v>3.5695170809883921E-3</v>
      </c>
      <c r="BI108" s="7">
        <v>7.215400736213789E-3</v>
      </c>
      <c r="BJ108" s="7">
        <v>5.1549131172592341E-3</v>
      </c>
      <c r="BK108" s="7">
        <v>7.5196976121844374E-3</v>
      </c>
      <c r="BL108" s="7">
        <v>-3.2298407587063008E-3</v>
      </c>
      <c r="BM108" s="7">
        <v>-9.8005275573181984E-3</v>
      </c>
      <c r="BN108" s="7">
        <v>-1.1801825835013921E-3</v>
      </c>
      <c r="BO108" s="7">
        <v>1.727951550084386E-3</v>
      </c>
      <c r="BP108" s="7">
        <v>3.1388484530130469E-3</v>
      </c>
      <c r="BQ108" s="7">
        <v>2.1143316711093028E-3</v>
      </c>
      <c r="BR108" s="7">
        <v>-9.4668399767645212E-5</v>
      </c>
      <c r="BS108" s="7">
        <v>2.6952117644143559E-3</v>
      </c>
      <c r="BT108" s="7">
        <v>3.258096950316175E-3</v>
      </c>
      <c r="BU108" s="7">
        <v>1.301857341995551E-2</v>
      </c>
      <c r="BV108" s="7">
        <v>8.6497194524736074E-3</v>
      </c>
      <c r="BW108" s="7">
        <v>1.141098306761632E-2</v>
      </c>
      <c r="BX108" s="7">
        <v>6.6668024257827627E-4</v>
      </c>
      <c r="BY108" s="7">
        <v>5.1549131172592341E-3</v>
      </c>
      <c r="BZ108" s="7">
        <v>7.5196976121844374E-3</v>
      </c>
      <c r="CA108" s="7">
        <v>-3.2298407587063008E-3</v>
      </c>
      <c r="CB108" s="7">
        <v>-9.8005275573181984E-3</v>
      </c>
      <c r="CC108" s="7">
        <v>-1.1801825835013921E-3</v>
      </c>
      <c r="CD108" s="7">
        <v>1.727951550084386E-3</v>
      </c>
      <c r="CE108" s="7">
        <v>3.1388484530130469E-3</v>
      </c>
      <c r="CF108" s="7">
        <v>2.1143316711093028E-3</v>
      </c>
      <c r="CG108" s="7">
        <v>-9.4668399767645212E-5</v>
      </c>
      <c r="CH108" s="7">
        <v>2.6952117644143559E-3</v>
      </c>
      <c r="CI108" s="7">
        <v>3.258096950316175E-3</v>
      </c>
      <c r="CJ108" s="7">
        <v>1.301857341995551E-2</v>
      </c>
      <c r="CK108" s="7">
        <v>8.6497194524736074E-3</v>
      </c>
      <c r="CL108" s="7">
        <v>1.141098306761632E-2</v>
      </c>
      <c r="CM108" s="7">
        <v>6.6668024257827627E-4</v>
      </c>
      <c r="CN108" s="7">
        <v>1.105421525438625E-3</v>
      </c>
      <c r="CO108" s="7">
        <v>2.7567308745710529E-3</v>
      </c>
      <c r="CP108" s="7">
        <v>-9.3005422529155082E-3</v>
      </c>
      <c r="CQ108" s="7">
        <v>-1.203071069317538E-2</v>
      </c>
      <c r="CR108" s="7">
        <v>1.207791810347272E-2</v>
      </c>
      <c r="CS108" s="7">
        <v>1.4619814090834069E-3</v>
      </c>
      <c r="CT108" s="7">
        <v>5.1861710591086891E-3</v>
      </c>
      <c r="CU108" s="7">
        <v>-2.8288783413121599E-3</v>
      </c>
      <c r="CV108" s="7">
        <v>-4.5444050402957993E-3</v>
      </c>
      <c r="CW108" s="7">
        <v>5.5840904873870213E-3</v>
      </c>
      <c r="CX108" s="7">
        <v>-2.3944619760669639E-3</v>
      </c>
      <c r="CY108" s="7">
        <v>6.6420141560800581E-4</v>
      </c>
      <c r="CZ108" s="7">
        <v>-7.2642141629259017E-3</v>
      </c>
      <c r="DA108" s="7">
        <v>-7.4887103962221436E-3</v>
      </c>
      <c r="DB108" s="7">
        <v>3.8721304401028618E-3</v>
      </c>
      <c r="DC108" s="7">
        <v>-1.1922907910750171E-3</v>
      </c>
      <c r="DD108" s="7">
        <v>-1.4492340619527029E-3</v>
      </c>
      <c r="DE108" s="7">
        <v>-3.9155125582395383E-3</v>
      </c>
      <c r="DF108" s="7">
        <v>-4.3624376017945277E-3</v>
      </c>
      <c r="DG108" s="7">
        <v>-1.302612081412576E-3</v>
      </c>
      <c r="DH108" s="7">
        <v>2.9014830748943649E-3</v>
      </c>
      <c r="DI108" s="7">
        <v>7.388355208275443E-3</v>
      </c>
      <c r="DJ108" s="7">
        <v>5.177726673463885E-3</v>
      </c>
      <c r="DK108" s="7">
        <v>6.0101977141909504E-3</v>
      </c>
      <c r="DL108" s="7">
        <v>3.0370928024428612E-3</v>
      </c>
      <c r="DM108" s="7">
        <v>1.503083759971463E-3</v>
      </c>
      <c r="DN108" s="7">
        <v>6.1409180636907276E-3</v>
      </c>
      <c r="DO108" s="7">
        <v>-6.501080038712536E-3</v>
      </c>
      <c r="DP108" s="7">
        <v>-6.5010800387125482E-3</v>
      </c>
      <c r="DQ108" s="7">
        <v>-6.6467739469498188E-3</v>
      </c>
      <c r="DS108" t="s">
        <v>304</v>
      </c>
      <c r="DT108">
        <v>1.3228489999999999</v>
      </c>
      <c r="DU108">
        <v>1.3228489999999999</v>
      </c>
      <c r="DV108">
        <v>1.336371</v>
      </c>
      <c r="DW108">
        <v>1.336371</v>
      </c>
      <c r="DX108">
        <v>1.35562</v>
      </c>
      <c r="DY108">
        <v>1.35562</v>
      </c>
      <c r="DZ108">
        <v>1.415605</v>
      </c>
      <c r="EA108">
        <v>1.415605</v>
      </c>
      <c r="EB108">
        <v>1.1308800000000001</v>
      </c>
      <c r="EC108">
        <v>1.1308800000000001</v>
      </c>
    </row>
    <row r="109" spans="1:133" x14ac:dyDescent="0.25">
      <c r="A109" s="6">
        <v>45131</v>
      </c>
      <c r="B109" s="7">
        <v>3.6855129579849702E-3</v>
      </c>
      <c r="C109" s="7">
        <v>2.522299797057917E-3</v>
      </c>
      <c r="D109" s="7">
        <v>-2.800297404311757E-3</v>
      </c>
      <c r="E109" s="7">
        <v>-5.9971106744577439E-3</v>
      </c>
      <c r="F109" s="7">
        <v>3.8963749316960352E-3</v>
      </c>
      <c r="G109" s="7">
        <v>7.5955280868231197E-3</v>
      </c>
      <c r="H109" s="7">
        <v>1.093891369978474E-2</v>
      </c>
      <c r="I109" s="7">
        <v>-8.4635342121894828E-4</v>
      </c>
      <c r="J109" s="7">
        <v>-4.4321318856307048E-3</v>
      </c>
      <c r="K109" s="7">
        <v>5.172506284549053E-3</v>
      </c>
      <c r="L109" s="7">
        <v>6.9409182688888861E-4</v>
      </c>
      <c r="M109" s="7">
        <v>1.395947806613559E-3</v>
      </c>
      <c r="N109" s="7">
        <v>-2.4943311251758738E-3</v>
      </c>
      <c r="O109" s="7">
        <v>-2.5934030615118371E-3</v>
      </c>
      <c r="P109" s="7">
        <v>-8.6066746099088594E-4</v>
      </c>
      <c r="Q109" s="7">
        <v>3.6855129579849702E-3</v>
      </c>
      <c r="R109" s="7">
        <v>2.522299797057917E-3</v>
      </c>
      <c r="S109" s="7">
        <v>-2.800297404311757E-3</v>
      </c>
      <c r="T109" s="7">
        <v>-5.9971106744577439E-3</v>
      </c>
      <c r="U109" s="7">
        <v>3.8963749316960352E-3</v>
      </c>
      <c r="V109" s="7">
        <v>7.5955280868231197E-3</v>
      </c>
      <c r="W109" s="7">
        <v>1.093891369978474E-2</v>
      </c>
      <c r="X109" s="7">
        <v>-8.4635342121894828E-4</v>
      </c>
      <c r="Y109" s="7">
        <v>-4.4321318856307048E-3</v>
      </c>
      <c r="Z109" s="7">
        <v>5.172506284549053E-3</v>
      </c>
      <c r="AA109" s="7">
        <v>6.9409182688888861E-4</v>
      </c>
      <c r="AB109" s="7">
        <v>1.395947806613559E-3</v>
      </c>
      <c r="AC109" s="7">
        <v>-2.4943311251758738E-3</v>
      </c>
      <c r="AD109" s="7">
        <v>-2.5934030615118371E-3</v>
      </c>
      <c r="AE109" s="7">
        <v>-8.6066746099088594E-4</v>
      </c>
      <c r="AF109" s="7">
        <v>9.2980405630422864E-4</v>
      </c>
      <c r="AG109" s="7">
        <v>1.711574663391985E-3</v>
      </c>
      <c r="AH109" s="7">
        <v>-2.0960350585871122E-3</v>
      </c>
      <c r="AI109" s="7">
        <v>-6.4506390539172268E-3</v>
      </c>
      <c r="AJ109" s="7">
        <v>1.109977811615324E-3</v>
      </c>
      <c r="AK109" s="7">
        <v>-5.1636856373462312E-4</v>
      </c>
      <c r="AL109" s="7">
        <v>-3.8855291356653869E-3</v>
      </c>
      <c r="AM109" s="7">
        <v>-7.7559845337341442E-3</v>
      </c>
      <c r="AN109" s="7">
        <v>5.9501252643596959E-4</v>
      </c>
      <c r="AO109" s="7">
        <v>2.143255296141056E-4</v>
      </c>
      <c r="AP109" s="7">
        <v>3.5724860513434548E-3</v>
      </c>
      <c r="AQ109" s="7">
        <v>3.5648623930820411E-3</v>
      </c>
      <c r="AR109" s="7">
        <v>2.611090428195064E-3</v>
      </c>
      <c r="AS109" s="7">
        <v>1.1511871881567159E-2</v>
      </c>
      <c r="AT109" s="7">
        <v>3.2315130046019101E-3</v>
      </c>
      <c r="AU109" s="7">
        <v>5.4811616297902972E-3</v>
      </c>
      <c r="AV109" s="7">
        <v>2.2786239188407541E-4</v>
      </c>
      <c r="AW109" s="7">
        <v>4.1204095459855313E-3</v>
      </c>
      <c r="AX109" s="7">
        <v>8.6953878870513531E-3</v>
      </c>
      <c r="AY109" s="7">
        <v>8.3585702225466123E-3</v>
      </c>
      <c r="AZ109" s="7">
        <v>5.3163523254717176E-4</v>
      </c>
      <c r="BA109" s="7">
        <v>3.279393564454839E-3</v>
      </c>
      <c r="BB109" s="7">
        <v>-6.5463072293594068E-3</v>
      </c>
      <c r="BC109" s="7">
        <v>-1.1177695078046789E-2</v>
      </c>
      <c r="BD109" s="7">
        <v>1.633812745896886E-3</v>
      </c>
      <c r="BE109" s="7">
        <v>8.6314510548289661E-3</v>
      </c>
      <c r="BF109" s="7">
        <v>9.0516285497105487E-3</v>
      </c>
      <c r="BG109" s="7">
        <v>2.8811184669019271E-3</v>
      </c>
      <c r="BH109" s="7">
        <v>2.582764594494965E-3</v>
      </c>
      <c r="BI109" s="7">
        <v>1.007171027570419E-2</v>
      </c>
      <c r="BJ109" s="7">
        <v>2.5570493681635539E-3</v>
      </c>
      <c r="BK109" s="7">
        <v>2.3600922612703888E-3</v>
      </c>
      <c r="BL109" s="7">
        <v>-4.310772527896964E-3</v>
      </c>
      <c r="BM109" s="7">
        <v>-6.4162188849893912E-3</v>
      </c>
      <c r="BN109" s="7">
        <v>4.279109719635763E-3</v>
      </c>
      <c r="BO109" s="7">
        <v>7.3892447960604707E-3</v>
      </c>
      <c r="BP109" s="7">
        <v>3.4058559161053228E-3</v>
      </c>
      <c r="BQ109" s="7">
        <v>3.8806976574737358E-3</v>
      </c>
      <c r="BR109" s="7">
        <v>5.8199119929559324E-3</v>
      </c>
      <c r="BS109" s="7">
        <v>5.7813970442472011E-3</v>
      </c>
      <c r="BT109" s="7">
        <v>3.4326305614385271E-3</v>
      </c>
      <c r="BU109" s="7">
        <v>3.2807055113346409E-3</v>
      </c>
      <c r="BV109" s="7">
        <v>-1.885359361511615E-3</v>
      </c>
      <c r="BW109" s="7">
        <v>-4.1077897144656461E-3</v>
      </c>
      <c r="BX109" s="7">
        <v>4.7991605853526936E-3</v>
      </c>
      <c r="BY109" s="7">
        <v>2.5570493681635539E-3</v>
      </c>
      <c r="BZ109" s="7">
        <v>2.3600922612703888E-3</v>
      </c>
      <c r="CA109" s="7">
        <v>-4.310772527896964E-3</v>
      </c>
      <c r="CB109" s="7">
        <v>-6.4162188849893912E-3</v>
      </c>
      <c r="CC109" s="7">
        <v>4.279109719635763E-3</v>
      </c>
      <c r="CD109" s="7">
        <v>7.3892447960604707E-3</v>
      </c>
      <c r="CE109" s="7">
        <v>3.4058559161053228E-3</v>
      </c>
      <c r="CF109" s="7">
        <v>3.8806976574737358E-3</v>
      </c>
      <c r="CG109" s="7">
        <v>5.8199119929559324E-3</v>
      </c>
      <c r="CH109" s="7">
        <v>5.7813970442472011E-3</v>
      </c>
      <c r="CI109" s="7">
        <v>3.4326305614385271E-3</v>
      </c>
      <c r="CJ109" s="7">
        <v>3.2807055113346409E-3</v>
      </c>
      <c r="CK109" s="7">
        <v>-1.885359361511615E-3</v>
      </c>
      <c r="CL109" s="7">
        <v>-4.1077897144656461E-3</v>
      </c>
      <c r="CM109" s="7">
        <v>4.7991605853526936E-3</v>
      </c>
      <c r="CN109" s="7">
        <v>3.2835654473387099E-4</v>
      </c>
      <c r="CO109" s="7">
        <v>8.6662880137098567E-4</v>
      </c>
      <c r="CP109" s="7">
        <v>-2.095923240310629E-3</v>
      </c>
      <c r="CQ109" s="7">
        <v>-6.4506390539172207E-3</v>
      </c>
      <c r="CR109" s="7">
        <v>1.392908275636202E-3</v>
      </c>
      <c r="CS109" s="7">
        <v>4.2008719869857797E-3</v>
      </c>
      <c r="CT109" s="7">
        <v>2.3739896490066561E-3</v>
      </c>
      <c r="CU109" s="7">
        <v>-2.3496326574447369E-4</v>
      </c>
      <c r="CV109" s="7">
        <v>-8.3465886846845064E-4</v>
      </c>
      <c r="CW109" s="7">
        <v>3.855210360171335E-3</v>
      </c>
      <c r="CX109" s="7">
        <v>-4.9754924755669311E-3</v>
      </c>
      <c r="CY109" s="7">
        <v>-1.362306446320634E-2</v>
      </c>
      <c r="CZ109" s="7">
        <v>-1.0139293487271569E-2</v>
      </c>
      <c r="DA109" s="7">
        <v>-1.0343939145933279E-2</v>
      </c>
      <c r="DB109" s="7">
        <v>-4.1748105160510614E-3</v>
      </c>
      <c r="DC109" s="7">
        <v>6.9587565838997723E-3</v>
      </c>
      <c r="DD109" s="7">
        <v>1.5309464958681511E-3</v>
      </c>
      <c r="DE109" s="7">
        <v>4.1205057119600248E-3</v>
      </c>
      <c r="DF109" s="7">
        <v>8.6953878870513583E-3</v>
      </c>
      <c r="DG109" s="7">
        <v>8.9311977732079925E-3</v>
      </c>
      <c r="DH109" s="7">
        <v>4.039665109733831E-3</v>
      </c>
      <c r="DI109" s="7">
        <v>4.1643151655438807E-3</v>
      </c>
      <c r="DJ109" s="7">
        <v>2.4565044699643963E-4</v>
      </c>
      <c r="DK109" s="7">
        <v>2.7495360660751702E-4</v>
      </c>
      <c r="DL109" s="7">
        <v>1.3230357072135E-3</v>
      </c>
      <c r="DM109" s="7">
        <v>-3.421259864378245E-3</v>
      </c>
      <c r="DN109" s="7">
        <v>3.184549413804247E-3</v>
      </c>
      <c r="DO109" s="7">
        <v>-1.7021974045596439E-2</v>
      </c>
      <c r="DP109" s="7">
        <v>-1.7021974045596439E-2</v>
      </c>
      <c r="DQ109" s="7">
        <v>-2.6294550799322329E-3</v>
      </c>
      <c r="DS109" t="s">
        <v>305</v>
      </c>
      <c r="DT109">
        <v>1.314916</v>
      </c>
      <c r="DU109">
        <v>1.314916</v>
      </c>
      <c r="DV109">
        <v>1.3441479999999999</v>
      </c>
      <c r="DW109">
        <v>1.3441479999999999</v>
      </c>
      <c r="DX109">
        <v>1.346922</v>
      </c>
      <c r="DY109">
        <v>1.346922</v>
      </c>
      <c r="DZ109">
        <v>1.4093309999999999</v>
      </c>
      <c r="EA109">
        <v>1.4093309999999999</v>
      </c>
      <c r="EB109">
        <v>1.1357189999999999</v>
      </c>
      <c r="EC109">
        <v>1.1357189999999999</v>
      </c>
    </row>
    <row r="110" spans="1:133" x14ac:dyDescent="0.25">
      <c r="A110" s="6">
        <v>45132</v>
      </c>
      <c r="B110" s="7">
        <v>3.393805005681848E-3</v>
      </c>
      <c r="C110" s="7">
        <v>4.0676902416796074E-3</v>
      </c>
      <c r="D110" s="7">
        <v>2.6864865775076831E-2</v>
      </c>
      <c r="E110" s="7">
        <v>2.9321323893272619E-2</v>
      </c>
      <c r="F110" s="7">
        <v>-2.7988920162641132E-3</v>
      </c>
      <c r="G110" s="7">
        <v>-1.4237981406451611E-3</v>
      </c>
      <c r="H110" s="7">
        <v>1.4886832608298831E-3</v>
      </c>
      <c r="I110" s="7">
        <v>4.2159339051114986E-3</v>
      </c>
      <c r="J110" s="7">
        <v>6.6667097870445292E-3</v>
      </c>
      <c r="K110" s="7">
        <v>-2.8153681858308988E-3</v>
      </c>
      <c r="L110" s="7">
        <v>-1.5595083442518931E-3</v>
      </c>
      <c r="M110" s="7">
        <v>8.591643865073354E-4</v>
      </c>
      <c r="N110" s="7">
        <v>1.3892250850904821E-2</v>
      </c>
      <c r="O110" s="7">
        <v>1.3643110975528309E-2</v>
      </c>
      <c r="P110" s="7">
        <v>3.536715053485419E-3</v>
      </c>
      <c r="Q110" s="7">
        <v>3.393805005681848E-3</v>
      </c>
      <c r="R110" s="7">
        <v>4.0676902416796074E-3</v>
      </c>
      <c r="S110" s="7">
        <v>2.6864865775076831E-2</v>
      </c>
      <c r="T110" s="7">
        <v>2.9321323893272619E-2</v>
      </c>
      <c r="U110" s="7">
        <v>-2.7988920162641132E-3</v>
      </c>
      <c r="V110" s="7">
        <v>-1.4237981406451611E-3</v>
      </c>
      <c r="W110" s="7">
        <v>1.4886832608298831E-3</v>
      </c>
      <c r="X110" s="7">
        <v>4.2159339051114986E-3</v>
      </c>
      <c r="Y110" s="7">
        <v>6.6667097870445292E-3</v>
      </c>
      <c r="Z110" s="7">
        <v>-2.8153681858308988E-3</v>
      </c>
      <c r="AA110" s="7">
        <v>-1.5595083442518931E-3</v>
      </c>
      <c r="AB110" s="7">
        <v>8.591643865073354E-4</v>
      </c>
      <c r="AC110" s="7">
        <v>1.3892250850904821E-2</v>
      </c>
      <c r="AD110" s="7">
        <v>1.3643110975528309E-2</v>
      </c>
      <c r="AE110" s="7">
        <v>3.536715053485419E-3</v>
      </c>
      <c r="AF110" s="7">
        <v>2.3706608613871189E-3</v>
      </c>
      <c r="AG110" s="7">
        <v>-1.702861378948527E-4</v>
      </c>
      <c r="AH110" s="7">
        <v>2.6394855972420041E-3</v>
      </c>
      <c r="AI110" s="7">
        <v>5.8506721334736769E-3</v>
      </c>
      <c r="AJ110" s="7">
        <v>3.1757142204436048E-3</v>
      </c>
      <c r="AK110" s="7">
        <v>9.3623350196155941E-4</v>
      </c>
      <c r="AL110" s="7">
        <v>3.536098263338781E-3</v>
      </c>
      <c r="AM110" s="7">
        <v>1.1050779487219249E-2</v>
      </c>
      <c r="AN110" s="7">
        <v>3.4966573195410158E-3</v>
      </c>
      <c r="AO110" s="7">
        <v>-1.563536439411421E-3</v>
      </c>
      <c r="AP110" s="7">
        <v>-3.8993964134678011E-3</v>
      </c>
      <c r="AQ110" s="7">
        <v>-9.5041484657239043E-3</v>
      </c>
      <c r="AR110" s="7">
        <v>2.3114189231359921E-2</v>
      </c>
      <c r="AS110" s="7">
        <v>1.977868708882518E-2</v>
      </c>
      <c r="AT110" s="7">
        <v>5.5881945332220684E-3</v>
      </c>
      <c r="AU110" s="7">
        <v>5.5295097379772786E-4</v>
      </c>
      <c r="AV110" s="7">
        <v>-6.6528646679459512E-4</v>
      </c>
      <c r="AW110" s="7">
        <v>-1.295665018863342E-3</v>
      </c>
      <c r="AX110" s="7">
        <v>3.329253253236417E-4</v>
      </c>
      <c r="AY110" s="7">
        <v>1.589739766660881E-3</v>
      </c>
      <c r="AZ110" s="7">
        <v>-4.5141611562324749E-3</v>
      </c>
      <c r="BA110" s="7">
        <v>-3.1990867999572578E-3</v>
      </c>
      <c r="BB110" s="7">
        <v>6.3709297522053007E-3</v>
      </c>
      <c r="BC110" s="7">
        <v>4.5672309937416847E-3</v>
      </c>
      <c r="BD110" s="7">
        <v>-8.2964176551991019E-3</v>
      </c>
      <c r="BE110" s="7">
        <v>4.8897228034829286E-3</v>
      </c>
      <c r="BF110" s="7">
        <v>5.7151808226996526E-3</v>
      </c>
      <c r="BG110" s="7">
        <v>2.7590663839862039E-2</v>
      </c>
      <c r="BH110" s="7">
        <v>3.214312890492578E-2</v>
      </c>
      <c r="BI110" s="7">
        <v>7.8686351039222637E-3</v>
      </c>
      <c r="BJ110" s="7">
        <v>5.9802455774845414E-4</v>
      </c>
      <c r="BK110" s="7">
        <v>-2.1502122009198258E-3</v>
      </c>
      <c r="BL110" s="7">
        <v>3.0585243269763002E-3</v>
      </c>
      <c r="BM110" s="7">
        <v>5.1439740033250034E-3</v>
      </c>
      <c r="BN110" s="7">
        <v>-4.2005408905478013E-3</v>
      </c>
      <c r="BO110" s="7">
        <v>7.7544372594891414E-3</v>
      </c>
      <c r="BP110" s="7">
        <v>1.492285699699039E-2</v>
      </c>
      <c r="BQ110" s="7">
        <v>2.905503178559736E-2</v>
      </c>
      <c r="BR110" s="7">
        <v>2.550941673297458E-2</v>
      </c>
      <c r="BS110" s="7">
        <v>1.2980686405388219E-2</v>
      </c>
      <c r="BT110" s="7">
        <v>-6.1910510656728868E-3</v>
      </c>
      <c r="BU110" s="7">
        <v>1.8014810851155201E-3</v>
      </c>
      <c r="BV110" s="7">
        <v>4.1010995672458262E-3</v>
      </c>
      <c r="BW110" s="7">
        <v>6.1775414814980228E-3</v>
      </c>
      <c r="BX110" s="7">
        <v>-1.162001203780188E-2</v>
      </c>
      <c r="BY110" s="7">
        <v>5.9802455774845414E-4</v>
      </c>
      <c r="BZ110" s="7">
        <v>-2.1502122009198258E-3</v>
      </c>
      <c r="CA110" s="7">
        <v>3.0585243269763002E-3</v>
      </c>
      <c r="CB110" s="7">
        <v>5.1439740033250034E-3</v>
      </c>
      <c r="CC110" s="7">
        <v>-4.2005408905478013E-3</v>
      </c>
      <c r="CD110" s="7">
        <v>7.7544372594891414E-3</v>
      </c>
      <c r="CE110" s="7">
        <v>1.492285699699039E-2</v>
      </c>
      <c r="CF110" s="7">
        <v>2.905503178559736E-2</v>
      </c>
      <c r="CG110" s="7">
        <v>2.550941673297458E-2</v>
      </c>
      <c r="CH110" s="7">
        <v>1.2980686405388219E-2</v>
      </c>
      <c r="CI110" s="7">
        <v>-6.1910510656728868E-3</v>
      </c>
      <c r="CJ110" s="7">
        <v>1.8014810851155201E-3</v>
      </c>
      <c r="CK110" s="7">
        <v>4.1010995672458262E-3</v>
      </c>
      <c r="CL110" s="7">
        <v>6.1775414814980228E-3</v>
      </c>
      <c r="CM110" s="7">
        <v>-1.162001203780188E-2</v>
      </c>
      <c r="CN110" s="7">
        <v>3.7141144379838481E-3</v>
      </c>
      <c r="CO110" s="7">
        <v>-1.127995646581638E-3</v>
      </c>
      <c r="CP110" s="7">
        <v>2.6394467684522269E-3</v>
      </c>
      <c r="CQ110" s="7">
        <v>5.8506721334736873E-3</v>
      </c>
      <c r="CR110" s="7">
        <v>3.5640154687482418E-3</v>
      </c>
      <c r="CS110" s="7">
        <v>-4.9226950546965992E-3</v>
      </c>
      <c r="CT110" s="7">
        <v>1.1771211462664099E-3</v>
      </c>
      <c r="CU110" s="7">
        <v>2.9811598510660711E-3</v>
      </c>
      <c r="CV110" s="7">
        <v>3.3440034178482858E-3</v>
      </c>
      <c r="CW110" s="7">
        <v>-5.9601364799940432E-3</v>
      </c>
      <c r="CX110" s="7">
        <v>5.4047384795121436E-3</v>
      </c>
      <c r="CY110" s="7">
        <v>1.9288850420999149E-3</v>
      </c>
      <c r="CZ110" s="7">
        <v>1.2111675730907399E-2</v>
      </c>
      <c r="DA110" s="7">
        <v>1.22052348629158E-2</v>
      </c>
      <c r="DB110" s="7">
        <v>6.1391946600581346E-4</v>
      </c>
      <c r="DC110" s="7">
        <v>-3.4996602011020528E-4</v>
      </c>
      <c r="DD110" s="7">
        <v>-1.763775627118789E-3</v>
      </c>
      <c r="DE110" s="7">
        <v>-1.2963323508556001E-3</v>
      </c>
      <c r="DF110" s="7">
        <v>3.3292532532365118E-4</v>
      </c>
      <c r="DG110" s="7">
        <v>2.0319483559174479E-3</v>
      </c>
      <c r="DH110" s="7">
        <v>-1.205680141423519E-2</v>
      </c>
      <c r="DI110" s="7">
        <v>-1.6452710187328221E-2</v>
      </c>
      <c r="DJ110" s="7">
        <v>-7.1753644597871789E-4</v>
      </c>
      <c r="DK110" s="7">
        <v>5.7601424304321164E-3</v>
      </c>
      <c r="DL110" s="7">
        <v>2.8297683679341309E-3</v>
      </c>
      <c r="DM110" s="7">
        <v>2.5888333864112489E-3</v>
      </c>
      <c r="DN110" s="7">
        <v>-8.0353209348543882E-4</v>
      </c>
      <c r="DO110" s="7">
        <v>1.511221030783094E-2</v>
      </c>
      <c r="DP110" s="7">
        <v>1.511221030783094E-2</v>
      </c>
      <c r="DQ110" s="7">
        <v>4.0661651063260279E-3</v>
      </c>
      <c r="DS110" t="s">
        <v>96</v>
      </c>
      <c r="DT110">
        <v>1.3534710000000001</v>
      </c>
      <c r="DU110">
        <v>1.3534710000000001</v>
      </c>
      <c r="DV110">
        <v>1.378436</v>
      </c>
      <c r="DW110">
        <v>1.378436</v>
      </c>
      <c r="DX110">
        <v>1.35385</v>
      </c>
      <c r="DY110">
        <v>1.35385</v>
      </c>
      <c r="DZ110">
        <v>1.4187270000000001</v>
      </c>
      <c r="EA110">
        <v>1.4187270000000001</v>
      </c>
      <c r="EB110">
        <v>1.1309480000000001</v>
      </c>
      <c r="EC110">
        <v>1.1309480000000001</v>
      </c>
    </row>
    <row r="111" spans="1:133" x14ac:dyDescent="0.25">
      <c r="A111" s="6">
        <v>45133</v>
      </c>
      <c r="B111" s="7">
        <v>4.4684148574805167E-3</v>
      </c>
      <c r="C111" s="7">
        <v>-3.0991394249867479E-3</v>
      </c>
      <c r="D111" s="7">
        <v>-1.1352785239085689E-2</v>
      </c>
      <c r="E111" s="7">
        <v>-3.159336626041009E-3</v>
      </c>
      <c r="F111" s="7">
        <v>1.172328182191002E-2</v>
      </c>
      <c r="G111" s="7">
        <v>6.7609508605095774E-4</v>
      </c>
      <c r="H111" s="7">
        <v>5.8453070419399967E-3</v>
      </c>
      <c r="I111" s="7">
        <v>5.4414019797170057E-3</v>
      </c>
      <c r="J111" s="7">
        <v>-1.1101684852630829E-4</v>
      </c>
      <c r="K111" s="7">
        <v>-5.7421963783674821E-4</v>
      </c>
      <c r="L111" s="7">
        <v>-2.2672621578729061E-3</v>
      </c>
      <c r="M111" s="7">
        <v>6.2830682500127088E-4</v>
      </c>
      <c r="N111" s="7">
        <v>-7.408919838809154E-3</v>
      </c>
      <c r="O111" s="7">
        <v>-1.3290336416649709E-2</v>
      </c>
      <c r="P111" s="7">
        <v>-4.2005246800690951E-4</v>
      </c>
      <c r="Q111" s="7">
        <v>4.4684148574805167E-3</v>
      </c>
      <c r="R111" s="7">
        <v>-3.0991394249867479E-3</v>
      </c>
      <c r="S111" s="7">
        <v>-1.1352785239085689E-2</v>
      </c>
      <c r="T111" s="7">
        <v>-3.159336626041009E-3</v>
      </c>
      <c r="U111" s="7">
        <v>1.172328182191002E-2</v>
      </c>
      <c r="V111" s="7">
        <v>6.7609508605095774E-4</v>
      </c>
      <c r="W111" s="7">
        <v>5.8453070419399967E-3</v>
      </c>
      <c r="X111" s="7">
        <v>5.4414019797170057E-3</v>
      </c>
      <c r="Y111" s="7">
        <v>-1.1101684852630829E-4</v>
      </c>
      <c r="Z111" s="7">
        <v>-5.7421963783674821E-4</v>
      </c>
      <c r="AA111" s="7">
        <v>-2.2672621578729061E-3</v>
      </c>
      <c r="AB111" s="7">
        <v>6.2830682500127088E-4</v>
      </c>
      <c r="AC111" s="7">
        <v>-7.408919838809154E-3</v>
      </c>
      <c r="AD111" s="7">
        <v>-1.3290336416649709E-2</v>
      </c>
      <c r="AE111" s="7">
        <v>-4.2005246800690951E-4</v>
      </c>
      <c r="AF111" s="7">
        <v>-6.9297345605067698E-4</v>
      </c>
      <c r="AG111" s="7">
        <v>1.722580524682868E-4</v>
      </c>
      <c r="AH111" s="7">
        <v>2.1775776229855568E-3</v>
      </c>
      <c r="AI111" s="7">
        <v>3.4425808805358311E-3</v>
      </c>
      <c r="AJ111" s="7">
        <v>4.849782284464671E-4</v>
      </c>
      <c r="AK111" s="7">
        <v>7.2149611698151261E-3</v>
      </c>
      <c r="AL111" s="7">
        <v>3.7508121660830831E-3</v>
      </c>
      <c r="AM111" s="7">
        <v>3.6638246276642491E-3</v>
      </c>
      <c r="AN111" s="7">
        <v>3.339949113343984E-3</v>
      </c>
      <c r="AO111" s="7">
        <v>6.211954111345017E-3</v>
      </c>
      <c r="AP111" s="7">
        <v>-1.3966923945565111E-3</v>
      </c>
      <c r="AQ111" s="7">
        <v>5.5981319648813418E-4</v>
      </c>
      <c r="AR111" s="7">
        <v>-7.9709003970596728E-3</v>
      </c>
      <c r="AS111" s="7">
        <v>-1.013095199968805E-2</v>
      </c>
      <c r="AT111" s="7">
        <v>-7.1670887603443468E-3</v>
      </c>
      <c r="AU111" s="7">
        <v>1.4076174782259689E-3</v>
      </c>
      <c r="AV111" s="7">
        <v>-1.987565912139009E-3</v>
      </c>
      <c r="AW111" s="7">
        <v>-3.230689256328551E-3</v>
      </c>
      <c r="AX111" s="7">
        <v>-9.9050630629345538E-4</v>
      </c>
      <c r="AY111" s="7">
        <v>-4.698247275125726E-3</v>
      </c>
      <c r="AZ111" s="7">
        <v>1.1425455772619329E-3</v>
      </c>
      <c r="BA111" s="7">
        <v>2.6469229110260509E-3</v>
      </c>
      <c r="BB111" s="7">
        <v>-6.1059058758352247E-3</v>
      </c>
      <c r="BC111" s="7">
        <v>-6.4253517541050797E-3</v>
      </c>
      <c r="BD111" s="7">
        <v>3.4033248013341571E-3</v>
      </c>
      <c r="BE111" s="7">
        <v>1.8885261748541331E-3</v>
      </c>
      <c r="BF111" s="7">
        <v>4.5578288688184129E-3</v>
      </c>
      <c r="BG111" s="7">
        <v>-1.2438946676759851E-2</v>
      </c>
      <c r="BH111" s="7">
        <v>-2.3334605928729012E-2</v>
      </c>
      <c r="BI111" s="7">
        <v>3.5176615154418711E-3</v>
      </c>
      <c r="BJ111" s="7">
        <v>7.24807469489408E-3</v>
      </c>
      <c r="BK111" s="7">
        <v>-2.505372020435503E-4</v>
      </c>
      <c r="BL111" s="7">
        <v>-3.7083096415685469E-3</v>
      </c>
      <c r="BM111" s="7">
        <v>6.6515429820574075E-4</v>
      </c>
      <c r="BN111" s="7">
        <v>1.336177349328076E-2</v>
      </c>
      <c r="BO111" s="7">
        <v>-5.8851658274199359E-3</v>
      </c>
      <c r="BP111" s="7">
        <v>-9.4849877458310795E-3</v>
      </c>
      <c r="BQ111" s="7">
        <v>-1.1345866120991661E-2</v>
      </c>
      <c r="BR111" s="7">
        <v>-8.5640630476118505E-3</v>
      </c>
      <c r="BS111" s="7">
        <v>-7.5817547610814526E-3</v>
      </c>
      <c r="BT111" s="7">
        <v>4.7438120156292063E-3</v>
      </c>
      <c r="BU111" s="7">
        <v>1.0323237043974981E-2</v>
      </c>
      <c r="BV111" s="7">
        <v>3.7017005476107021E-3</v>
      </c>
      <c r="BW111" s="7">
        <v>-1.4010546021356049E-2</v>
      </c>
      <c r="BX111" s="7">
        <v>5.7036149360401179E-3</v>
      </c>
      <c r="BY111" s="7">
        <v>7.24807469489408E-3</v>
      </c>
      <c r="BZ111" s="7">
        <v>-2.505372020435503E-4</v>
      </c>
      <c r="CA111" s="7">
        <v>-3.7083096415685469E-3</v>
      </c>
      <c r="CB111" s="7">
        <v>6.6515429820574075E-4</v>
      </c>
      <c r="CC111" s="7">
        <v>1.336177349328076E-2</v>
      </c>
      <c r="CD111" s="7">
        <v>-5.8851658274199359E-3</v>
      </c>
      <c r="CE111" s="7">
        <v>-9.4849877458310795E-3</v>
      </c>
      <c r="CF111" s="7">
        <v>-1.1345866120991661E-2</v>
      </c>
      <c r="CG111" s="7">
        <v>-8.5640630476118505E-3</v>
      </c>
      <c r="CH111" s="7">
        <v>-7.5817547610814526E-3</v>
      </c>
      <c r="CI111" s="7">
        <v>4.7438120156292063E-3</v>
      </c>
      <c r="CJ111" s="7">
        <v>1.0323237043974981E-2</v>
      </c>
      <c r="CK111" s="7">
        <v>3.7017005476107021E-3</v>
      </c>
      <c r="CL111" s="7">
        <v>-1.4010546021356049E-2</v>
      </c>
      <c r="CM111" s="7">
        <v>5.7036149360401179E-3</v>
      </c>
      <c r="CN111" s="7">
        <v>-2.0260476636370932E-3</v>
      </c>
      <c r="CO111" s="7">
        <v>3.3797174514266233E-5</v>
      </c>
      <c r="CP111" s="7">
        <v>2.1775335430251242E-3</v>
      </c>
      <c r="CQ111" s="7">
        <v>3.4425808805358042E-3</v>
      </c>
      <c r="CR111" s="7">
        <v>1.1274432314083769E-3</v>
      </c>
      <c r="CS111" s="7">
        <v>3.2835101013807132E-3</v>
      </c>
      <c r="CT111" s="7">
        <v>1.9060400706238591E-3</v>
      </c>
      <c r="CU111" s="7">
        <v>-5.8184221548869706E-3</v>
      </c>
      <c r="CV111" s="7">
        <v>-8.9301736860235102E-3</v>
      </c>
      <c r="CW111" s="7">
        <v>6.5779080123695407E-3</v>
      </c>
      <c r="CX111" s="7">
        <v>1.015767790828417E-2</v>
      </c>
      <c r="CY111" s="7">
        <v>6.3788540710742418E-3</v>
      </c>
      <c r="CZ111" s="7">
        <v>2.139610105547959E-2</v>
      </c>
      <c r="DA111" s="7">
        <v>2.1369503874505511E-2</v>
      </c>
      <c r="DB111" s="7">
        <v>6.6256506152614063E-3</v>
      </c>
      <c r="DC111" s="7">
        <v>1.4268665695578719E-3</v>
      </c>
      <c r="DD111" s="7">
        <v>-1.036570534520574E-3</v>
      </c>
      <c r="DE111" s="7">
        <v>-3.230990444004561E-3</v>
      </c>
      <c r="DF111" s="7">
        <v>-9.905063062934376E-4</v>
      </c>
      <c r="DG111" s="7">
        <v>-6.2864116461615943E-3</v>
      </c>
      <c r="DH111" s="7">
        <v>2.1759615375469281E-3</v>
      </c>
      <c r="DI111" s="7">
        <v>-1.5944019840107009E-3</v>
      </c>
      <c r="DJ111" s="7">
        <v>9.6422612342681791E-4</v>
      </c>
      <c r="DK111" s="7">
        <v>3.22010075167059E-3</v>
      </c>
      <c r="DL111" s="7">
        <v>8.4289996543889705E-4</v>
      </c>
      <c r="DM111" s="7">
        <v>5.5523698766090776E-3</v>
      </c>
      <c r="DN111" s="7">
        <v>9.8157820843039496E-3</v>
      </c>
      <c r="DO111" s="7">
        <v>-2.7052054066128511E-3</v>
      </c>
      <c r="DP111" s="7">
        <v>-2.7052054066128541E-3</v>
      </c>
      <c r="DQ111" s="7">
        <v>6.4125887011744123E-3</v>
      </c>
      <c r="DS111" t="s">
        <v>43</v>
      </c>
      <c r="DT111">
        <v>1.3491949999999999</v>
      </c>
      <c r="DU111">
        <v>1.3491949999999999</v>
      </c>
      <c r="DV111">
        <v>1.3666309999999999</v>
      </c>
      <c r="DW111">
        <v>1.3666309999999999</v>
      </c>
      <c r="DX111">
        <v>1.354751</v>
      </c>
      <c r="DY111">
        <v>1.354751</v>
      </c>
      <c r="DZ111">
        <v>1.418569</v>
      </c>
      <c r="EA111">
        <v>1.418569</v>
      </c>
      <c r="EB111">
        <v>1.1460600000000001</v>
      </c>
      <c r="EC111">
        <v>1.1460600000000001</v>
      </c>
    </row>
    <row r="112" spans="1:133" x14ac:dyDescent="0.25">
      <c r="A112" s="6">
        <v>45134</v>
      </c>
      <c r="B112" s="7">
        <v>-9.4560896069080941E-3</v>
      </c>
      <c r="C112" s="7">
        <v>-3.155192093277929E-3</v>
      </c>
      <c r="D112" s="7">
        <v>-5.9158943873617604E-3</v>
      </c>
      <c r="E112" s="7">
        <v>-1.2323107964565729E-2</v>
      </c>
      <c r="F112" s="7">
        <v>-1.018993375259373E-2</v>
      </c>
      <c r="G112" s="7">
        <v>-7.6153938172076469E-3</v>
      </c>
      <c r="H112" s="7">
        <v>-6.1614380844169487E-4</v>
      </c>
      <c r="I112" s="7">
        <v>-1.143370160392672E-2</v>
      </c>
      <c r="J112" s="7">
        <v>-1.185829831840143E-2</v>
      </c>
      <c r="K112" s="7">
        <v>-4.5295676598804324E-3</v>
      </c>
      <c r="L112" s="7">
        <v>-9.3749612464014039E-3</v>
      </c>
      <c r="M112" s="7">
        <v>-4.2996245174782869E-3</v>
      </c>
      <c r="N112" s="7">
        <v>1.059486972194547E-2</v>
      </c>
      <c r="O112" s="7">
        <v>6.3415761057099996E-3</v>
      </c>
      <c r="P112" s="7">
        <v>-9.5161579956078088E-3</v>
      </c>
      <c r="Q112" s="7">
        <v>-9.4560896069080941E-3</v>
      </c>
      <c r="R112" s="7">
        <v>-3.155192093277929E-3</v>
      </c>
      <c r="S112" s="7">
        <v>-5.9158943873617604E-3</v>
      </c>
      <c r="T112" s="7">
        <v>-1.2323107964565729E-2</v>
      </c>
      <c r="U112" s="7">
        <v>-1.018993375259373E-2</v>
      </c>
      <c r="V112" s="7">
        <v>-7.6153938172076469E-3</v>
      </c>
      <c r="W112" s="7">
        <v>-6.1614380844169487E-4</v>
      </c>
      <c r="X112" s="7">
        <v>-1.143370160392672E-2</v>
      </c>
      <c r="Y112" s="7">
        <v>-1.185829831840143E-2</v>
      </c>
      <c r="Z112" s="7">
        <v>-4.5295676598804324E-3</v>
      </c>
      <c r="AA112" s="7">
        <v>-9.3749612464014039E-3</v>
      </c>
      <c r="AB112" s="7">
        <v>-4.2996245174782869E-3</v>
      </c>
      <c r="AC112" s="7">
        <v>1.059486972194547E-2</v>
      </c>
      <c r="AD112" s="7">
        <v>6.3415761057099996E-3</v>
      </c>
      <c r="AE112" s="7">
        <v>-9.5161579956078088E-3</v>
      </c>
      <c r="AF112" s="7">
        <v>-9.1485012971835658E-3</v>
      </c>
      <c r="AG112" s="7">
        <v>-1.0188001048404E-2</v>
      </c>
      <c r="AH112" s="7">
        <v>7.1923746752401742E-3</v>
      </c>
      <c r="AI112" s="7">
        <v>1.6599856491193051E-2</v>
      </c>
      <c r="AJ112" s="7">
        <v>-6.8741098244774462E-3</v>
      </c>
      <c r="AK112" s="7">
        <v>-1.474381520222998E-2</v>
      </c>
      <c r="AL112" s="7">
        <v>-8.6546172498153905E-3</v>
      </c>
      <c r="AM112" s="7">
        <v>-1.1310895063201969E-2</v>
      </c>
      <c r="AN112" s="7">
        <v>-2.08322605876195E-2</v>
      </c>
      <c r="AO112" s="7">
        <v>-1.228765431307278E-2</v>
      </c>
      <c r="AP112" s="7">
        <v>-1.527210106541566E-2</v>
      </c>
      <c r="AQ112" s="7">
        <v>-5.1503810448563746E-3</v>
      </c>
      <c r="AR112" s="7">
        <v>-5.6340388378855414E-3</v>
      </c>
      <c r="AS112" s="7">
        <v>-1.101410251225096E-2</v>
      </c>
      <c r="AT112" s="7">
        <v>-1.448377557702139E-2</v>
      </c>
      <c r="AU112" s="7">
        <v>-5.9340868802841996E-3</v>
      </c>
      <c r="AV112" s="7">
        <v>-7.2071845468014784E-3</v>
      </c>
      <c r="AW112" s="7">
        <v>-9.4902204014347142E-3</v>
      </c>
      <c r="AX112" s="7">
        <v>-1.276195995524176E-2</v>
      </c>
      <c r="AY112" s="7">
        <v>-7.005474335533936E-3</v>
      </c>
      <c r="AZ112" s="7">
        <v>-7.3754144633535338E-3</v>
      </c>
      <c r="BA112" s="7">
        <v>1.885504658245896E-3</v>
      </c>
      <c r="BB112" s="7">
        <v>-1.03549471860955E-2</v>
      </c>
      <c r="BC112" s="7">
        <v>-1.328088381363848E-2</v>
      </c>
      <c r="BD112" s="7">
        <v>-6.7710248772348373E-3</v>
      </c>
      <c r="BE112" s="7">
        <v>-5.3400790386407358E-3</v>
      </c>
      <c r="BF112" s="7">
        <v>-4.7204632693383401E-3</v>
      </c>
      <c r="BG112" s="7">
        <v>3.404935845410561E-3</v>
      </c>
      <c r="BH112" s="7">
        <v>4.1962558576019854E-3</v>
      </c>
      <c r="BI112" s="7">
        <v>-6.564618124404795E-3</v>
      </c>
      <c r="BJ112" s="7">
        <v>-9.209297238584116E-3</v>
      </c>
      <c r="BK112" s="7">
        <v>-3.552198946811698E-3</v>
      </c>
      <c r="BL112" s="7">
        <v>-5.8183643198161912E-3</v>
      </c>
      <c r="BM112" s="7">
        <v>-1.232310299843222E-2</v>
      </c>
      <c r="BN112" s="7">
        <v>-1.1472986320069659E-2</v>
      </c>
      <c r="BO112" s="7">
        <v>-7.54746449722865E-3</v>
      </c>
      <c r="BP112" s="7">
        <v>-3.4756338629629031E-3</v>
      </c>
      <c r="BQ112" s="7">
        <v>-7.6634966483730841E-4</v>
      </c>
      <c r="BR112" s="7">
        <v>-3.8378844433173899E-3</v>
      </c>
      <c r="BS112" s="7">
        <v>-7.2361995915803988E-3</v>
      </c>
      <c r="BT112" s="7">
        <v>-4.4516619497210327E-3</v>
      </c>
      <c r="BU112" s="7">
        <v>-4.144324193371165E-3</v>
      </c>
      <c r="BV112" s="7">
        <v>-1.313102436684176E-2</v>
      </c>
      <c r="BW112" s="7">
        <v>-9.932588354498173E-3</v>
      </c>
      <c r="BX112" s="7">
        <v>1.871442177353593E-3</v>
      </c>
      <c r="BY112" s="7">
        <v>-9.209297238584116E-3</v>
      </c>
      <c r="BZ112" s="7">
        <v>-3.552198946811698E-3</v>
      </c>
      <c r="CA112" s="7">
        <v>-5.8183643198161912E-3</v>
      </c>
      <c r="CB112" s="7">
        <v>-1.232310299843222E-2</v>
      </c>
      <c r="CC112" s="7">
        <v>-1.1472986320069659E-2</v>
      </c>
      <c r="CD112" s="7">
        <v>-7.54746449722865E-3</v>
      </c>
      <c r="CE112" s="7">
        <v>-3.4756338629629031E-3</v>
      </c>
      <c r="CF112" s="7">
        <v>-7.6634966483730841E-4</v>
      </c>
      <c r="CG112" s="7">
        <v>-3.8378844433173899E-3</v>
      </c>
      <c r="CH112" s="7">
        <v>-7.2361995915803988E-3</v>
      </c>
      <c r="CI112" s="7">
        <v>-4.4516619497210327E-3</v>
      </c>
      <c r="CJ112" s="7">
        <v>-4.144324193371165E-3</v>
      </c>
      <c r="CK112" s="7">
        <v>-1.313102436684176E-2</v>
      </c>
      <c r="CL112" s="7">
        <v>-9.932588354498173E-3</v>
      </c>
      <c r="CM112" s="7">
        <v>1.871442177353593E-3</v>
      </c>
      <c r="CN112" s="7">
        <v>-9.0628761936771274E-3</v>
      </c>
      <c r="CO112" s="7">
        <v>-9.4007225443880609E-3</v>
      </c>
      <c r="CP112" s="7">
        <v>7.1926850246962406E-3</v>
      </c>
      <c r="CQ112" s="7">
        <v>1.6599856491193041E-2</v>
      </c>
      <c r="CR112" s="7">
        <v>-5.9048242383126174E-3</v>
      </c>
      <c r="CS112" s="7">
        <v>-1.302940190969719E-2</v>
      </c>
      <c r="CT112" s="7">
        <v>-1.1941587441708869E-2</v>
      </c>
      <c r="CU112" s="7">
        <v>-2.2623562809724419E-2</v>
      </c>
      <c r="CV112" s="7">
        <v>-2.3627110370207371E-2</v>
      </c>
      <c r="CW112" s="7">
        <v>-9.4875505327651037E-3</v>
      </c>
      <c r="CX112" s="7">
        <v>-1.0969965268025839E-2</v>
      </c>
      <c r="CY112" s="7">
        <v>-9.0973441357413386E-3</v>
      </c>
      <c r="CZ112" s="7">
        <v>-5.8357688660197419E-3</v>
      </c>
      <c r="DA112" s="7">
        <v>-5.9445573752397018E-3</v>
      </c>
      <c r="DB112" s="7">
        <v>-5.1209982257937143E-3</v>
      </c>
      <c r="DC112" s="7">
        <v>-6.552930887441806E-3</v>
      </c>
      <c r="DD112" s="7">
        <v>-8.1565331593568442E-3</v>
      </c>
      <c r="DE112" s="7">
        <v>-9.4913542033597826E-3</v>
      </c>
      <c r="DF112" s="7">
        <v>-1.276195995524176E-2</v>
      </c>
      <c r="DG112" s="7">
        <v>-7.2996133826169034E-3</v>
      </c>
      <c r="DH112" s="7">
        <v>-4.778690611263528E-3</v>
      </c>
      <c r="DI112" s="7">
        <v>-9.1887122702583018E-3</v>
      </c>
      <c r="DJ112" s="7">
        <v>-7.3350344746107143E-3</v>
      </c>
      <c r="DK112" s="7">
        <v>-6.9108511946649959E-3</v>
      </c>
      <c r="DL112" s="7">
        <v>-1.8560375596903471E-3</v>
      </c>
      <c r="DM112" s="7">
        <v>-2.5468185390926929E-4</v>
      </c>
      <c r="DN112" s="7">
        <v>7.6974572188993756E-3</v>
      </c>
      <c r="DO112" s="7">
        <v>-3.4664262519266659E-2</v>
      </c>
      <c r="DP112" s="7">
        <v>-3.4664262519266659E-2</v>
      </c>
      <c r="DQ112" s="7">
        <v>-7.8574650671723312E-3</v>
      </c>
      <c r="DS112" t="s">
        <v>306</v>
      </c>
      <c r="DT112">
        <v>1.3325689999999999</v>
      </c>
      <c r="DU112">
        <v>1.3325689999999999</v>
      </c>
      <c r="DV112">
        <v>1.3613869999999999</v>
      </c>
      <c r="DW112">
        <v>1.3613869999999999</v>
      </c>
      <c r="DX112">
        <v>1.3380559999999999</v>
      </c>
      <c r="DY112">
        <v>1.3380559999999999</v>
      </c>
      <c r="DZ112">
        <v>1.4017470000000001</v>
      </c>
      <c r="EA112">
        <v>1.4017470000000001</v>
      </c>
      <c r="EB112">
        <v>1.132911</v>
      </c>
      <c r="EC112">
        <v>1.132911</v>
      </c>
    </row>
    <row r="113" spans="1:133" x14ac:dyDescent="0.25">
      <c r="A113" s="6">
        <v>45135</v>
      </c>
      <c r="B113" s="7">
        <v>6.2172278901303207E-3</v>
      </c>
      <c r="C113" s="7">
        <v>1.3666753977114191E-3</v>
      </c>
      <c r="D113" s="7">
        <v>5.410298254395699E-3</v>
      </c>
      <c r="E113" s="7">
        <v>9.9518710683061951E-3</v>
      </c>
      <c r="F113" s="7">
        <v>9.3156853672396091E-3</v>
      </c>
      <c r="G113" s="7">
        <v>1.024034676737961E-2</v>
      </c>
      <c r="H113" s="7">
        <v>6.3738751771857758E-3</v>
      </c>
      <c r="I113" s="7">
        <v>9.0448399819358233E-3</v>
      </c>
      <c r="J113" s="7">
        <v>1.9013063863855529E-2</v>
      </c>
      <c r="K113" s="7">
        <v>1.2394496758323209E-2</v>
      </c>
      <c r="L113" s="7">
        <v>6.6726968706233691E-3</v>
      </c>
      <c r="M113" s="7">
        <v>3.177438047009924E-3</v>
      </c>
      <c r="N113" s="7">
        <v>2.172662708842265E-2</v>
      </c>
      <c r="O113" s="7">
        <v>2.678811465187507E-2</v>
      </c>
      <c r="P113" s="7">
        <v>4.6603268534299997E-4</v>
      </c>
      <c r="Q113" s="7">
        <v>6.2172278901303207E-3</v>
      </c>
      <c r="R113" s="7">
        <v>1.3666753977114191E-3</v>
      </c>
      <c r="S113" s="7">
        <v>5.410298254395699E-3</v>
      </c>
      <c r="T113" s="7">
        <v>9.9518710683061951E-3</v>
      </c>
      <c r="U113" s="7">
        <v>9.3156853672396091E-3</v>
      </c>
      <c r="V113" s="7">
        <v>1.024034676737961E-2</v>
      </c>
      <c r="W113" s="7">
        <v>6.3738751771857758E-3</v>
      </c>
      <c r="X113" s="7">
        <v>9.0448399819358233E-3</v>
      </c>
      <c r="Y113" s="7">
        <v>1.9013063863855529E-2</v>
      </c>
      <c r="Z113" s="7">
        <v>1.2394496758323209E-2</v>
      </c>
      <c r="AA113" s="7">
        <v>6.6726968706233691E-3</v>
      </c>
      <c r="AB113" s="7">
        <v>3.177438047009924E-3</v>
      </c>
      <c r="AC113" s="7">
        <v>2.172662708842265E-2</v>
      </c>
      <c r="AD113" s="7">
        <v>2.678811465187507E-2</v>
      </c>
      <c r="AE113" s="7">
        <v>4.6603268534299997E-4</v>
      </c>
      <c r="AF113" s="7">
        <v>8.5456889098192122E-3</v>
      </c>
      <c r="AG113" s="7">
        <v>4.7311432944338646E-3</v>
      </c>
      <c r="AH113" s="7">
        <v>1.7633047040563329E-2</v>
      </c>
      <c r="AI113" s="7">
        <v>3.2722793503223442E-2</v>
      </c>
      <c r="AJ113" s="7">
        <v>9.211723866169386E-3</v>
      </c>
      <c r="AK113" s="7">
        <v>1.1352493694705691E-2</v>
      </c>
      <c r="AL113" s="7">
        <v>1.722322839893085E-2</v>
      </c>
      <c r="AM113" s="7">
        <v>1.9157689140684591E-2</v>
      </c>
      <c r="AN113" s="7">
        <v>2.4017241810113429E-2</v>
      </c>
      <c r="AO113" s="7">
        <v>1.4568000032249969E-2</v>
      </c>
      <c r="AP113" s="7">
        <v>8.7081720734873448E-3</v>
      </c>
      <c r="AQ113" s="7">
        <v>3.9584187207794587E-3</v>
      </c>
      <c r="AR113" s="7">
        <v>3.9756927822682739E-3</v>
      </c>
      <c r="AS113" s="7">
        <v>1.361480880386806E-2</v>
      </c>
      <c r="AT113" s="7">
        <v>1.015239498736387E-2</v>
      </c>
      <c r="AU113" s="7">
        <v>8.2158740366218286E-3</v>
      </c>
      <c r="AV113" s="7">
        <v>4.2306905180405016E-3</v>
      </c>
      <c r="AW113" s="7">
        <v>1.8463346218529089E-2</v>
      </c>
      <c r="AX113" s="7">
        <v>2.594423174958525E-2</v>
      </c>
      <c r="AY113" s="7">
        <v>1.2764046094591881E-2</v>
      </c>
      <c r="AZ113" s="7">
        <v>7.3637984646872856E-3</v>
      </c>
      <c r="BA113" s="7">
        <v>1.048633267798537E-2</v>
      </c>
      <c r="BB113" s="7">
        <v>1.2189950946114631E-2</v>
      </c>
      <c r="BC113" s="7">
        <v>1.484337228057968E-2</v>
      </c>
      <c r="BD113" s="7">
        <v>8.0635908337289373E-3</v>
      </c>
      <c r="BE113" s="7">
        <v>2.957515676770391E-3</v>
      </c>
      <c r="BF113" s="7">
        <v>3.710482662212934E-3</v>
      </c>
      <c r="BG113" s="7">
        <v>-2.3922060290543462E-3</v>
      </c>
      <c r="BH113" s="7">
        <v>-1.471624462644632E-3</v>
      </c>
      <c r="BI113" s="7">
        <v>1.071015843500269E-3</v>
      </c>
      <c r="BJ113" s="7">
        <v>7.7130324285952997E-3</v>
      </c>
      <c r="BK113" s="7">
        <v>2.4526324987190402E-3</v>
      </c>
      <c r="BL113" s="7">
        <v>7.0662316788576334E-3</v>
      </c>
      <c r="BM113" s="7">
        <v>9.9518702814260576E-3</v>
      </c>
      <c r="BN113" s="7">
        <v>1.185833630902015E-2</v>
      </c>
      <c r="BO113" s="7">
        <v>4.8927009298478366E-3</v>
      </c>
      <c r="BP113" s="7">
        <v>3.5656014209725002E-3</v>
      </c>
      <c r="BQ113" s="7">
        <v>1.5826379086239951E-3</v>
      </c>
      <c r="BR113" s="7">
        <v>9.483382310965488E-3</v>
      </c>
      <c r="BS113" s="7">
        <v>1.1079397469453201E-3</v>
      </c>
      <c r="BT113" s="7">
        <v>1.2948954728702959E-2</v>
      </c>
      <c r="BU113" s="7">
        <v>8.0380384720357585E-3</v>
      </c>
      <c r="BV113" s="7">
        <v>2.268621777428383E-2</v>
      </c>
      <c r="BW113" s="7">
        <v>2.7015440914137479E-2</v>
      </c>
      <c r="BX113" s="7">
        <v>1.768681279603064E-2</v>
      </c>
      <c r="BY113" s="7">
        <v>7.7130324285952997E-3</v>
      </c>
      <c r="BZ113" s="7">
        <v>2.4526324987190402E-3</v>
      </c>
      <c r="CA113" s="7">
        <v>7.0662316788576334E-3</v>
      </c>
      <c r="CB113" s="7">
        <v>9.9518702814260576E-3</v>
      </c>
      <c r="CC113" s="7">
        <v>1.185833630902015E-2</v>
      </c>
      <c r="CD113" s="7">
        <v>4.8927009298478366E-3</v>
      </c>
      <c r="CE113" s="7">
        <v>3.5656014209725002E-3</v>
      </c>
      <c r="CF113" s="7">
        <v>1.5826379086239951E-3</v>
      </c>
      <c r="CG113" s="7">
        <v>9.483382310965488E-3</v>
      </c>
      <c r="CH113" s="7">
        <v>1.1079397469453201E-3</v>
      </c>
      <c r="CI113" s="7">
        <v>1.2948954728702959E-2</v>
      </c>
      <c r="CJ113" s="7">
        <v>8.0380384720357585E-3</v>
      </c>
      <c r="CK113" s="7">
        <v>2.268621777428383E-2</v>
      </c>
      <c r="CL113" s="7">
        <v>2.7015440914137479E-2</v>
      </c>
      <c r="CM113" s="7">
        <v>1.768681279603064E-2</v>
      </c>
      <c r="CN113" s="7">
        <v>9.4504538047930145E-3</v>
      </c>
      <c r="CO113" s="7">
        <v>2.820839715102936E-3</v>
      </c>
      <c r="CP113" s="7">
        <v>1.7633094376803288E-2</v>
      </c>
      <c r="CQ113" s="7">
        <v>3.2722793503223442E-2</v>
      </c>
      <c r="CR113" s="7">
        <v>9.2142927057424027E-3</v>
      </c>
      <c r="CS113" s="7">
        <v>1.4284843016734151E-2</v>
      </c>
      <c r="CT113" s="7">
        <v>1.3994549321056021E-2</v>
      </c>
      <c r="CU113" s="7">
        <v>1.802784323499286E-2</v>
      </c>
      <c r="CV113" s="7">
        <v>1.841630925553394E-2</v>
      </c>
      <c r="CW113" s="7">
        <v>7.9815674033932409E-3</v>
      </c>
      <c r="CX113" s="7">
        <v>9.9694642108483777E-3</v>
      </c>
      <c r="CY113" s="7">
        <v>6.1698929089741041E-3</v>
      </c>
      <c r="CZ113" s="7">
        <v>1.3620440957785789E-2</v>
      </c>
      <c r="DA113" s="7">
        <v>1.36634227927094E-2</v>
      </c>
      <c r="DB113" s="7">
        <v>4.6007818630715586E-3</v>
      </c>
      <c r="DC113" s="7">
        <v>8.8354935070538362E-3</v>
      </c>
      <c r="DD113" s="7">
        <v>3.9326126220573139E-3</v>
      </c>
      <c r="DE113" s="7">
        <v>1.846348974346641E-2</v>
      </c>
      <c r="DF113" s="7">
        <v>2.5944231749585239E-2</v>
      </c>
      <c r="DG113" s="7">
        <v>1.407479944350367E-2</v>
      </c>
      <c r="DH113" s="7">
        <v>1.0681190615993361E-2</v>
      </c>
      <c r="DI113" s="7">
        <v>1.6229739174575479E-2</v>
      </c>
      <c r="DJ113" s="7">
        <v>1.2539633886509411E-2</v>
      </c>
      <c r="DK113" s="7">
        <v>1.051487015653239E-2</v>
      </c>
      <c r="DL113" s="7">
        <v>4.967014450349385E-3</v>
      </c>
      <c r="DM113" s="7">
        <v>3.6700358623679712E-3</v>
      </c>
      <c r="DN113" s="7">
        <v>4.1447301355546469E-4</v>
      </c>
      <c r="DO113" s="7">
        <v>5.8820562346637139E-3</v>
      </c>
      <c r="DP113" s="7">
        <v>5.8820562346637139E-3</v>
      </c>
      <c r="DQ113" s="7">
        <v>-2.0271800178018191E-4</v>
      </c>
      <c r="DS113" t="s">
        <v>192</v>
      </c>
      <c r="DT113">
        <v>1.3458300000000001</v>
      </c>
      <c r="DU113">
        <v>1.3458300000000001</v>
      </c>
      <c r="DV113">
        <v>1.3742970000000001</v>
      </c>
      <c r="DW113">
        <v>1.3742970000000001</v>
      </c>
      <c r="DX113">
        <v>1.351372</v>
      </c>
      <c r="DY113">
        <v>1.351372</v>
      </c>
      <c r="DZ113">
        <v>1.428399</v>
      </c>
      <c r="EA113">
        <v>1.428399</v>
      </c>
      <c r="EB113">
        <v>1.1463449999999999</v>
      </c>
      <c r="EC113">
        <v>1.1463449999999999</v>
      </c>
    </row>
    <row r="114" spans="1:133" x14ac:dyDescent="0.25">
      <c r="A114" s="6">
        <v>45138</v>
      </c>
      <c r="B114" s="7">
        <v>-7.3558989355091949E-4</v>
      </c>
      <c r="C114" s="7">
        <v>-6.7333921652026323E-3</v>
      </c>
      <c r="D114" s="7">
        <v>-5.7542656071934712E-4</v>
      </c>
      <c r="E114" s="7">
        <v>6.6057182395053218E-3</v>
      </c>
      <c r="F114" s="7">
        <v>3.176741209916231E-3</v>
      </c>
      <c r="G114" s="7">
        <v>2.4829163232261428E-3</v>
      </c>
      <c r="H114" s="7">
        <v>-3.362876520481963E-3</v>
      </c>
      <c r="I114" s="7">
        <v>-1.893322949122006E-3</v>
      </c>
      <c r="J114" s="7">
        <v>7.5039711159345501E-3</v>
      </c>
      <c r="K114" s="7">
        <v>1.17493314606695E-3</v>
      </c>
      <c r="L114" s="7">
        <v>-1.5694441083834441E-3</v>
      </c>
      <c r="M114" s="7">
        <v>-1.556076212383998E-3</v>
      </c>
      <c r="N114" s="7">
        <v>-1.1737876672667879E-2</v>
      </c>
      <c r="O114" s="7">
        <v>-1.6324560545473859E-2</v>
      </c>
      <c r="P114" s="7">
        <v>-8.3241174719955345E-4</v>
      </c>
      <c r="Q114" s="7">
        <v>-7.3558989355091949E-4</v>
      </c>
      <c r="R114" s="7">
        <v>-6.7333921652026323E-3</v>
      </c>
      <c r="S114" s="7">
        <v>-5.7542656071934712E-4</v>
      </c>
      <c r="T114" s="7">
        <v>6.6057182395053218E-3</v>
      </c>
      <c r="U114" s="7">
        <v>3.176741209916231E-3</v>
      </c>
      <c r="V114" s="7">
        <v>2.4829163232261428E-3</v>
      </c>
      <c r="W114" s="7">
        <v>-3.362876520481963E-3</v>
      </c>
      <c r="X114" s="7">
        <v>-1.893322949122006E-3</v>
      </c>
      <c r="Y114" s="7">
        <v>7.5039711159345501E-3</v>
      </c>
      <c r="Z114" s="7">
        <v>1.17493314606695E-3</v>
      </c>
      <c r="AA114" s="7">
        <v>-1.5694441083834441E-3</v>
      </c>
      <c r="AB114" s="7">
        <v>-1.556076212383998E-3</v>
      </c>
      <c r="AC114" s="7">
        <v>-1.1737876672667879E-2</v>
      </c>
      <c r="AD114" s="7">
        <v>-1.6324560545473859E-2</v>
      </c>
      <c r="AE114" s="7">
        <v>-8.3241174719955345E-4</v>
      </c>
      <c r="AF114" s="7">
        <v>-4.3330362588936229E-3</v>
      </c>
      <c r="AG114" s="7">
        <v>-3.9347345714082216E-3</v>
      </c>
      <c r="AH114" s="7">
        <v>-6.010743187389752E-3</v>
      </c>
      <c r="AI114" s="7">
        <v>-3.3745754649608232E-3</v>
      </c>
      <c r="AJ114" s="7">
        <v>-3.220613921393002E-3</v>
      </c>
      <c r="AK114" s="7">
        <v>2.388466810781361E-3</v>
      </c>
      <c r="AL114" s="7">
        <v>-3.7571092743821492E-3</v>
      </c>
      <c r="AM114" s="7">
        <v>2.5089614191679439E-3</v>
      </c>
      <c r="AN114" s="7">
        <v>2.2055814080926071E-2</v>
      </c>
      <c r="AO114" s="7">
        <v>5.0651283003140561E-3</v>
      </c>
      <c r="AP114" s="7">
        <v>-3.8345091364617328E-3</v>
      </c>
      <c r="AQ114" s="7">
        <v>-9.971334861884E-3</v>
      </c>
      <c r="AR114" s="7">
        <v>-1.1871270434443081E-3</v>
      </c>
      <c r="AS114" s="7">
        <v>4.3864926546751992E-4</v>
      </c>
      <c r="AT114" s="7">
        <v>-1.4058570340665039E-3</v>
      </c>
      <c r="AU114" s="7">
        <v>2.2371513127235339E-3</v>
      </c>
      <c r="AV114" s="7">
        <v>-4.0536651422212466E-3</v>
      </c>
      <c r="AW114" s="7">
        <v>-5.7111760015394813E-3</v>
      </c>
      <c r="AX114" s="7">
        <v>-5.7322658022767843E-3</v>
      </c>
      <c r="AY114" s="7">
        <v>2.5559199188771062E-3</v>
      </c>
      <c r="AZ114" s="7">
        <v>-3.3725869460990291E-4</v>
      </c>
      <c r="BA114" s="7">
        <v>-1.1799265071754999E-2</v>
      </c>
      <c r="BB114" s="7">
        <v>7.7859231364138257E-3</v>
      </c>
      <c r="BC114" s="7">
        <v>1.004059604163784E-2</v>
      </c>
      <c r="BD114" s="7">
        <v>-1.0157230627072221E-3</v>
      </c>
      <c r="BE114" s="7">
        <v>1.2708109531252921E-3</v>
      </c>
      <c r="BF114" s="7">
        <v>-2.9510770736613828E-3</v>
      </c>
      <c r="BG114" s="7">
        <v>7.99192599982007E-4</v>
      </c>
      <c r="BH114" s="7">
        <v>1.106724205584129E-3</v>
      </c>
      <c r="BI114" s="7">
        <v>-2.9624734896908651E-4</v>
      </c>
      <c r="BJ114" s="7">
        <v>-9.9233802865417164E-4</v>
      </c>
      <c r="BK114" s="7">
        <v>-6.9258282094848784E-3</v>
      </c>
      <c r="BL114" s="7">
        <v>-1.176092826813331E-4</v>
      </c>
      <c r="BM114" s="7">
        <v>6.6057139191468819E-3</v>
      </c>
      <c r="BN114" s="7">
        <v>7.3888567742067977E-3</v>
      </c>
      <c r="BO114" s="7">
        <v>-1.7381410125578841E-3</v>
      </c>
      <c r="BP114" s="7">
        <v>-3.8375558406184931E-3</v>
      </c>
      <c r="BQ114" s="7">
        <v>8.090393419027083E-4</v>
      </c>
      <c r="BR114" s="7">
        <v>4.2126168659022143E-3</v>
      </c>
      <c r="BS114" s="7">
        <v>-2.822920682776188E-3</v>
      </c>
      <c r="BT114" s="7">
        <v>2.3988363471038332E-3</v>
      </c>
      <c r="BU114" s="7">
        <v>-4.6806821239706378E-3</v>
      </c>
      <c r="BV114" s="7">
        <v>1.053111170148534E-2</v>
      </c>
      <c r="BW114" s="7">
        <v>1.013360694007566E-2</v>
      </c>
      <c r="BX114" s="7">
        <v>5.9162976777875891E-3</v>
      </c>
      <c r="BY114" s="7">
        <v>-9.9233802865417164E-4</v>
      </c>
      <c r="BZ114" s="7">
        <v>-6.9258282094848784E-3</v>
      </c>
      <c r="CA114" s="7">
        <v>-1.176092826813331E-4</v>
      </c>
      <c r="CB114" s="7">
        <v>6.6057139191468819E-3</v>
      </c>
      <c r="CC114" s="7">
        <v>7.3888567742067977E-3</v>
      </c>
      <c r="CD114" s="7">
        <v>-1.7381410125578841E-3</v>
      </c>
      <c r="CE114" s="7">
        <v>-3.8375558406184931E-3</v>
      </c>
      <c r="CF114" s="7">
        <v>8.090393419027083E-4</v>
      </c>
      <c r="CG114" s="7">
        <v>4.2126168659022143E-3</v>
      </c>
      <c r="CH114" s="7">
        <v>-2.822920682776188E-3</v>
      </c>
      <c r="CI114" s="7">
        <v>2.3988363471038332E-3</v>
      </c>
      <c r="CJ114" s="7">
        <v>-4.6806821239706378E-3</v>
      </c>
      <c r="CK114" s="7">
        <v>1.053111170148534E-2</v>
      </c>
      <c r="CL114" s="7">
        <v>1.013360694007566E-2</v>
      </c>
      <c r="CM114" s="7">
        <v>5.9162976777875891E-3</v>
      </c>
      <c r="CN114" s="7">
        <v>-3.4708887245051968E-3</v>
      </c>
      <c r="CO114" s="7">
        <v>-2.1228152736038342E-3</v>
      </c>
      <c r="CP114" s="7">
        <v>-6.0108387690149716E-3</v>
      </c>
      <c r="CQ114" s="7">
        <v>-3.3745754649608319E-3</v>
      </c>
      <c r="CR114" s="7">
        <v>-2.803904602844205E-3</v>
      </c>
      <c r="CS114" s="7">
        <v>3.290280004804066E-3</v>
      </c>
      <c r="CT114" s="7">
        <v>-3.9516762778435029E-3</v>
      </c>
      <c r="CU114" s="7">
        <v>1.108336397961858E-2</v>
      </c>
      <c r="CV114" s="7">
        <v>2.1378648209956951E-2</v>
      </c>
      <c r="CW114" s="7">
        <v>-4.797462699449963E-3</v>
      </c>
      <c r="CX114" s="7">
        <v>-2.1729754651604871E-3</v>
      </c>
      <c r="CY114" s="7">
        <v>-4.9219976150627143E-3</v>
      </c>
      <c r="CZ114" s="7">
        <v>-2.868886952752548E-3</v>
      </c>
      <c r="DA114" s="7">
        <v>-2.8844728926954001E-3</v>
      </c>
      <c r="DB114" s="7">
        <v>-2.6149878920423949E-3</v>
      </c>
      <c r="DC114" s="7">
        <v>1.84235385015849E-3</v>
      </c>
      <c r="DD114" s="7">
        <v>-4.0385075768555089E-3</v>
      </c>
      <c r="DE114" s="7">
        <v>-5.7106344555519859E-3</v>
      </c>
      <c r="DF114" s="7">
        <v>-5.7322658022767757E-3</v>
      </c>
      <c r="DG114" s="7">
        <v>2.6578393690306788E-3</v>
      </c>
      <c r="DH114" s="7">
        <v>4.9574886811843272E-3</v>
      </c>
      <c r="DI114" s="7">
        <v>2.2964151839422269E-3</v>
      </c>
      <c r="DJ114" s="7">
        <v>4.1671591288761111E-4</v>
      </c>
      <c r="DK114" s="7">
        <v>4.7831323409667771E-4</v>
      </c>
      <c r="DL114" s="7">
        <v>5.378491469703023E-3</v>
      </c>
      <c r="DM114" s="7">
        <v>-7.2491732348206736E-3</v>
      </c>
      <c r="DN114" s="7">
        <v>-1.919517162726268E-2</v>
      </c>
      <c r="DO114" s="7">
        <v>3.9427258843519426E-3</v>
      </c>
      <c r="DP114" s="7">
        <v>3.9427258843519357E-3</v>
      </c>
      <c r="DQ114" s="7">
        <v>-1.096369487473289E-2</v>
      </c>
      <c r="DS114" t="s">
        <v>307</v>
      </c>
      <c r="DT114">
        <v>1.3547199999999999</v>
      </c>
      <c r="DU114">
        <v>1.3547199999999999</v>
      </c>
      <c r="DV114">
        <v>1.3800859999999999</v>
      </c>
      <c r="DW114">
        <v>1.3800859999999999</v>
      </c>
      <c r="DX114">
        <v>1.3602989999999999</v>
      </c>
      <c r="DY114">
        <v>1.3602989999999999</v>
      </c>
      <c r="DZ114">
        <v>1.439117</v>
      </c>
      <c r="EA114">
        <v>1.439117</v>
      </c>
      <c r="EB114">
        <v>1.1548149999999999</v>
      </c>
      <c r="EC114">
        <v>1.1548149999999999</v>
      </c>
    </row>
    <row r="115" spans="1:133" x14ac:dyDescent="0.25">
      <c r="A115" s="6">
        <v>45139</v>
      </c>
      <c r="B115" s="7">
        <v>1.0900220171858599E-3</v>
      </c>
      <c r="C115" s="7">
        <v>1.810586485580797E-3</v>
      </c>
      <c r="D115" s="7">
        <v>-4.1611792470089264E-3</v>
      </c>
      <c r="E115" s="7">
        <v>8.8333273391282029E-4</v>
      </c>
      <c r="F115" s="7">
        <v>-8.9914114614301035E-4</v>
      </c>
      <c r="G115" s="7">
        <v>-7.7512834467505006E-3</v>
      </c>
      <c r="H115" s="7">
        <v>-7.6480800859953513E-3</v>
      </c>
      <c r="I115" s="7">
        <v>-8.0249376388255994E-3</v>
      </c>
      <c r="J115" s="7">
        <v>-1.201126052601968E-2</v>
      </c>
      <c r="K115" s="7">
        <v>-7.3910580519274908E-3</v>
      </c>
      <c r="L115" s="7">
        <v>-3.2585349085360558E-3</v>
      </c>
      <c r="M115" s="7">
        <v>-4.2631972273254473E-3</v>
      </c>
      <c r="N115" s="7">
        <v>-4.8087791761296768E-3</v>
      </c>
      <c r="O115" s="7">
        <v>-3.4568810646153662E-3</v>
      </c>
      <c r="P115" s="7">
        <v>-3.5252279181198489E-3</v>
      </c>
      <c r="Q115" s="7">
        <v>1.0900220171858599E-3</v>
      </c>
      <c r="R115" s="7">
        <v>1.810586485580797E-3</v>
      </c>
      <c r="S115" s="7">
        <v>-4.1611792470089264E-3</v>
      </c>
      <c r="T115" s="7">
        <v>8.8333273391282029E-4</v>
      </c>
      <c r="U115" s="7">
        <v>-8.9914114614301035E-4</v>
      </c>
      <c r="V115" s="7">
        <v>-7.7512834467505006E-3</v>
      </c>
      <c r="W115" s="7">
        <v>-7.6480800859953513E-3</v>
      </c>
      <c r="X115" s="7">
        <v>-8.0249376388255994E-3</v>
      </c>
      <c r="Y115" s="7">
        <v>-1.201126052601968E-2</v>
      </c>
      <c r="Z115" s="7">
        <v>-7.3910580519274908E-3</v>
      </c>
      <c r="AA115" s="7">
        <v>-3.2585349085360558E-3</v>
      </c>
      <c r="AB115" s="7">
        <v>-4.2631972273254473E-3</v>
      </c>
      <c r="AC115" s="7">
        <v>-4.8087791761296768E-3</v>
      </c>
      <c r="AD115" s="7">
        <v>-3.4568810646153662E-3</v>
      </c>
      <c r="AE115" s="7">
        <v>-3.5252279181198489E-3</v>
      </c>
      <c r="AF115" s="7">
        <v>-4.3106599142599443E-3</v>
      </c>
      <c r="AG115" s="7">
        <v>-5.27843728551861E-3</v>
      </c>
      <c r="AH115" s="7">
        <v>-4.2808694329020381E-4</v>
      </c>
      <c r="AI115" s="7">
        <v>-1.649664916189481E-3</v>
      </c>
      <c r="AJ115" s="7">
        <v>-5.3168591298885879E-3</v>
      </c>
      <c r="AK115" s="7">
        <v>-7.2405085570043234E-3</v>
      </c>
      <c r="AL115" s="7">
        <v>-4.7142084153343929E-3</v>
      </c>
      <c r="AM115" s="7">
        <v>-7.3589645964314832E-3</v>
      </c>
      <c r="AN115" s="7">
        <v>2.9883527838994619E-3</v>
      </c>
      <c r="AO115" s="7">
        <v>-6.1007261034754191E-3</v>
      </c>
      <c r="AP115" s="7">
        <v>-3.4105500282836159E-3</v>
      </c>
      <c r="AQ115" s="7">
        <v>1.045330832182025E-3</v>
      </c>
      <c r="AR115" s="7">
        <v>-9.0317640239322046E-3</v>
      </c>
      <c r="AS115" s="7">
        <v>-1.37418985877397E-2</v>
      </c>
      <c r="AT115" s="7">
        <v>-5.8608323527577508E-3</v>
      </c>
      <c r="AU115" s="7">
        <v>5.3974775502929487E-5</v>
      </c>
      <c r="AV115" s="7">
        <v>-1.8213628790169701E-3</v>
      </c>
      <c r="AW115" s="7">
        <v>-1.304875202422548E-2</v>
      </c>
      <c r="AX115" s="7">
        <v>-1.776122969161642E-2</v>
      </c>
      <c r="AY115" s="7">
        <v>-7.107287286862528E-3</v>
      </c>
      <c r="AZ115" s="7">
        <v>-3.1884713723503758E-3</v>
      </c>
      <c r="BA115" s="7">
        <v>-3.1427683744223741E-4</v>
      </c>
      <c r="BB115" s="7">
        <v>-3.0085311969193932E-3</v>
      </c>
      <c r="BC115" s="7">
        <v>-1.911780392526041E-3</v>
      </c>
      <c r="BD115" s="7">
        <v>-3.5221317859998741E-3</v>
      </c>
      <c r="BE115" s="7">
        <v>-3.3415040415821699E-3</v>
      </c>
      <c r="BF115" s="7">
        <v>-3.290775060922629E-3</v>
      </c>
      <c r="BG115" s="7">
        <v>1.5654899937981111E-3</v>
      </c>
      <c r="BH115" s="7">
        <v>7.091906599498092E-3</v>
      </c>
      <c r="BI115" s="7">
        <v>-2.7111841812055789E-3</v>
      </c>
      <c r="BJ115" s="7">
        <v>-2.791631362825973E-3</v>
      </c>
      <c r="BK115" s="7">
        <v>2.284233189952363E-3</v>
      </c>
      <c r="BL115" s="7">
        <v>-5.3347079758826171E-3</v>
      </c>
      <c r="BM115" s="7">
        <v>8.8332915562075681E-4</v>
      </c>
      <c r="BN115" s="7">
        <v>-4.9552166927055907E-4</v>
      </c>
      <c r="BO115" s="7">
        <v>2.8463233869093219E-3</v>
      </c>
      <c r="BP115" s="7">
        <v>-9.2895474334572393E-3</v>
      </c>
      <c r="BQ115" s="7">
        <v>-8.9867038615310414E-3</v>
      </c>
      <c r="BR115" s="7">
        <v>-1.24474505621316E-2</v>
      </c>
      <c r="BS115" s="7">
        <v>9.2063984491939296E-3</v>
      </c>
      <c r="BT115" s="7">
        <v>-5.3983055891000248E-3</v>
      </c>
      <c r="BU115" s="7">
        <v>-5.2986223570915172E-3</v>
      </c>
      <c r="BV115" s="7">
        <v>2.8716266236691862E-4</v>
      </c>
      <c r="BW115" s="7">
        <v>1.3951737623234561E-3</v>
      </c>
      <c r="BX115" s="7">
        <v>-2.8282281182578279E-3</v>
      </c>
      <c r="BY115" s="7">
        <v>-2.791631362825973E-3</v>
      </c>
      <c r="BZ115" s="7">
        <v>2.284233189952363E-3</v>
      </c>
      <c r="CA115" s="7">
        <v>-5.3347079758826171E-3</v>
      </c>
      <c r="CB115" s="7">
        <v>8.8332915562075681E-4</v>
      </c>
      <c r="CC115" s="7">
        <v>-4.9552166927055907E-4</v>
      </c>
      <c r="CD115" s="7">
        <v>2.8463233869093219E-3</v>
      </c>
      <c r="CE115" s="7">
        <v>-9.2895474334572393E-3</v>
      </c>
      <c r="CF115" s="7">
        <v>-8.9867038615310414E-3</v>
      </c>
      <c r="CG115" s="7">
        <v>-1.24474505621316E-2</v>
      </c>
      <c r="CH115" s="7">
        <v>9.2063984491939296E-3</v>
      </c>
      <c r="CI115" s="7">
        <v>-5.3983055891000248E-3</v>
      </c>
      <c r="CJ115" s="7">
        <v>-5.2986223570915172E-3</v>
      </c>
      <c r="CK115" s="7">
        <v>2.8716266236691862E-4</v>
      </c>
      <c r="CL115" s="7">
        <v>1.3951737623234561E-3</v>
      </c>
      <c r="CM115" s="7">
        <v>-2.8282281182578279E-3</v>
      </c>
      <c r="CN115" s="7">
        <v>-4.2290833826705287E-3</v>
      </c>
      <c r="CO115" s="7">
        <v>-5.0988748879924406E-3</v>
      </c>
      <c r="CP115" s="7">
        <v>-4.2797203153911381E-4</v>
      </c>
      <c r="CQ115" s="7">
        <v>-1.6496649161894721E-3</v>
      </c>
      <c r="CR115" s="7">
        <v>-5.5518289653831354E-3</v>
      </c>
      <c r="CS115" s="7">
        <v>-3.9293356481047556E-3</v>
      </c>
      <c r="CT115" s="7">
        <v>-2.9431801347915799E-3</v>
      </c>
      <c r="CU115" s="7">
        <v>2.786404597976118E-3</v>
      </c>
      <c r="CV115" s="7">
        <v>6.110080972279875E-3</v>
      </c>
      <c r="CW115" s="7">
        <v>-6.3091673314335343E-3</v>
      </c>
      <c r="CX115" s="7">
        <v>-7.5368644899106024E-3</v>
      </c>
      <c r="CY115" s="7">
        <v>-5.3343427000911948E-3</v>
      </c>
      <c r="CZ115" s="7">
        <v>-5.7550919238176356E-3</v>
      </c>
      <c r="DA115" s="7">
        <v>-5.7201291397360882E-3</v>
      </c>
      <c r="DB115" s="7">
        <v>-5.4049564056076896E-3</v>
      </c>
      <c r="DC115" s="7">
        <v>-7.9504025805927914E-4</v>
      </c>
      <c r="DD115" s="7">
        <v>-9.6434612471648067E-4</v>
      </c>
      <c r="DE115" s="7">
        <v>-1.3048853833061921E-2</v>
      </c>
      <c r="DF115" s="7">
        <v>-1.7761229691616431E-2</v>
      </c>
      <c r="DG115" s="7">
        <v>-8.9929558576437914E-3</v>
      </c>
      <c r="DH115" s="7">
        <v>-2.1083454874410569E-3</v>
      </c>
      <c r="DI115" s="7">
        <v>1.1415469586897129E-3</v>
      </c>
      <c r="DJ115" s="7">
        <v>1.700027476745564E-3</v>
      </c>
      <c r="DK115" s="7">
        <v>2.501902926280752E-3</v>
      </c>
      <c r="DL115" s="7">
        <v>3.1685405136628278E-5</v>
      </c>
      <c r="DM115" s="7">
        <v>-5.1692911411597986E-4</v>
      </c>
      <c r="DN115" s="7">
        <v>1.3214066187479099E-3</v>
      </c>
      <c r="DO115" s="7">
        <v>3.1618041652481609E-3</v>
      </c>
      <c r="DP115" s="7">
        <v>3.1618041652481609E-3</v>
      </c>
      <c r="DQ115" s="7">
        <v>-1.6846251241629169E-4</v>
      </c>
      <c r="DS115" t="s">
        <v>141</v>
      </c>
      <c r="DT115">
        <v>1.355917</v>
      </c>
      <c r="DU115">
        <v>1.355917</v>
      </c>
      <c r="DV115">
        <v>1.362908</v>
      </c>
      <c r="DW115">
        <v>1.362908</v>
      </c>
      <c r="DX115">
        <v>1.3615010000000001</v>
      </c>
      <c r="DY115">
        <v>1.3615010000000001</v>
      </c>
      <c r="DZ115">
        <v>1.421832</v>
      </c>
      <c r="EA115">
        <v>1.421832</v>
      </c>
      <c r="EB115">
        <v>1.1542429999999999</v>
      </c>
      <c r="EC115">
        <v>1.1542429999999999</v>
      </c>
    </row>
    <row r="116" spans="1:133" x14ac:dyDescent="0.25">
      <c r="A116" s="6">
        <v>45140</v>
      </c>
      <c r="B116" s="7">
        <v>-1.078530830469291E-2</v>
      </c>
      <c r="C116" s="7">
        <v>-7.3184180753502037E-3</v>
      </c>
      <c r="D116" s="7">
        <v>-1.5005976391468411E-2</v>
      </c>
      <c r="E116" s="7">
        <v>-2.4622436545773028E-2</v>
      </c>
      <c r="F116" s="7">
        <v>-1.2157135929347701E-2</v>
      </c>
      <c r="G116" s="7">
        <v>-9.1272034811417484E-3</v>
      </c>
      <c r="H116" s="7">
        <v>-3.902759790278609E-3</v>
      </c>
      <c r="I116" s="7">
        <v>-1.3638448646828311E-2</v>
      </c>
      <c r="J116" s="7">
        <v>-2.192752252567438E-2</v>
      </c>
      <c r="K116" s="7">
        <v>-9.504745374530563E-3</v>
      </c>
      <c r="L116" s="7">
        <v>-1.268035827714427E-2</v>
      </c>
      <c r="M116" s="7">
        <v>-3.590307545395468E-3</v>
      </c>
      <c r="N116" s="7">
        <v>-1.166812221016434E-2</v>
      </c>
      <c r="O116" s="7">
        <v>-1.6946493174887389E-2</v>
      </c>
      <c r="P116" s="7">
        <v>-1.0924036998732111E-2</v>
      </c>
      <c r="Q116" s="7">
        <v>-1.078530830469291E-2</v>
      </c>
      <c r="R116" s="7">
        <v>-7.3184180753502037E-3</v>
      </c>
      <c r="S116" s="7">
        <v>-1.5005976391468411E-2</v>
      </c>
      <c r="T116" s="7">
        <v>-2.4622436545773028E-2</v>
      </c>
      <c r="U116" s="7">
        <v>-1.2157135929347701E-2</v>
      </c>
      <c r="V116" s="7">
        <v>-9.1272034811417484E-3</v>
      </c>
      <c r="W116" s="7">
        <v>-3.902759790278609E-3</v>
      </c>
      <c r="X116" s="7">
        <v>-1.3638448646828311E-2</v>
      </c>
      <c r="Y116" s="7">
        <v>-2.192752252567438E-2</v>
      </c>
      <c r="Z116" s="7">
        <v>-9.504745374530563E-3</v>
      </c>
      <c r="AA116" s="7">
        <v>-1.268035827714427E-2</v>
      </c>
      <c r="AB116" s="7">
        <v>-3.590307545395468E-3</v>
      </c>
      <c r="AC116" s="7">
        <v>-1.166812221016434E-2</v>
      </c>
      <c r="AD116" s="7">
        <v>-1.6946493174887389E-2</v>
      </c>
      <c r="AE116" s="7">
        <v>-1.0924036998732111E-2</v>
      </c>
      <c r="AF116" s="7">
        <v>-8.2906366154774959E-3</v>
      </c>
      <c r="AG116" s="7">
        <v>-2.020765613886246E-3</v>
      </c>
      <c r="AH116" s="7">
        <v>-1.102965639564977E-2</v>
      </c>
      <c r="AI116" s="7">
        <v>-2.4080030191751711E-2</v>
      </c>
      <c r="AJ116" s="7">
        <v>-1.11427056233801E-2</v>
      </c>
      <c r="AK116" s="7">
        <v>-1.2460133693743731E-2</v>
      </c>
      <c r="AL116" s="7">
        <v>-5.389707407195134E-3</v>
      </c>
      <c r="AM116" s="7">
        <v>-2.096916860249606E-2</v>
      </c>
      <c r="AN116" s="7">
        <v>-3.1396137195449113E-2</v>
      </c>
      <c r="AO116" s="7">
        <v>-1.4435547900951759E-2</v>
      </c>
      <c r="AP116" s="7">
        <v>-1.273605653936073E-2</v>
      </c>
      <c r="AQ116" s="7">
        <v>-6.9321381785943138E-3</v>
      </c>
      <c r="AR116" s="7">
        <v>-1.6810052260140419E-2</v>
      </c>
      <c r="AS116" s="7">
        <v>-1.84419931821438E-2</v>
      </c>
      <c r="AT116" s="7">
        <v>-1.537047939750661E-2</v>
      </c>
      <c r="AU116" s="7">
        <v>-1.15955883957676E-2</v>
      </c>
      <c r="AV116" s="7">
        <v>-6.6549462790738848E-3</v>
      </c>
      <c r="AW116" s="7">
        <v>-9.2126349529088603E-3</v>
      </c>
      <c r="AX116" s="7">
        <v>-1.408415244920048E-2</v>
      </c>
      <c r="AY116" s="7">
        <v>-1.493161659957813E-2</v>
      </c>
      <c r="AZ116" s="7">
        <v>-9.7796195009860806E-3</v>
      </c>
      <c r="BA116" s="7">
        <v>-1.9959139953244051E-3</v>
      </c>
      <c r="BB116" s="7">
        <v>-1.766493953057028E-2</v>
      </c>
      <c r="BC116" s="7">
        <v>-2.108185192418191E-2</v>
      </c>
      <c r="BD116" s="7">
        <v>-8.5814337234625688E-3</v>
      </c>
      <c r="BE116" s="7">
        <v>-7.1771121055474417E-3</v>
      </c>
      <c r="BF116" s="7">
        <v>-8.8158393780534035E-4</v>
      </c>
      <c r="BG116" s="7">
        <v>-1.3059801543654661E-2</v>
      </c>
      <c r="BH116" s="7">
        <v>-2.0191353547656499E-2</v>
      </c>
      <c r="BI116" s="7">
        <v>-6.5169878677098902E-3</v>
      </c>
      <c r="BJ116" s="7">
        <v>-1.059982440492876E-2</v>
      </c>
      <c r="BK116" s="7">
        <v>-7.0310282752902107E-3</v>
      </c>
      <c r="BL116" s="7">
        <v>-1.5442439945567E-2</v>
      </c>
      <c r="BM116" s="7">
        <v>-2.4622430083301679E-2</v>
      </c>
      <c r="BN116" s="7">
        <v>-1.34925990034101E-2</v>
      </c>
      <c r="BO116" s="7">
        <v>-9.0275544161118881E-3</v>
      </c>
      <c r="BP116" s="7">
        <v>-7.7488461540817363E-3</v>
      </c>
      <c r="BQ116" s="7">
        <v>-1.4539813914962389E-2</v>
      </c>
      <c r="BR116" s="7">
        <v>-1.8352332064667309E-2</v>
      </c>
      <c r="BS116" s="7">
        <v>-1.083711971313733E-2</v>
      </c>
      <c r="BT116" s="7">
        <v>-9.716964663799621E-3</v>
      </c>
      <c r="BU116" s="7">
        <v>-2.1784002144648478E-3</v>
      </c>
      <c r="BV116" s="7">
        <v>-2.3429197465453779E-2</v>
      </c>
      <c r="BW116" s="7">
        <v>-2.8318466211098368E-2</v>
      </c>
      <c r="BX116" s="7">
        <v>-1.452286956522013E-2</v>
      </c>
      <c r="BY116" s="7">
        <v>-1.059982440492876E-2</v>
      </c>
      <c r="BZ116" s="7">
        <v>-7.0310282752902107E-3</v>
      </c>
      <c r="CA116" s="7">
        <v>-1.5442439945567E-2</v>
      </c>
      <c r="CB116" s="7">
        <v>-2.4622430083301679E-2</v>
      </c>
      <c r="CC116" s="7">
        <v>-1.34925990034101E-2</v>
      </c>
      <c r="CD116" s="7">
        <v>-9.0275544161118881E-3</v>
      </c>
      <c r="CE116" s="7">
        <v>-7.7488461540817363E-3</v>
      </c>
      <c r="CF116" s="7">
        <v>-1.4539813914962389E-2</v>
      </c>
      <c r="CG116" s="7">
        <v>-1.8352332064667309E-2</v>
      </c>
      <c r="CH116" s="7">
        <v>-1.083711971313733E-2</v>
      </c>
      <c r="CI116" s="7">
        <v>-9.716964663799621E-3</v>
      </c>
      <c r="CJ116" s="7">
        <v>-2.1784002144648478E-3</v>
      </c>
      <c r="CK116" s="7">
        <v>-2.3429197465453779E-2</v>
      </c>
      <c r="CL116" s="7">
        <v>-2.8318466211098368E-2</v>
      </c>
      <c r="CM116" s="7">
        <v>-1.452286956522013E-2</v>
      </c>
      <c r="CN116" s="7">
        <v>-1.001285390329029E-2</v>
      </c>
      <c r="CO116" s="7">
        <v>-3.162614605681124E-3</v>
      </c>
      <c r="CP116" s="7">
        <v>-1.102946896657972E-2</v>
      </c>
      <c r="CQ116" s="7">
        <v>-2.4080030191751711E-2</v>
      </c>
      <c r="CR116" s="7">
        <v>-1.190634364158623E-2</v>
      </c>
      <c r="CS116" s="7">
        <v>-9.6382570834615822E-3</v>
      </c>
      <c r="CT116" s="7">
        <v>-1.113023020000255E-3</v>
      </c>
      <c r="CU116" s="7">
        <v>-1.836504038790137E-2</v>
      </c>
      <c r="CV116" s="7">
        <v>-2.5206047200411631E-2</v>
      </c>
      <c r="CW116" s="7">
        <v>-6.2098840398802776E-3</v>
      </c>
      <c r="CX116" s="7">
        <v>-1.409777131086519E-2</v>
      </c>
      <c r="CY116" s="7">
        <v>-9.6726150577352947E-3</v>
      </c>
      <c r="CZ116" s="7">
        <v>-2.4450586508663791E-2</v>
      </c>
      <c r="DA116" s="7">
        <v>-2.4547161678608449E-2</v>
      </c>
      <c r="DB116" s="7">
        <v>-8.759043862192846E-3</v>
      </c>
      <c r="DC116" s="7">
        <v>-1.342282976735837E-2</v>
      </c>
      <c r="DD116" s="7">
        <v>-6.9960398889953503E-3</v>
      </c>
      <c r="DE116" s="7">
        <v>-9.2131426014567808E-3</v>
      </c>
      <c r="DF116" s="7">
        <v>-1.4084152449200501E-2</v>
      </c>
      <c r="DG116" s="7">
        <v>-1.5739250581841249E-2</v>
      </c>
      <c r="DH116" s="7">
        <v>-6.2647593133926399E-3</v>
      </c>
      <c r="DI116" s="7">
        <v>-3.689303416156101E-3</v>
      </c>
      <c r="DJ116" s="7">
        <v>-9.6158949476056865E-3</v>
      </c>
      <c r="DK116" s="7">
        <v>-8.7124405539791613E-3</v>
      </c>
      <c r="DL116" s="7">
        <v>-1.4294162773963641E-3</v>
      </c>
      <c r="DM116" s="7">
        <v>-7.852300525147099E-3</v>
      </c>
      <c r="DN116" s="7">
        <v>1.254760884048751E-3</v>
      </c>
      <c r="DO116" s="7">
        <v>-2.0778527635593909E-2</v>
      </c>
      <c r="DP116" s="7">
        <v>-2.0778527635593909E-2</v>
      </c>
      <c r="DQ116" s="7">
        <v>-9.0828974068181516E-3</v>
      </c>
      <c r="DS116" t="s">
        <v>308</v>
      </c>
      <c r="DT116">
        <v>1.3225309999999999</v>
      </c>
      <c r="DU116">
        <v>1.3225309999999999</v>
      </c>
      <c r="DV116">
        <v>1.3378950000000001</v>
      </c>
      <c r="DW116">
        <v>1.3378950000000001</v>
      </c>
      <c r="DX116">
        <v>1.327977</v>
      </c>
      <c r="DY116">
        <v>1.327977</v>
      </c>
      <c r="DZ116">
        <v>1.390655</v>
      </c>
      <c r="EA116">
        <v>1.390655</v>
      </c>
      <c r="EB116">
        <v>1.1386689999999999</v>
      </c>
      <c r="EC116">
        <v>1.1386689999999999</v>
      </c>
    </row>
    <row r="117" spans="1:133" x14ac:dyDescent="0.25">
      <c r="A117" s="6">
        <v>45141</v>
      </c>
      <c r="B117" s="7">
        <v>-2.918864287194838E-3</v>
      </c>
      <c r="C117" s="7">
        <v>-1.547172814388082E-3</v>
      </c>
      <c r="D117" s="7">
        <v>-1.441720584488973E-2</v>
      </c>
      <c r="E117" s="7">
        <v>-1.2679088430355289E-2</v>
      </c>
      <c r="F117" s="7">
        <v>-3.6239065623221969E-4</v>
      </c>
      <c r="G117" s="7">
        <v>-3.172876216888788E-3</v>
      </c>
      <c r="H117" s="7">
        <v>-3.983681863190135E-3</v>
      </c>
      <c r="I117" s="7">
        <v>3.5029073823791921E-3</v>
      </c>
      <c r="J117" s="7">
        <v>7.1278503525788106E-3</v>
      </c>
      <c r="K117" s="7">
        <v>-1.8874194269263059E-3</v>
      </c>
      <c r="L117" s="7">
        <v>-2.627584844425151E-3</v>
      </c>
      <c r="M117" s="7">
        <v>-2.994887968803667E-4</v>
      </c>
      <c r="N117" s="7">
        <v>-6.0720379170423897E-3</v>
      </c>
      <c r="O117" s="7">
        <v>-7.0780434736814448E-3</v>
      </c>
      <c r="P117" s="7">
        <v>-2.2483793831890369E-3</v>
      </c>
      <c r="Q117" s="7">
        <v>-2.918864287194838E-3</v>
      </c>
      <c r="R117" s="7">
        <v>-1.547172814388082E-3</v>
      </c>
      <c r="S117" s="7">
        <v>-1.441720584488973E-2</v>
      </c>
      <c r="T117" s="7">
        <v>-1.2679088430355289E-2</v>
      </c>
      <c r="U117" s="7">
        <v>-3.6239065623221969E-4</v>
      </c>
      <c r="V117" s="7">
        <v>-3.172876216888788E-3</v>
      </c>
      <c r="W117" s="7">
        <v>-3.983681863190135E-3</v>
      </c>
      <c r="X117" s="7">
        <v>3.5029073823791921E-3</v>
      </c>
      <c r="Y117" s="7">
        <v>7.1278503525788106E-3</v>
      </c>
      <c r="Z117" s="7">
        <v>-1.8874194269263059E-3</v>
      </c>
      <c r="AA117" s="7">
        <v>-2.627584844425151E-3</v>
      </c>
      <c r="AB117" s="7">
        <v>-2.994887968803667E-4</v>
      </c>
      <c r="AC117" s="7">
        <v>-6.0720379170423897E-3</v>
      </c>
      <c r="AD117" s="7">
        <v>-7.0780434736814448E-3</v>
      </c>
      <c r="AE117" s="7">
        <v>-2.2483793831890369E-3</v>
      </c>
      <c r="AF117" s="7">
        <v>-2.3192910988240611E-3</v>
      </c>
      <c r="AG117" s="7">
        <v>-1.3399817632004491E-3</v>
      </c>
      <c r="AH117" s="7">
        <v>-7.3710642224930336E-3</v>
      </c>
      <c r="AI117" s="7">
        <v>-7.0577163811671171E-4</v>
      </c>
      <c r="AJ117" s="7">
        <v>-1.913831283462897E-3</v>
      </c>
      <c r="AK117" s="7">
        <v>-1.8059896439025899E-3</v>
      </c>
      <c r="AL117" s="7">
        <v>-9.7656481880582682E-4</v>
      </c>
      <c r="AM117" s="7">
        <v>-6.8781399886657969E-3</v>
      </c>
      <c r="AN117" s="7">
        <v>-6.4826788717398912E-4</v>
      </c>
      <c r="AO117" s="7">
        <v>1.1367239509148599E-3</v>
      </c>
      <c r="AP117" s="7">
        <v>-2.21284976176409E-3</v>
      </c>
      <c r="AQ117" s="7">
        <v>-3.3152540019474801E-3</v>
      </c>
      <c r="AR117" s="7">
        <v>-2.70681260291735E-3</v>
      </c>
      <c r="AS117" s="7">
        <v>5.1136233094022871E-3</v>
      </c>
      <c r="AT117" s="7">
        <v>-1.9046443300122431E-4</v>
      </c>
      <c r="AU117" s="7">
        <v>-2.510111681818816E-3</v>
      </c>
      <c r="AV117" s="7">
        <v>-3.1279590027676958E-3</v>
      </c>
      <c r="AW117" s="7">
        <v>-1.9898216845435218E-3</v>
      </c>
      <c r="AX117" s="7">
        <v>-3.8065134298601212E-4</v>
      </c>
      <c r="AY117" s="7">
        <v>-1.19927704036442E-3</v>
      </c>
      <c r="AZ117" s="7">
        <v>-1.0793040741987491E-2</v>
      </c>
      <c r="BA117" s="7">
        <v>-1.0144753337899431E-3</v>
      </c>
      <c r="BB117" s="7">
        <v>-1.0909729597820611E-2</v>
      </c>
      <c r="BC117" s="7">
        <v>-9.4017358672430443E-3</v>
      </c>
      <c r="BD117" s="7">
        <v>-8.8287919389921764E-3</v>
      </c>
      <c r="BE117" s="7">
        <v>-1.5524869638129379E-3</v>
      </c>
      <c r="BF117" s="7">
        <v>-1.8159691043520591E-3</v>
      </c>
      <c r="BG117" s="7">
        <v>-7.9553171243077977E-4</v>
      </c>
      <c r="BH117" s="7">
        <v>-3.893247204050944E-3</v>
      </c>
      <c r="BI117" s="7">
        <v>-2.8194299516223942E-3</v>
      </c>
      <c r="BJ117" s="7">
        <v>-2.300972505645052E-4</v>
      </c>
      <c r="BK117" s="7">
        <v>2.7159717049945071E-4</v>
      </c>
      <c r="BL117" s="7">
        <v>-9.7216109697020846E-3</v>
      </c>
      <c r="BM117" s="7">
        <v>-1.2679088937598899E-2</v>
      </c>
      <c r="BN117" s="7">
        <v>1.365123438631257E-3</v>
      </c>
      <c r="BO117" s="7">
        <v>-7.597208429712704E-3</v>
      </c>
      <c r="BP117" s="7">
        <v>-9.1085953116230942E-3</v>
      </c>
      <c r="BQ117" s="7">
        <v>-3.4483371190406459E-3</v>
      </c>
      <c r="BR117" s="7">
        <v>4.3419190590659393E-3</v>
      </c>
      <c r="BS117" s="7">
        <v>-1.454179241451467E-2</v>
      </c>
      <c r="BT117" s="7">
        <v>-5.1493013792995026E-3</v>
      </c>
      <c r="BU117" s="7">
        <v>-4.5480413441583113E-3</v>
      </c>
      <c r="BV117" s="7">
        <v>-6.0138528214977128E-3</v>
      </c>
      <c r="BW117" s="7">
        <v>-6.3886098707512731E-3</v>
      </c>
      <c r="BX117" s="7">
        <v>-1.969304497333387E-3</v>
      </c>
      <c r="BY117" s="7">
        <v>-2.300972505645052E-4</v>
      </c>
      <c r="BZ117" s="7">
        <v>2.7159717049945071E-4</v>
      </c>
      <c r="CA117" s="7">
        <v>-9.7216109697020846E-3</v>
      </c>
      <c r="CB117" s="7">
        <v>-1.2679088937598899E-2</v>
      </c>
      <c r="CC117" s="7">
        <v>1.365123438631257E-3</v>
      </c>
      <c r="CD117" s="7">
        <v>-7.597208429712704E-3</v>
      </c>
      <c r="CE117" s="7">
        <v>-9.1085953116230942E-3</v>
      </c>
      <c r="CF117" s="7">
        <v>-3.4483371190406459E-3</v>
      </c>
      <c r="CG117" s="7">
        <v>4.3419190590659393E-3</v>
      </c>
      <c r="CH117" s="7">
        <v>-1.454179241451467E-2</v>
      </c>
      <c r="CI117" s="7">
        <v>-5.1493013792995026E-3</v>
      </c>
      <c r="CJ117" s="7">
        <v>-4.5480413441583113E-3</v>
      </c>
      <c r="CK117" s="7">
        <v>-6.0138528214977128E-3</v>
      </c>
      <c r="CL117" s="7">
        <v>-6.3886098707512731E-3</v>
      </c>
      <c r="CM117" s="7">
        <v>-1.969304497333387E-3</v>
      </c>
      <c r="CN117" s="7">
        <v>-1.56398142582017E-3</v>
      </c>
      <c r="CO117" s="7">
        <v>-1.607401311762588E-4</v>
      </c>
      <c r="CP117" s="7">
        <v>-7.3712065239451832E-3</v>
      </c>
      <c r="CQ117" s="7">
        <v>-7.057716381167155E-4</v>
      </c>
      <c r="CR117" s="7">
        <v>-1.7466288619260729E-3</v>
      </c>
      <c r="CS117" s="7">
        <v>7.3808335867270314E-4</v>
      </c>
      <c r="CT117" s="7">
        <v>-3.402790771580037E-3</v>
      </c>
      <c r="CU117" s="7">
        <v>-3.210378220238314E-3</v>
      </c>
      <c r="CV117" s="7">
        <v>-7.1544132234948655E-4</v>
      </c>
      <c r="CW117" s="7">
        <v>-3.1571466674757032E-3</v>
      </c>
      <c r="CX117" s="7">
        <v>-3.4214397630323158E-3</v>
      </c>
      <c r="CY117" s="7">
        <v>-3.016928617818858E-3</v>
      </c>
      <c r="CZ117" s="7">
        <v>-5.5162990558213811E-3</v>
      </c>
      <c r="DA117" s="7">
        <v>-5.4966909070588241E-3</v>
      </c>
      <c r="DB117" s="7">
        <v>-2.4430115804490991E-3</v>
      </c>
      <c r="DC117" s="7">
        <v>-2.3015259698495119E-3</v>
      </c>
      <c r="DD117" s="7">
        <v>-8.7272965694192744E-4</v>
      </c>
      <c r="DE117" s="7">
        <v>-1.989165085274025E-3</v>
      </c>
      <c r="DF117" s="7">
        <v>-3.80651342986006E-4</v>
      </c>
      <c r="DG117" s="7">
        <v>-4.3155839209409338E-4</v>
      </c>
      <c r="DH117" s="7">
        <v>-2.7449403570197618E-3</v>
      </c>
      <c r="DI117" s="7">
        <v>-3.3606637835072672E-3</v>
      </c>
      <c r="DJ117" s="7">
        <v>2.0829649447197799E-3</v>
      </c>
      <c r="DK117" s="7">
        <v>4.7923703352416198E-3</v>
      </c>
      <c r="DL117" s="7">
        <v>-7.398204651277108E-3</v>
      </c>
      <c r="DM117" s="7">
        <v>-1.6652654068273251E-2</v>
      </c>
      <c r="DN117" s="7">
        <v>-6.4776872254146273E-3</v>
      </c>
      <c r="DO117" s="7">
        <v>-3.033770870796676E-2</v>
      </c>
      <c r="DP117" s="7">
        <v>-3.0337708707966749E-2</v>
      </c>
      <c r="DQ117" s="7">
        <v>-7.6598167005418197E-3</v>
      </c>
      <c r="DS117" t="s">
        <v>309</v>
      </c>
      <c r="DT117">
        <v>1.305763</v>
      </c>
      <c r="DU117">
        <v>1.305763</v>
      </c>
      <c r="DV117">
        <v>1.343704</v>
      </c>
      <c r="DW117">
        <v>1.343704</v>
      </c>
      <c r="DX117">
        <v>1.31114</v>
      </c>
      <c r="DY117">
        <v>1.31114</v>
      </c>
      <c r="DZ117">
        <v>1.4005669999999999</v>
      </c>
      <c r="EA117">
        <v>1.4005669999999999</v>
      </c>
      <c r="EB117">
        <v>1.1402239999999999</v>
      </c>
      <c r="EC117">
        <v>1.1402239999999999</v>
      </c>
    </row>
    <row r="118" spans="1:133" x14ac:dyDescent="0.25">
      <c r="A118" s="6">
        <v>45142</v>
      </c>
      <c r="B118" s="7">
        <v>-3.4258871772836191E-3</v>
      </c>
      <c r="C118" s="7">
        <v>-6.7544302964543911E-3</v>
      </c>
      <c r="D118" s="7">
        <v>-2.0522379682116312E-2</v>
      </c>
      <c r="E118" s="7">
        <v>-2.151431116957565E-2</v>
      </c>
      <c r="F118" s="7">
        <v>-4.2807598308317258E-3</v>
      </c>
      <c r="G118" s="7">
        <v>-9.7368258769344167E-4</v>
      </c>
      <c r="H118" s="7">
        <v>-6.5294302173360772E-3</v>
      </c>
      <c r="I118" s="7">
        <v>-1.7630436083857521E-3</v>
      </c>
      <c r="J118" s="7">
        <v>-4.7386650722998956E-3</v>
      </c>
      <c r="K118" s="7">
        <v>4.9042459591510179E-3</v>
      </c>
      <c r="L118" s="7">
        <v>2.866566043571907E-3</v>
      </c>
      <c r="M118" s="7">
        <v>7.2323791544029979E-3</v>
      </c>
      <c r="N118" s="7">
        <v>2.3816865764404199E-2</v>
      </c>
      <c r="O118" s="7">
        <v>2.6697851889193349E-2</v>
      </c>
      <c r="P118" s="7">
        <v>4.4041437079951904E-3</v>
      </c>
      <c r="Q118" s="7">
        <v>-3.4258871772836191E-3</v>
      </c>
      <c r="R118" s="7">
        <v>-6.7544302964543911E-3</v>
      </c>
      <c r="S118" s="7">
        <v>-2.0522379682116312E-2</v>
      </c>
      <c r="T118" s="7">
        <v>-2.151431116957565E-2</v>
      </c>
      <c r="U118" s="7">
        <v>-4.2807598308317258E-3</v>
      </c>
      <c r="V118" s="7">
        <v>-9.7368258769344167E-4</v>
      </c>
      <c r="W118" s="7">
        <v>-6.5294302173360772E-3</v>
      </c>
      <c r="X118" s="7">
        <v>-1.7630436083857521E-3</v>
      </c>
      <c r="Y118" s="7">
        <v>-4.7386650722998956E-3</v>
      </c>
      <c r="Z118" s="7">
        <v>4.9042459591510179E-3</v>
      </c>
      <c r="AA118" s="7">
        <v>2.866566043571907E-3</v>
      </c>
      <c r="AB118" s="7">
        <v>7.2323791544029979E-3</v>
      </c>
      <c r="AC118" s="7">
        <v>2.3816865764404199E-2</v>
      </c>
      <c r="AD118" s="7">
        <v>2.6697851889193349E-2</v>
      </c>
      <c r="AE118" s="7">
        <v>4.4041437079951904E-3</v>
      </c>
      <c r="AF118" s="7">
        <v>-5.1225428605458836E-3</v>
      </c>
      <c r="AG118" s="7">
        <v>-7.9815088965414487E-3</v>
      </c>
      <c r="AH118" s="7">
        <v>-2.0489332768565439E-2</v>
      </c>
      <c r="AI118" s="7">
        <v>2.0331501100443131E-2</v>
      </c>
      <c r="AJ118" s="7">
        <v>-2.6169906598123341E-3</v>
      </c>
      <c r="AK118" s="7">
        <v>1.2460293918996289E-3</v>
      </c>
      <c r="AL118" s="7">
        <v>1.068347803255202E-2</v>
      </c>
      <c r="AM118" s="7">
        <v>2.773034980418175E-2</v>
      </c>
      <c r="AN118" s="7">
        <v>-6.2323498613742869E-3</v>
      </c>
      <c r="AO118" s="7">
        <v>-1.0129144059510299E-3</v>
      </c>
      <c r="AP118" s="7">
        <v>-6.9602729884586092E-3</v>
      </c>
      <c r="AQ118" s="7">
        <v>-6.2229787030649228E-3</v>
      </c>
      <c r="AR118" s="7">
        <v>-3.301334053540393E-3</v>
      </c>
      <c r="AS118" s="7">
        <v>-6.8300185615493021E-3</v>
      </c>
      <c r="AT118" s="7">
        <v>-7.6791754881810493E-3</v>
      </c>
      <c r="AU118" s="7">
        <v>-1.774282533315429E-3</v>
      </c>
      <c r="AV118" s="7">
        <v>7.7213569599167689E-3</v>
      </c>
      <c r="AW118" s="7">
        <v>1.3241404504921631E-2</v>
      </c>
      <c r="AX118" s="7">
        <v>2.3169579716973289E-2</v>
      </c>
      <c r="AY118" s="7">
        <v>-1.312892629074388E-3</v>
      </c>
      <c r="AZ118" s="7">
        <v>-3.2277450814997919E-4</v>
      </c>
      <c r="BA118" s="7">
        <v>-5.6736085773656988E-3</v>
      </c>
      <c r="BB118" s="7">
        <v>-3.9697052106376198E-3</v>
      </c>
      <c r="BC118" s="7">
        <v>-2.5088249487599918E-3</v>
      </c>
      <c r="BD118" s="7">
        <v>-3.4292650937681949E-4</v>
      </c>
      <c r="BE118" s="7">
        <v>-3.2473067368464972E-3</v>
      </c>
      <c r="BF118" s="7">
        <v>-3.7532663941051781E-3</v>
      </c>
      <c r="BG118" s="7">
        <v>2.1955524492435728E-3</v>
      </c>
      <c r="BH118" s="7">
        <v>7.948882051308716E-4</v>
      </c>
      <c r="BI118" s="7">
        <v>-2.5449468739361012E-3</v>
      </c>
      <c r="BJ118" s="7">
        <v>-5.5543911167351134E-3</v>
      </c>
      <c r="BK118" s="7">
        <v>-6.2020784778865504E-3</v>
      </c>
      <c r="BL118" s="7">
        <v>-2.3987922619632781E-2</v>
      </c>
      <c r="BM118" s="7">
        <v>-2.1514318002610291E-2</v>
      </c>
      <c r="BN118" s="7">
        <v>-3.755396421344519E-3</v>
      </c>
      <c r="BO118" s="7">
        <v>1.2166165417920149E-2</v>
      </c>
      <c r="BP118" s="7">
        <v>5.3156823337113766E-3</v>
      </c>
      <c r="BQ118" s="7">
        <v>2.6953700356445572E-2</v>
      </c>
      <c r="BR118" s="7">
        <v>4.1439754215590117E-2</v>
      </c>
      <c r="BS118" s="7">
        <v>6.2708701637429511E-3</v>
      </c>
      <c r="BT118" s="7">
        <v>-6.1440057433298084E-3</v>
      </c>
      <c r="BU118" s="7">
        <v>-9.2505596165538568E-3</v>
      </c>
      <c r="BV118" s="7">
        <v>2.2054686320050572E-3</v>
      </c>
      <c r="BW118" s="7">
        <v>3.7541657184441139E-3</v>
      </c>
      <c r="BX118" s="7">
        <v>-4.4981144933739572E-3</v>
      </c>
      <c r="BY118" s="7">
        <v>-5.5543911167351134E-3</v>
      </c>
      <c r="BZ118" s="7">
        <v>-6.2020784778865504E-3</v>
      </c>
      <c r="CA118" s="7">
        <v>-2.3987922619632781E-2</v>
      </c>
      <c r="CB118" s="7">
        <v>-2.1514318002610291E-2</v>
      </c>
      <c r="CC118" s="7">
        <v>-3.755396421344519E-3</v>
      </c>
      <c r="CD118" s="7">
        <v>1.2166165417920149E-2</v>
      </c>
      <c r="CE118" s="7">
        <v>5.3156823337113766E-3</v>
      </c>
      <c r="CF118" s="7">
        <v>2.6953700356445572E-2</v>
      </c>
      <c r="CG118" s="7">
        <v>4.1439754215590117E-2</v>
      </c>
      <c r="CH118" s="7">
        <v>6.2708701637429511E-3</v>
      </c>
      <c r="CI118" s="7">
        <v>-6.1440057433298084E-3</v>
      </c>
      <c r="CJ118" s="7">
        <v>-9.2505596165538568E-3</v>
      </c>
      <c r="CK118" s="7">
        <v>2.2054686320050572E-3</v>
      </c>
      <c r="CL118" s="7">
        <v>3.7541657184441139E-3</v>
      </c>
      <c r="CM118" s="7">
        <v>-4.4981144933739572E-3</v>
      </c>
      <c r="CN118" s="7">
        <v>-4.3747425017821306E-3</v>
      </c>
      <c r="CO118" s="7">
        <v>-7.1917686652950806E-3</v>
      </c>
      <c r="CP118" s="7">
        <v>-2.0489621378708672E-2</v>
      </c>
      <c r="CQ118" s="7">
        <v>2.03315011004431E-2</v>
      </c>
      <c r="CR118" s="7">
        <v>-1.550361841329857E-3</v>
      </c>
      <c r="CS118" s="7">
        <v>-5.909352488394512E-3</v>
      </c>
      <c r="CT118" s="7">
        <v>-1.1875015885895551E-2</v>
      </c>
      <c r="CU118" s="7">
        <v>-1.0020813973251301E-2</v>
      </c>
      <c r="CV118" s="7">
        <v>-7.2209702753628386E-3</v>
      </c>
      <c r="CW118" s="7">
        <v>-6.9445638409678838E-3</v>
      </c>
      <c r="CX118" s="7">
        <v>-3.085049837383017E-3</v>
      </c>
      <c r="CY118" s="7">
        <v>1.0687179313422999E-2</v>
      </c>
      <c r="CZ118" s="7">
        <v>-6.8149928901316877E-3</v>
      </c>
      <c r="DA118" s="7">
        <v>-6.765953791264886E-3</v>
      </c>
      <c r="DB118" s="7">
        <v>4.0186408720980218E-3</v>
      </c>
      <c r="DC118" s="7">
        <v>-3.9265788116676909E-4</v>
      </c>
      <c r="DD118" s="7">
        <v>6.8846901718791452E-3</v>
      </c>
      <c r="DE118" s="7">
        <v>1.3240039077266459E-2</v>
      </c>
      <c r="DF118" s="7">
        <v>2.316957971697332E-2</v>
      </c>
      <c r="DG118" s="7">
        <v>-1.5114695437427809E-3</v>
      </c>
      <c r="DH118" s="7">
        <v>-6.68139773201748E-3</v>
      </c>
      <c r="DI118" s="7">
        <v>-7.7329695848791288E-3</v>
      </c>
      <c r="DJ118" s="7">
        <v>-5.4152882149690659E-3</v>
      </c>
      <c r="DK118" s="7">
        <v>-6.6215735681689342E-3</v>
      </c>
      <c r="DL118" s="7">
        <v>-6.8155370452043437E-3</v>
      </c>
      <c r="DM118" s="7">
        <v>5.0392834106964407E-3</v>
      </c>
      <c r="DN118" s="7">
        <v>-6.5253572958568363E-4</v>
      </c>
      <c r="DO118" s="7">
        <v>5.4386867788067724E-3</v>
      </c>
      <c r="DP118" s="7">
        <v>5.4386867788067663E-3</v>
      </c>
      <c r="DQ118" s="7">
        <v>3.8724183677479071E-3</v>
      </c>
      <c r="DS118" t="s">
        <v>310</v>
      </c>
      <c r="DT118">
        <v>1.2776700000000001</v>
      </c>
      <c r="DU118">
        <v>1.2776700000000001</v>
      </c>
      <c r="DV118">
        <v>1.3993869999999999</v>
      </c>
      <c r="DW118">
        <v>1.3993869999999999</v>
      </c>
      <c r="DX118">
        <v>1.282931</v>
      </c>
      <c r="DY118">
        <v>1.282931</v>
      </c>
      <c r="DZ118">
        <v>1.3939299999999999</v>
      </c>
      <c r="EA118">
        <v>1.3939299999999999</v>
      </c>
      <c r="EB118">
        <v>1.135942</v>
      </c>
      <c r="EC118">
        <v>1.135942</v>
      </c>
    </row>
    <row r="119" spans="1:133" x14ac:dyDescent="0.25">
      <c r="A119" s="6">
        <v>45145</v>
      </c>
      <c r="B119" s="7">
        <v>1.190010495815925E-2</v>
      </c>
      <c r="C119" s="7">
        <v>1.258352236703502E-2</v>
      </c>
      <c r="D119" s="7">
        <v>-3.3231580438334462E-4</v>
      </c>
      <c r="E119" s="7">
        <v>-1.101937747748596E-3</v>
      </c>
      <c r="F119" s="7">
        <v>1.3090407820620809E-2</v>
      </c>
      <c r="G119" s="7">
        <v>8.116990637543486E-3</v>
      </c>
      <c r="H119" s="7">
        <v>1.018293907697888E-2</v>
      </c>
      <c r="I119" s="7">
        <v>8.3998170750751756E-3</v>
      </c>
      <c r="J119" s="7">
        <v>3.1928518404473359E-3</v>
      </c>
      <c r="K119" s="7">
        <v>1.0807116903112941E-2</v>
      </c>
      <c r="L119" s="7">
        <v>1.5634908988103741E-2</v>
      </c>
      <c r="M119" s="7">
        <v>1.8154947815788611E-2</v>
      </c>
      <c r="N119" s="7">
        <v>3.133038435489547E-2</v>
      </c>
      <c r="O119" s="7">
        <v>3.2560321548185833E-2</v>
      </c>
      <c r="P119" s="7">
        <v>1.4789910275323739E-2</v>
      </c>
      <c r="Q119" s="7">
        <v>1.190010495815925E-2</v>
      </c>
      <c r="R119" s="7">
        <v>1.258352236703502E-2</v>
      </c>
      <c r="S119" s="7">
        <v>-3.3231580438334462E-4</v>
      </c>
      <c r="T119" s="7">
        <v>-1.101937747748596E-3</v>
      </c>
      <c r="U119" s="7">
        <v>1.3090407820620809E-2</v>
      </c>
      <c r="V119" s="7">
        <v>8.116990637543486E-3</v>
      </c>
      <c r="W119" s="7">
        <v>1.018293907697888E-2</v>
      </c>
      <c r="X119" s="7">
        <v>8.3998170750751756E-3</v>
      </c>
      <c r="Y119" s="7">
        <v>3.1928518404473359E-3</v>
      </c>
      <c r="Z119" s="7">
        <v>1.0807116903112941E-2</v>
      </c>
      <c r="AA119" s="7">
        <v>1.5634908988103741E-2</v>
      </c>
      <c r="AB119" s="7">
        <v>1.8154947815788611E-2</v>
      </c>
      <c r="AC119" s="7">
        <v>3.133038435489547E-2</v>
      </c>
      <c r="AD119" s="7">
        <v>3.2560321548185833E-2</v>
      </c>
      <c r="AE119" s="7">
        <v>1.4789910275323739E-2</v>
      </c>
      <c r="AF119" s="7">
        <v>8.8789370994130125E-3</v>
      </c>
      <c r="AG119" s="7">
        <v>9.5464552754334769E-3</v>
      </c>
      <c r="AH119" s="7">
        <v>1.2096129149535379E-3</v>
      </c>
      <c r="AI119" s="7">
        <v>1.164885114470729E-2</v>
      </c>
      <c r="AJ119" s="7">
        <v>9.277963103173489E-3</v>
      </c>
      <c r="AK119" s="7">
        <v>1.2331207268149879E-2</v>
      </c>
      <c r="AL119" s="7">
        <v>1.9383581935813559E-2</v>
      </c>
      <c r="AM119" s="7">
        <v>3.1213053809943419E-2</v>
      </c>
      <c r="AN119" s="7">
        <v>1.6192439882937101E-2</v>
      </c>
      <c r="AO119" s="7">
        <v>1.0377219681565511E-2</v>
      </c>
      <c r="AP119" s="7">
        <v>8.3115737532430557E-3</v>
      </c>
      <c r="AQ119" s="7">
        <v>1.2790584691859889E-2</v>
      </c>
      <c r="AR119" s="7">
        <v>7.0493558720350546E-3</v>
      </c>
      <c r="AS119" s="7">
        <v>3.4810978045733561E-3</v>
      </c>
      <c r="AT119" s="7">
        <v>8.2057601509723053E-3</v>
      </c>
      <c r="AU119" s="7">
        <v>1.4708506218726609E-2</v>
      </c>
      <c r="AV119" s="7">
        <v>1.637394510368018E-2</v>
      </c>
      <c r="AW119" s="7">
        <v>1.5815944435941361E-2</v>
      </c>
      <c r="AX119" s="7">
        <v>2.1730490352506189E-2</v>
      </c>
      <c r="AY119" s="7">
        <v>1.275344344849772E-2</v>
      </c>
      <c r="AZ119" s="7">
        <v>9.3548119041147685E-3</v>
      </c>
      <c r="BA119" s="7">
        <v>1.5888042551674222E-2</v>
      </c>
      <c r="BB119" s="7">
        <v>1.322817273264101E-2</v>
      </c>
      <c r="BC119" s="7">
        <v>1.1184232544112511E-2</v>
      </c>
      <c r="BD119" s="7">
        <v>9.1677204952544597E-3</v>
      </c>
      <c r="BE119" s="7">
        <v>1.049377964678716E-2</v>
      </c>
      <c r="BF119" s="7">
        <v>1.2028402533590769E-2</v>
      </c>
      <c r="BG119" s="7">
        <v>1.507340964276447E-2</v>
      </c>
      <c r="BH119" s="7">
        <v>1.5800813436419588E-2</v>
      </c>
      <c r="BI119" s="7">
        <v>1.1770325576642241E-2</v>
      </c>
      <c r="BJ119" s="7">
        <v>1.164632563723619E-2</v>
      </c>
      <c r="BK119" s="7">
        <v>1.383950533700145E-2</v>
      </c>
      <c r="BL119" s="7">
        <v>-1.226968226407476E-3</v>
      </c>
      <c r="BM119" s="7">
        <v>-1.1019426372369349E-3</v>
      </c>
      <c r="BN119" s="7">
        <v>1.428829491175118E-2</v>
      </c>
      <c r="BO119" s="7">
        <v>1.2694277334025641E-2</v>
      </c>
      <c r="BP119" s="7">
        <v>1.209519962426809E-2</v>
      </c>
      <c r="BQ119" s="7">
        <v>1.5439780588982131E-2</v>
      </c>
      <c r="BR119" s="7">
        <v>1.530780971029131E-2</v>
      </c>
      <c r="BS119" s="7">
        <v>1.280816576637225E-2</v>
      </c>
      <c r="BT119" s="7">
        <v>9.1970867157492447E-3</v>
      </c>
      <c r="BU119" s="7">
        <v>8.9086875773309367E-3</v>
      </c>
      <c r="BV119" s="7">
        <v>7.0324584748628106E-3</v>
      </c>
      <c r="BW119" s="7">
        <v>8.339107518435359E-3</v>
      </c>
      <c r="BX119" s="7">
        <v>1.296213526100864E-2</v>
      </c>
      <c r="BY119" s="7">
        <v>1.164632563723619E-2</v>
      </c>
      <c r="BZ119" s="7">
        <v>1.383950533700145E-2</v>
      </c>
      <c r="CA119" s="7">
        <v>-1.226968226407476E-3</v>
      </c>
      <c r="CB119" s="7">
        <v>-1.1019426372369349E-3</v>
      </c>
      <c r="CC119" s="7">
        <v>1.428829491175118E-2</v>
      </c>
      <c r="CD119" s="7">
        <v>1.2694277334025641E-2</v>
      </c>
      <c r="CE119" s="7">
        <v>1.209519962426809E-2</v>
      </c>
      <c r="CF119" s="7">
        <v>1.5439780588982131E-2</v>
      </c>
      <c r="CG119" s="7">
        <v>1.530780971029131E-2</v>
      </c>
      <c r="CH119" s="7">
        <v>1.280816576637225E-2</v>
      </c>
      <c r="CI119" s="7">
        <v>9.1970867157492447E-3</v>
      </c>
      <c r="CJ119" s="7">
        <v>8.9086875773309367E-3</v>
      </c>
      <c r="CK119" s="7">
        <v>7.0324584748628106E-3</v>
      </c>
      <c r="CL119" s="7">
        <v>8.339107518435359E-3</v>
      </c>
      <c r="CM119" s="7">
        <v>1.296213526100864E-2</v>
      </c>
      <c r="CN119" s="7">
        <v>8.3983110633369315E-3</v>
      </c>
      <c r="CO119" s="7">
        <v>9.1054886341797904E-3</v>
      </c>
      <c r="CP119" s="7">
        <v>1.209629075975683E-3</v>
      </c>
      <c r="CQ119" s="7">
        <v>1.1648851144707279E-2</v>
      </c>
      <c r="CR119" s="7">
        <v>9.6612219980974981E-3</v>
      </c>
      <c r="CS119" s="7">
        <v>1.092788649628121E-2</v>
      </c>
      <c r="CT119" s="7">
        <v>1.114203712718346E-2</v>
      </c>
      <c r="CU119" s="7">
        <v>1.2684743523459789E-2</v>
      </c>
      <c r="CV119" s="7">
        <v>1.344830681821931E-2</v>
      </c>
      <c r="CW119" s="7">
        <v>9.7987451697894908E-3</v>
      </c>
      <c r="CX119" s="7">
        <v>9.2859212116676165E-3</v>
      </c>
      <c r="CY119" s="7">
        <v>1.4180746473625929E-2</v>
      </c>
      <c r="CZ119" s="7">
        <v>1.075451972079052E-2</v>
      </c>
      <c r="DA119" s="7">
        <v>1.074921431265225E-2</v>
      </c>
      <c r="DB119" s="7">
        <v>1.1616201486091261E-2</v>
      </c>
      <c r="DC119" s="7">
        <v>1.48374236947007E-2</v>
      </c>
      <c r="DD119" s="7">
        <v>1.703467543429377E-2</v>
      </c>
      <c r="DE119" s="7">
        <v>1.5814313317297019E-2</v>
      </c>
      <c r="DF119" s="7">
        <v>2.173049035250622E-2</v>
      </c>
      <c r="DG119" s="7">
        <v>1.211297838047843E-2</v>
      </c>
      <c r="DH119" s="7">
        <v>1.0269518614350239E-2</v>
      </c>
      <c r="DI119" s="7">
        <v>1.171552294993255E-2</v>
      </c>
      <c r="DJ119" s="7">
        <v>1.377285263884428E-2</v>
      </c>
      <c r="DK119" s="7">
        <v>1.362451206793939E-2</v>
      </c>
      <c r="DL119" s="7">
        <v>1.2502607757663859E-2</v>
      </c>
      <c r="DM119" s="7">
        <v>1.016517582995907E-2</v>
      </c>
      <c r="DN119" s="7">
        <v>1.729603345569377E-2</v>
      </c>
      <c r="DO119" s="7">
        <v>1.436577074551398E-5</v>
      </c>
      <c r="DP119" s="7">
        <v>1.436577074551788E-5</v>
      </c>
      <c r="DQ119" s="7">
        <v>1.2549696503294711E-2</v>
      </c>
      <c r="DS119" t="s">
        <v>311</v>
      </c>
      <c r="DT119">
        <v>1.276262</v>
      </c>
      <c r="DU119">
        <v>1.276262</v>
      </c>
      <c r="DV119">
        <v>1.420809</v>
      </c>
      <c r="DW119">
        <v>1.420809</v>
      </c>
      <c r="DX119">
        <v>1.2815179999999999</v>
      </c>
      <c r="DY119">
        <v>1.2815179999999999</v>
      </c>
      <c r="DZ119">
        <v>1.3983810000000001</v>
      </c>
      <c r="EA119">
        <v>1.3983810000000001</v>
      </c>
      <c r="EB119">
        <v>1.1521729999999999</v>
      </c>
      <c r="EC119">
        <v>1.1521729999999999</v>
      </c>
    </row>
    <row r="120" spans="1:133" x14ac:dyDescent="0.25">
      <c r="A120" s="6">
        <v>45146</v>
      </c>
      <c r="B120" s="7">
        <v>-1.014642678715144E-3</v>
      </c>
      <c r="C120" s="7">
        <v>-1.192401993032389E-3</v>
      </c>
      <c r="D120" s="7">
        <v>4.4770916457920742E-3</v>
      </c>
      <c r="E120" s="7">
        <v>-7.643232806866406E-3</v>
      </c>
      <c r="F120" s="7">
        <v>-1.6804652007967351E-3</v>
      </c>
      <c r="G120" s="7">
        <v>-5.0688617095778054E-3</v>
      </c>
      <c r="H120" s="7">
        <v>-3.8259393900268112E-3</v>
      </c>
      <c r="I120" s="7">
        <v>-8.6414170995565091E-3</v>
      </c>
      <c r="J120" s="7">
        <v>-1.0344879249674E-2</v>
      </c>
      <c r="K120" s="7">
        <v>-6.4765324164396893E-3</v>
      </c>
      <c r="L120" s="7">
        <v>-5.4588556366878694E-3</v>
      </c>
      <c r="M120" s="7">
        <v>1.308005766520884E-3</v>
      </c>
      <c r="N120" s="7">
        <v>-5.615732879156469E-3</v>
      </c>
      <c r="O120" s="7">
        <v>-8.9552374233836454E-3</v>
      </c>
      <c r="P120" s="7">
        <v>-4.4388782100361138E-3</v>
      </c>
      <c r="Q120" s="7">
        <v>-1.014642678715144E-3</v>
      </c>
      <c r="R120" s="7">
        <v>-1.192401993032389E-3</v>
      </c>
      <c r="S120" s="7">
        <v>4.4770916457920742E-3</v>
      </c>
      <c r="T120" s="7">
        <v>-7.643232806866406E-3</v>
      </c>
      <c r="U120" s="7">
        <v>-1.6804652007967351E-3</v>
      </c>
      <c r="V120" s="7">
        <v>-5.0688617095778054E-3</v>
      </c>
      <c r="W120" s="7">
        <v>-3.8259393900268112E-3</v>
      </c>
      <c r="X120" s="7">
        <v>-8.6414170995565091E-3</v>
      </c>
      <c r="Y120" s="7">
        <v>-1.0344879249674E-2</v>
      </c>
      <c r="Z120" s="7">
        <v>-6.4765324164396893E-3</v>
      </c>
      <c r="AA120" s="7">
        <v>-5.4588556366878694E-3</v>
      </c>
      <c r="AB120" s="7">
        <v>1.308005766520884E-3</v>
      </c>
      <c r="AC120" s="7">
        <v>-5.615732879156469E-3</v>
      </c>
      <c r="AD120" s="7">
        <v>-8.9552374233836454E-3</v>
      </c>
      <c r="AE120" s="7">
        <v>-4.4388782100361138E-3</v>
      </c>
      <c r="AF120" s="7">
        <v>2.7213528489125781E-3</v>
      </c>
      <c r="AG120" s="7">
        <v>4.8582910924886789E-4</v>
      </c>
      <c r="AH120" s="7">
        <v>4.6925807601195253E-2</v>
      </c>
      <c r="AI120" s="7">
        <v>-1.0303413073821859E-2</v>
      </c>
      <c r="AJ120" s="7">
        <v>1.8723170012397129E-2</v>
      </c>
      <c r="AK120" s="7">
        <v>-7.2621699055262206E-3</v>
      </c>
      <c r="AL120" s="7">
        <v>-3.6955168901538571E-3</v>
      </c>
      <c r="AM120" s="7">
        <v>-6.5254625316423934E-3</v>
      </c>
      <c r="AN120" s="7">
        <v>-3.9152021185969504E-3</v>
      </c>
      <c r="AO120" s="7">
        <v>-5.9898782372375574E-3</v>
      </c>
      <c r="AP120" s="7">
        <v>-6.3697282439471757E-3</v>
      </c>
      <c r="AQ120" s="7">
        <v>-1.718433651274594E-3</v>
      </c>
      <c r="AR120" s="7">
        <v>-1.3684381588452459E-2</v>
      </c>
      <c r="AS120" s="7">
        <v>-1.104485148423757E-2</v>
      </c>
      <c r="AT120" s="7">
        <v>-7.9290942883019529E-3</v>
      </c>
      <c r="AU120" s="7">
        <v>3.7302610181822523E-4</v>
      </c>
      <c r="AV120" s="7">
        <v>2.1509155057014031E-2</v>
      </c>
      <c r="AW120" s="7">
        <v>5.5459996225777422E-2</v>
      </c>
      <c r="AX120" s="7">
        <v>2.4853580364320171E-2</v>
      </c>
      <c r="AY120" s="7">
        <v>-6.6615170168368926E-4</v>
      </c>
      <c r="AZ120" s="7">
        <v>-5.9817071545661066E-3</v>
      </c>
      <c r="BA120" s="7">
        <v>-1.00243423763096E-3</v>
      </c>
      <c r="BB120" s="7">
        <v>-1.35066145198984E-2</v>
      </c>
      <c r="BC120" s="7">
        <v>-1.4646293814512389E-2</v>
      </c>
      <c r="BD120" s="7">
        <v>-4.4698474437192192E-3</v>
      </c>
      <c r="BE120" s="7">
        <v>9.7649641243054413E-4</v>
      </c>
      <c r="BF120" s="7">
        <v>-4.5207156275999397E-3</v>
      </c>
      <c r="BG120" s="7">
        <v>-1.115306691757458E-2</v>
      </c>
      <c r="BH120" s="7">
        <v>-1.181063332569161E-2</v>
      </c>
      <c r="BI120" s="7">
        <v>3.2150159414627158E-3</v>
      </c>
      <c r="BJ120" s="7">
        <v>-3.6459713877953081E-4</v>
      </c>
      <c r="BK120" s="7">
        <v>-1.681077434452883E-3</v>
      </c>
      <c r="BL120" s="7">
        <v>1.7199816754284889E-3</v>
      </c>
      <c r="BM120" s="7">
        <v>-7.6432309019946049E-3</v>
      </c>
      <c r="BN120" s="7">
        <v>-2.713850780154594E-3</v>
      </c>
      <c r="BO120" s="7">
        <v>-4.270244443829091E-3</v>
      </c>
      <c r="BP120" s="7">
        <v>1.0920033553258309E-4</v>
      </c>
      <c r="BQ120" s="7">
        <v>-4.3755845991868218E-3</v>
      </c>
      <c r="BR120" s="7">
        <v>-1.327925375369486E-2</v>
      </c>
      <c r="BS120" s="7">
        <v>-2.9419140783449511E-3</v>
      </c>
      <c r="BT120" s="7">
        <v>-6.2827274307284964E-3</v>
      </c>
      <c r="BU120" s="7">
        <v>-4.3087321224804017E-3</v>
      </c>
      <c r="BV120" s="7">
        <v>-1.136261978048738E-2</v>
      </c>
      <c r="BW120" s="7">
        <v>-1.3575047915767229E-2</v>
      </c>
      <c r="BX120" s="7">
        <v>-9.5644602734068496E-3</v>
      </c>
      <c r="BY120" s="7">
        <v>-3.6459713877953081E-4</v>
      </c>
      <c r="BZ120" s="7">
        <v>-1.681077434452883E-3</v>
      </c>
      <c r="CA120" s="7">
        <v>1.7199816754284889E-3</v>
      </c>
      <c r="CB120" s="7">
        <v>-7.6432309019946049E-3</v>
      </c>
      <c r="CC120" s="7">
        <v>-2.713850780154594E-3</v>
      </c>
      <c r="CD120" s="7">
        <v>-4.270244443829091E-3</v>
      </c>
      <c r="CE120" s="7">
        <v>1.0920033553258309E-4</v>
      </c>
      <c r="CF120" s="7">
        <v>-4.3755845991868218E-3</v>
      </c>
      <c r="CG120" s="7">
        <v>-1.327925375369486E-2</v>
      </c>
      <c r="CH120" s="7">
        <v>-2.9419140783449511E-3</v>
      </c>
      <c r="CI120" s="7">
        <v>-6.2827274307284964E-3</v>
      </c>
      <c r="CJ120" s="7">
        <v>-4.3087321224804017E-3</v>
      </c>
      <c r="CK120" s="7">
        <v>-1.136261978048738E-2</v>
      </c>
      <c r="CL120" s="7">
        <v>-1.3575047915767229E-2</v>
      </c>
      <c r="CM120" s="7">
        <v>-9.5644602734068496E-3</v>
      </c>
      <c r="CN120" s="7">
        <v>6.7727228539910672E-3</v>
      </c>
      <c r="CO120" s="7">
        <v>3.4587514780716829E-3</v>
      </c>
      <c r="CP120" s="7">
        <v>4.6927261971015051E-2</v>
      </c>
      <c r="CQ120" s="7">
        <v>-1.0303413073821859E-2</v>
      </c>
      <c r="CR120" s="7">
        <v>2.605989454901075E-2</v>
      </c>
      <c r="CS120" s="7">
        <v>-7.425612690041522E-3</v>
      </c>
      <c r="CT120" s="7">
        <v>-6.793343664065277E-3</v>
      </c>
      <c r="CU120" s="7">
        <v>-7.79726835614081E-3</v>
      </c>
      <c r="CV120" s="7">
        <v>-6.4667509832975652E-3</v>
      </c>
      <c r="CW120" s="7">
        <v>-1.120234322563227E-2</v>
      </c>
      <c r="CX120" s="7">
        <v>-1.0577791817252999E-2</v>
      </c>
      <c r="CY120" s="7">
        <v>-1.007816394950622E-2</v>
      </c>
      <c r="CZ120" s="7">
        <v>-1.0724859754341461E-2</v>
      </c>
      <c r="DA120" s="7">
        <v>-1.077567469623431E-2</v>
      </c>
      <c r="DB120" s="7">
        <v>-8.8712930596462191E-3</v>
      </c>
      <c r="DC120" s="7">
        <v>2.3731264801912931E-3</v>
      </c>
      <c r="DD120" s="7">
        <v>1.8871906351936661E-2</v>
      </c>
      <c r="DE120" s="7">
        <v>5.5459703016223577E-2</v>
      </c>
      <c r="DF120" s="7">
        <v>2.485358036431997E-2</v>
      </c>
      <c r="DG120" s="7">
        <v>-1.4934379618455481E-3</v>
      </c>
      <c r="DH120" s="7">
        <v>-4.0219323792580752E-3</v>
      </c>
      <c r="DI120" s="7">
        <v>-1.2072625376253431E-3</v>
      </c>
      <c r="DJ120" s="7">
        <v>-9.5423892042629677E-3</v>
      </c>
      <c r="DK120" s="7">
        <v>-1.083883529353631E-2</v>
      </c>
      <c r="DL120" s="7">
        <v>-5.8699746535686229E-3</v>
      </c>
      <c r="DM120" s="7">
        <v>-6.0359379454691534E-3</v>
      </c>
      <c r="DN120" s="7">
        <v>-2.1889402110476129E-3</v>
      </c>
      <c r="DO120" s="7">
        <v>-1.5020364368161961E-2</v>
      </c>
      <c r="DP120" s="7">
        <v>-1.5020364368161969E-2</v>
      </c>
      <c r="DQ120" s="7">
        <v>-5.7910464524095363E-3</v>
      </c>
      <c r="DS120" t="s">
        <v>312</v>
      </c>
      <c r="DT120">
        <v>1.266507</v>
      </c>
      <c r="DU120">
        <v>1.266507</v>
      </c>
      <c r="DV120">
        <v>1.4019410000000001</v>
      </c>
      <c r="DW120">
        <v>1.4019410000000001</v>
      </c>
      <c r="DX120">
        <v>1.2717229999999999</v>
      </c>
      <c r="DY120">
        <v>1.2717229999999999</v>
      </c>
      <c r="DZ120">
        <v>1.383915</v>
      </c>
      <c r="EA120">
        <v>1.383915</v>
      </c>
      <c r="EB120">
        <v>1.149046</v>
      </c>
      <c r="EC120">
        <v>1.149046</v>
      </c>
    </row>
    <row r="121" spans="1:133" x14ac:dyDescent="0.25">
      <c r="A121" s="6">
        <v>45147</v>
      </c>
      <c r="B121" s="7">
        <v>-5.8868623407580534E-3</v>
      </c>
      <c r="C121" s="7">
        <v>-2.2170080882008589E-3</v>
      </c>
      <c r="D121" s="7">
        <v>-1.1509657624024139E-2</v>
      </c>
      <c r="E121" s="7">
        <v>-1.494088780150515E-2</v>
      </c>
      <c r="F121" s="7">
        <v>-8.1042099790468638E-3</v>
      </c>
      <c r="G121" s="7">
        <v>-5.7785065720046529E-3</v>
      </c>
      <c r="H121" s="7">
        <v>-1.833539011216105E-3</v>
      </c>
      <c r="I121" s="7">
        <v>-1.189970982140769E-2</v>
      </c>
      <c r="J121" s="7">
        <v>-1.9511815361279831E-2</v>
      </c>
      <c r="K121" s="7">
        <v>-7.1588162553360398E-3</v>
      </c>
      <c r="L121" s="7">
        <v>-5.1744236193033916E-3</v>
      </c>
      <c r="M121" s="7">
        <v>-3.5573173481473568E-3</v>
      </c>
      <c r="N121" s="7">
        <v>-8.7547313509652967E-3</v>
      </c>
      <c r="O121" s="7">
        <v>-1.2200036533665691E-2</v>
      </c>
      <c r="P121" s="7">
        <v>-4.0703789780843387E-3</v>
      </c>
      <c r="Q121" s="7">
        <v>-5.8868623407580534E-3</v>
      </c>
      <c r="R121" s="7">
        <v>-2.2170080882008589E-3</v>
      </c>
      <c r="S121" s="7">
        <v>-1.1509657624024139E-2</v>
      </c>
      <c r="T121" s="7">
        <v>-1.494088780150515E-2</v>
      </c>
      <c r="U121" s="7">
        <v>-8.1042099790468638E-3</v>
      </c>
      <c r="V121" s="7">
        <v>-5.7785065720046529E-3</v>
      </c>
      <c r="W121" s="7">
        <v>-1.833539011216105E-3</v>
      </c>
      <c r="X121" s="7">
        <v>-1.189970982140769E-2</v>
      </c>
      <c r="Y121" s="7">
        <v>-1.9511815361279831E-2</v>
      </c>
      <c r="Z121" s="7">
        <v>-7.1588162553360398E-3</v>
      </c>
      <c r="AA121" s="7">
        <v>-5.1744236193033916E-3</v>
      </c>
      <c r="AB121" s="7">
        <v>-3.5573173481473568E-3</v>
      </c>
      <c r="AC121" s="7">
        <v>-8.7547313509652967E-3</v>
      </c>
      <c r="AD121" s="7">
        <v>-1.2200036533665691E-2</v>
      </c>
      <c r="AE121" s="7">
        <v>-4.0703789780843387E-3</v>
      </c>
      <c r="AF121" s="7">
        <v>-2.362889498502174E-3</v>
      </c>
      <c r="AG121" s="7">
        <v>-3.9042152848276862E-4</v>
      </c>
      <c r="AH121" s="7">
        <v>-5.7798463369958999E-3</v>
      </c>
      <c r="AI121" s="7">
        <v>-1.727108672439576E-2</v>
      </c>
      <c r="AJ121" s="7">
        <v>-2.7953711013649599E-3</v>
      </c>
      <c r="AK121" s="7">
        <v>-4.8991902558659763E-3</v>
      </c>
      <c r="AL121" s="7">
        <v>-1.724247651936495E-3</v>
      </c>
      <c r="AM121" s="7">
        <v>-7.4533778420458156E-3</v>
      </c>
      <c r="AN121" s="7">
        <v>-1.3035862579215549E-2</v>
      </c>
      <c r="AO121" s="7">
        <v>-6.6056197751595391E-3</v>
      </c>
      <c r="AP121" s="7">
        <v>-6.0944941299429798E-3</v>
      </c>
      <c r="AQ121" s="7">
        <v>-1.4324267137453481E-3</v>
      </c>
      <c r="AR121" s="7">
        <v>-1.7261301817825581E-2</v>
      </c>
      <c r="AS121" s="7">
        <v>-2.2298721957766519E-2</v>
      </c>
      <c r="AT121" s="7">
        <v>-9.4067329854552271E-3</v>
      </c>
      <c r="AU121" s="7">
        <v>-3.5788813078308441E-3</v>
      </c>
      <c r="AV121" s="7">
        <v>1.883894218645631E-3</v>
      </c>
      <c r="AW121" s="7">
        <v>-5.323639030507088E-3</v>
      </c>
      <c r="AX121" s="7">
        <v>-1.289731031800681E-2</v>
      </c>
      <c r="AY121" s="7">
        <v>-6.089157014854964E-3</v>
      </c>
      <c r="AZ121" s="7">
        <v>-2.9066122935921521E-3</v>
      </c>
      <c r="BA121" s="7">
        <v>-1.880271192154763E-3</v>
      </c>
      <c r="BB121" s="7">
        <v>-1.7581001723656061E-2</v>
      </c>
      <c r="BC121" s="7">
        <v>-1.8580263856327311E-2</v>
      </c>
      <c r="BD121" s="7">
        <v>-3.9151730934051932E-4</v>
      </c>
      <c r="BE121" s="7">
        <v>-5.866399668317303E-3</v>
      </c>
      <c r="BF121" s="7">
        <v>-1.1842008714030949E-3</v>
      </c>
      <c r="BG121" s="7">
        <v>-1.4099589509938341E-2</v>
      </c>
      <c r="BH121" s="7">
        <v>-2.3246520780709139E-2</v>
      </c>
      <c r="BI121" s="7">
        <v>-2.805269045038263E-3</v>
      </c>
      <c r="BJ121" s="7">
        <v>-7.5777001005935749E-3</v>
      </c>
      <c r="BK121" s="7">
        <v>-2.1067785066155322E-3</v>
      </c>
      <c r="BL121" s="7">
        <v>-1.2262836696522891E-2</v>
      </c>
      <c r="BM121" s="7">
        <v>-1.494088873711704E-2</v>
      </c>
      <c r="BN121" s="7">
        <v>-9.3761060089983736E-3</v>
      </c>
      <c r="BO121" s="7">
        <v>-4.8306594716816809E-3</v>
      </c>
      <c r="BP121" s="7">
        <v>-2.9734658003045459E-3</v>
      </c>
      <c r="BQ121" s="7">
        <v>-8.1621004032315959E-3</v>
      </c>
      <c r="BR121" s="7">
        <v>-1.106911871305585E-2</v>
      </c>
      <c r="BS121" s="7">
        <v>-9.7725675917479347E-4</v>
      </c>
      <c r="BT121" s="7">
        <v>-3.300767224417397E-3</v>
      </c>
      <c r="BU121" s="7">
        <v>-1.9276588388030891E-4</v>
      </c>
      <c r="BV121" s="7">
        <v>-1.0402279448221851E-2</v>
      </c>
      <c r="BW121" s="7">
        <v>-1.156779333941025E-2</v>
      </c>
      <c r="BX121" s="7">
        <v>-5.0973274138416966E-3</v>
      </c>
      <c r="BY121" s="7">
        <v>-7.5777001005935749E-3</v>
      </c>
      <c r="BZ121" s="7">
        <v>-2.1067785066155322E-3</v>
      </c>
      <c r="CA121" s="7">
        <v>-1.2262836696522891E-2</v>
      </c>
      <c r="CB121" s="7">
        <v>-1.494088873711704E-2</v>
      </c>
      <c r="CC121" s="7">
        <v>-9.3761060089983736E-3</v>
      </c>
      <c r="CD121" s="7">
        <v>-4.8306594716816809E-3</v>
      </c>
      <c r="CE121" s="7">
        <v>-2.9734658003045459E-3</v>
      </c>
      <c r="CF121" s="7">
        <v>-8.1621004032315959E-3</v>
      </c>
      <c r="CG121" s="7">
        <v>-1.106911871305585E-2</v>
      </c>
      <c r="CH121" s="7">
        <v>-9.7725675917479347E-4</v>
      </c>
      <c r="CI121" s="7">
        <v>-3.300767224417397E-3</v>
      </c>
      <c r="CJ121" s="7">
        <v>-1.9276588388030891E-4</v>
      </c>
      <c r="CK121" s="7">
        <v>-1.0402279448221851E-2</v>
      </c>
      <c r="CL121" s="7">
        <v>-1.156779333941025E-2</v>
      </c>
      <c r="CM121" s="7">
        <v>-5.0973274138416966E-3</v>
      </c>
      <c r="CN121" s="7">
        <v>-3.0482375544437991E-3</v>
      </c>
      <c r="CO121" s="7">
        <v>9.6039115182968652E-5</v>
      </c>
      <c r="CP121" s="7">
        <v>-5.7797603329559546E-3</v>
      </c>
      <c r="CQ121" s="7">
        <v>-1.727108672439576E-2</v>
      </c>
      <c r="CR121" s="7">
        <v>-2.7488661780777392E-3</v>
      </c>
      <c r="CS121" s="7">
        <v>-5.0181344670457151E-3</v>
      </c>
      <c r="CT121" s="7">
        <v>-1.426354934350553E-3</v>
      </c>
      <c r="CU121" s="7">
        <v>-8.5235730240948906E-3</v>
      </c>
      <c r="CV121" s="7">
        <v>-8.9936866903552216E-3</v>
      </c>
      <c r="CW121" s="7">
        <v>-1.6951501729826951E-3</v>
      </c>
      <c r="CX121" s="7">
        <v>-4.7528147764844264E-3</v>
      </c>
      <c r="CY121" s="7">
        <v>-2.3988715580496472E-3</v>
      </c>
      <c r="CZ121" s="7">
        <v>-4.8724152770449622E-3</v>
      </c>
      <c r="DA121" s="7">
        <v>-4.822040133962968E-3</v>
      </c>
      <c r="DB121" s="7">
        <v>-2.348368857041881E-3</v>
      </c>
      <c r="DC121" s="7">
        <v>-3.5790353103058591E-3</v>
      </c>
      <c r="DD121" s="7">
        <v>1.981280457908977E-3</v>
      </c>
      <c r="DE121" s="7">
        <v>-5.3240309304609119E-3</v>
      </c>
      <c r="DF121" s="7">
        <v>-1.2897310318006819E-2</v>
      </c>
      <c r="DG121" s="7">
        <v>-6.7163578824674924E-3</v>
      </c>
      <c r="DH121" s="7">
        <v>1.034470316240987E-4</v>
      </c>
      <c r="DI121" s="7">
        <v>2.9205093917392638E-3</v>
      </c>
      <c r="DJ121" s="7">
        <v>8.2703202547851611E-4</v>
      </c>
      <c r="DK121" s="7">
        <v>-4.9503999907938689E-4</v>
      </c>
      <c r="DL121" s="7">
        <v>-4.0994257853004369E-3</v>
      </c>
      <c r="DM121" s="7">
        <v>-1.055586106386647E-3</v>
      </c>
      <c r="DN121" s="7">
        <v>-8.0426771781925358E-4</v>
      </c>
      <c r="DO121" s="7">
        <v>9.6177175280182971E-4</v>
      </c>
      <c r="DP121" s="7">
        <v>9.6177175280183144E-4</v>
      </c>
      <c r="DQ121" s="7">
        <v>-1.4406237968902439E-3</v>
      </c>
      <c r="DS121" t="s">
        <v>313</v>
      </c>
      <c r="DT121">
        <v>1.2475849999999999</v>
      </c>
      <c r="DU121">
        <v>1.2475849999999999</v>
      </c>
      <c r="DV121">
        <v>1.386423</v>
      </c>
      <c r="DW121">
        <v>1.386423</v>
      </c>
      <c r="DX121">
        <v>1.2527219999999999</v>
      </c>
      <c r="DY121">
        <v>1.2527219999999999</v>
      </c>
      <c r="DZ121">
        <v>1.3569119999999999</v>
      </c>
      <c r="EA121">
        <v>1.3569119999999999</v>
      </c>
      <c r="EB121">
        <v>1.138272</v>
      </c>
      <c r="EC121">
        <v>1.138272</v>
      </c>
    </row>
    <row r="122" spans="1:133" x14ac:dyDescent="0.25">
      <c r="A122" s="6">
        <v>45148</v>
      </c>
      <c r="B122" s="7">
        <v>-1.086093738186181E-4</v>
      </c>
      <c r="C122" s="7">
        <v>1.6804033127775311E-3</v>
      </c>
      <c r="D122" s="7">
        <v>2.0869002753785711E-3</v>
      </c>
      <c r="E122" s="7">
        <v>1.1088436018017031E-3</v>
      </c>
      <c r="F122" s="7">
        <v>2.0260108311914561E-4</v>
      </c>
      <c r="G122" s="7">
        <v>5.4884035592681307E-4</v>
      </c>
      <c r="H122" s="7">
        <v>-1.1693538763398121E-3</v>
      </c>
      <c r="I122" s="7">
        <v>3.685803426571199E-3</v>
      </c>
      <c r="J122" s="7">
        <v>4.4720929049398839E-3</v>
      </c>
      <c r="K122" s="7">
        <v>1.9802346639388141E-3</v>
      </c>
      <c r="L122" s="7">
        <v>-2.7798811998365632E-4</v>
      </c>
      <c r="M122" s="7">
        <v>-2.7992156282414041E-3</v>
      </c>
      <c r="N122" s="7">
        <v>1.391753846447898E-3</v>
      </c>
      <c r="O122" s="7">
        <v>3.1785326940993578E-3</v>
      </c>
      <c r="P122" s="7">
        <v>-1.3938086089495981E-3</v>
      </c>
      <c r="Q122" s="7">
        <v>-1.086093738186181E-4</v>
      </c>
      <c r="R122" s="7">
        <v>1.6804033127775311E-3</v>
      </c>
      <c r="S122" s="7">
        <v>2.0869002753785711E-3</v>
      </c>
      <c r="T122" s="7">
        <v>1.1088436018017031E-3</v>
      </c>
      <c r="U122" s="7">
        <v>2.0260108311914561E-4</v>
      </c>
      <c r="V122" s="7">
        <v>5.4884035592681307E-4</v>
      </c>
      <c r="W122" s="7">
        <v>-1.1693538763398121E-3</v>
      </c>
      <c r="X122" s="7">
        <v>3.685803426571199E-3</v>
      </c>
      <c r="Y122" s="7">
        <v>4.4720929049398839E-3</v>
      </c>
      <c r="Z122" s="7">
        <v>1.9802346639388141E-3</v>
      </c>
      <c r="AA122" s="7">
        <v>-2.7798811998365632E-4</v>
      </c>
      <c r="AB122" s="7">
        <v>-2.7992156282414041E-3</v>
      </c>
      <c r="AC122" s="7">
        <v>1.391753846447898E-3</v>
      </c>
      <c r="AD122" s="7">
        <v>3.1785326940993578E-3</v>
      </c>
      <c r="AE122" s="7">
        <v>-1.3938086089495981E-3</v>
      </c>
      <c r="AF122" s="7">
        <v>-1.086093738186181E-4</v>
      </c>
      <c r="AG122" s="7">
        <v>1.6804033127775311E-3</v>
      </c>
      <c r="AH122" s="7">
        <v>2.0869002753785711E-3</v>
      </c>
      <c r="AI122" s="7">
        <v>1.1088436018017031E-3</v>
      </c>
      <c r="AJ122" s="7">
        <v>2.0260108311914561E-4</v>
      </c>
      <c r="AK122" s="7">
        <v>5.4884035592681307E-4</v>
      </c>
      <c r="AL122" s="7">
        <v>-1.1693538763398121E-3</v>
      </c>
      <c r="AM122" s="7">
        <v>3.685803426571199E-3</v>
      </c>
      <c r="AN122" s="7">
        <v>4.4720929049398839E-3</v>
      </c>
      <c r="AO122" s="7">
        <v>1.9802346639388141E-3</v>
      </c>
      <c r="AP122" s="7">
        <v>-2.7798811998365632E-4</v>
      </c>
      <c r="AQ122" s="7">
        <v>-2.7992156282414041E-3</v>
      </c>
      <c r="AR122" s="7">
        <v>1.391753846447898E-3</v>
      </c>
      <c r="AS122" s="7">
        <v>3.1785326940993578E-3</v>
      </c>
      <c r="AT122" s="7">
        <v>-1.3938086089495981E-3</v>
      </c>
      <c r="AU122" s="7">
        <v>2.8295777535248238E-4</v>
      </c>
      <c r="AV122" s="7">
        <v>-1.7549530707353491E-3</v>
      </c>
      <c r="AW122" s="7">
        <v>1.323572701240016E-3</v>
      </c>
      <c r="AX122" s="7">
        <v>5.6568781027482749E-3</v>
      </c>
      <c r="AY122" s="7">
        <v>-5.721509071796335E-4</v>
      </c>
      <c r="AZ122" s="7">
        <v>7.7084413894434899E-4</v>
      </c>
      <c r="BA122" s="7">
        <v>-1.2051945712491471E-3</v>
      </c>
      <c r="BB122" s="7">
        <v>7.3698052429079413E-3</v>
      </c>
      <c r="BC122" s="7">
        <v>6.0260645589035973E-3</v>
      </c>
      <c r="BD122" s="7">
        <v>-4.2007849458069758E-4</v>
      </c>
      <c r="BE122" s="7">
        <v>-4.6979440533525239E-4</v>
      </c>
      <c r="BF122" s="7">
        <v>-5.4627316274072043E-4</v>
      </c>
      <c r="BG122" s="7">
        <v>2.3116873050997491E-3</v>
      </c>
      <c r="BH122" s="7">
        <v>1.116337059420825E-3</v>
      </c>
      <c r="BI122" s="7">
        <v>-1.5632035646487149E-3</v>
      </c>
      <c r="BJ122" s="7">
        <v>-9.5058895255066469E-4</v>
      </c>
      <c r="BK122" s="7">
        <v>1.5739820291780891E-4</v>
      </c>
      <c r="BL122" s="7">
        <v>-2.4289729293941729E-3</v>
      </c>
      <c r="BM122" s="7">
        <v>-2.651108959959657E-3</v>
      </c>
      <c r="BN122" s="7">
        <v>3.2097275472505138E-4</v>
      </c>
      <c r="BO122" s="7">
        <v>4.0493152870784994E-3</v>
      </c>
      <c r="BP122" s="7">
        <v>2.6738376565473079E-3</v>
      </c>
      <c r="BQ122" s="7">
        <v>7.9337916315575102E-3</v>
      </c>
      <c r="BR122" s="7">
        <v>1.033348392021189E-2</v>
      </c>
      <c r="BS122" s="7">
        <v>5.095165536825921E-3</v>
      </c>
      <c r="BT122" s="7">
        <v>-1.4904580706030701E-4</v>
      </c>
      <c r="BU122" s="7">
        <v>2.6404803422562599E-4</v>
      </c>
      <c r="BV122" s="7">
        <v>-6.027726697438807E-4</v>
      </c>
      <c r="BW122" s="7">
        <v>-6.5486690150904259E-4</v>
      </c>
      <c r="BX122" s="7">
        <v>4.7028284264448423E-4</v>
      </c>
      <c r="BY122" s="7">
        <v>-9.5058895255066469E-4</v>
      </c>
      <c r="BZ122" s="7">
        <v>1.5739820291780891E-4</v>
      </c>
      <c r="CA122" s="7">
        <v>-2.4289729293941729E-3</v>
      </c>
      <c r="CB122" s="7">
        <v>-2.651108959959657E-3</v>
      </c>
      <c r="CC122" s="7">
        <v>3.2097275472505138E-4</v>
      </c>
      <c r="CD122" s="7">
        <v>4.0493152870784994E-3</v>
      </c>
      <c r="CE122" s="7">
        <v>2.6738376565473079E-3</v>
      </c>
      <c r="CF122" s="7">
        <v>7.9337916315575102E-3</v>
      </c>
      <c r="CG122" s="7">
        <v>1.033348392021189E-2</v>
      </c>
      <c r="CH122" s="7">
        <v>5.095165536825921E-3</v>
      </c>
      <c r="CI122" s="7">
        <v>-1.4904580706030701E-4</v>
      </c>
      <c r="CJ122" s="7">
        <v>2.6404803422562599E-4</v>
      </c>
      <c r="CK122" s="7">
        <v>-6.027726697438807E-4</v>
      </c>
      <c r="CL122" s="7">
        <v>-6.5486690150904259E-4</v>
      </c>
      <c r="CM122" s="7">
        <v>4.7028284264448423E-4</v>
      </c>
      <c r="CN122" s="7">
        <v>-9.5058895255066469E-4</v>
      </c>
      <c r="CO122" s="7">
        <v>1.5739820291780891E-4</v>
      </c>
      <c r="CP122" s="7">
        <v>-2.4289729293941729E-3</v>
      </c>
      <c r="CQ122" s="7">
        <v>-2.651108959959657E-3</v>
      </c>
      <c r="CR122" s="7">
        <v>3.2097275472505138E-4</v>
      </c>
      <c r="CS122" s="7">
        <v>4.0493152870784994E-3</v>
      </c>
      <c r="CT122" s="7">
        <v>2.6738376565473079E-3</v>
      </c>
      <c r="CU122" s="7">
        <v>7.9337916315575102E-3</v>
      </c>
      <c r="CV122" s="7">
        <v>1.033348392021189E-2</v>
      </c>
      <c r="CW122" s="7">
        <v>5.095165536825921E-3</v>
      </c>
      <c r="CX122" s="7">
        <v>-1.4904580706030701E-4</v>
      </c>
      <c r="CY122" s="7">
        <v>2.6404803422562599E-4</v>
      </c>
      <c r="CZ122" s="7">
        <v>-6.027726697438807E-4</v>
      </c>
      <c r="DA122" s="7">
        <v>-6.5486690150904259E-4</v>
      </c>
      <c r="DB122" s="7">
        <v>4.7028284264448423E-4</v>
      </c>
      <c r="DC122" s="7">
        <v>-2.1402757282698581E-4</v>
      </c>
      <c r="DD122" s="7">
        <v>-2.113502534278775E-3</v>
      </c>
      <c r="DE122" s="7">
        <v>1.32365382698609E-3</v>
      </c>
      <c r="DF122" s="7">
        <v>5.6568781027482862E-3</v>
      </c>
      <c r="DG122" s="7">
        <v>-7.0355151632754253E-4</v>
      </c>
      <c r="DH122" s="7">
        <v>-9.3392882474807593E-4</v>
      </c>
      <c r="DI122" s="7">
        <v>-4.62622072519528E-3</v>
      </c>
      <c r="DJ122" s="7">
        <v>2.3156351020517038E-3</v>
      </c>
      <c r="DK122" s="7">
        <v>3.3979599232330398E-3</v>
      </c>
      <c r="DL122" s="7">
        <v>2.0286027544572731E-3</v>
      </c>
      <c r="DM122" s="7">
        <v>5.6632631669628619E-4</v>
      </c>
      <c r="DN122" s="7">
        <v>-4.8596064042345978E-4</v>
      </c>
      <c r="DO122" s="7">
        <v>-7.426088425493987E-4</v>
      </c>
      <c r="DP122" s="7">
        <v>-7.4260884254939783E-4</v>
      </c>
      <c r="DQ122" s="7">
        <v>1.6014164803212869E-3</v>
      </c>
      <c r="DS122" t="s">
        <v>314</v>
      </c>
      <c r="DT122">
        <v>1.2489680000000001</v>
      </c>
      <c r="DU122">
        <v>1.2489680000000001</v>
      </c>
      <c r="DV122">
        <v>1.4007499999999999</v>
      </c>
      <c r="DW122">
        <v>1.4007499999999999</v>
      </c>
      <c r="DX122">
        <v>1.249401</v>
      </c>
      <c r="DY122">
        <v>1.249401</v>
      </c>
      <c r="DZ122">
        <v>1.3629800000000001</v>
      </c>
      <c r="EA122">
        <v>1.3629800000000001</v>
      </c>
      <c r="EB122">
        <v>1.1386369999999999</v>
      </c>
      <c r="EC122">
        <v>1.1386369999999999</v>
      </c>
    </row>
    <row r="123" spans="1:133" x14ac:dyDescent="0.25">
      <c r="A123" s="6">
        <v>45149</v>
      </c>
      <c r="B123" s="7">
        <v>-2.1800131272382501E-3</v>
      </c>
      <c r="C123" s="7">
        <v>1.4762437136759869E-3</v>
      </c>
      <c r="D123" s="7">
        <v>-3.2495154334759031E-4</v>
      </c>
      <c r="E123" s="7">
        <v>-5.4692366730103113E-3</v>
      </c>
      <c r="F123" s="7">
        <v>-1.327175614734132E-3</v>
      </c>
      <c r="G123" s="7">
        <v>2.7823391331559342E-3</v>
      </c>
      <c r="H123" s="7">
        <v>4.9221306384529696E-3</v>
      </c>
      <c r="I123" s="7">
        <v>-9.5682870166154143E-4</v>
      </c>
      <c r="J123" s="7">
        <v>-7.9089397754876778E-3</v>
      </c>
      <c r="K123" s="7">
        <v>4.8033901653396476E-3</v>
      </c>
      <c r="L123" s="7">
        <v>3.358510424935826E-3</v>
      </c>
      <c r="M123" s="7">
        <v>2.433202628612993E-3</v>
      </c>
      <c r="N123" s="7">
        <v>-7.8217755751719409E-4</v>
      </c>
      <c r="O123" s="7">
        <v>-2.4138656924820039E-3</v>
      </c>
      <c r="P123" s="7">
        <v>5.0782384108915696E-3</v>
      </c>
      <c r="Q123" s="7">
        <v>-2.1800131272382501E-3</v>
      </c>
      <c r="R123" s="7">
        <v>1.4762437136759869E-3</v>
      </c>
      <c r="S123" s="7">
        <v>-3.2495154334759031E-4</v>
      </c>
      <c r="T123" s="7">
        <v>-5.4692366730103113E-3</v>
      </c>
      <c r="U123" s="7">
        <v>-1.327175614734132E-3</v>
      </c>
      <c r="V123" s="7">
        <v>2.7823391331559342E-3</v>
      </c>
      <c r="W123" s="7">
        <v>4.9221306384529696E-3</v>
      </c>
      <c r="X123" s="7">
        <v>-9.5682870166154143E-4</v>
      </c>
      <c r="Y123" s="7">
        <v>-7.9089397754876778E-3</v>
      </c>
      <c r="Z123" s="7">
        <v>4.8033901653396476E-3</v>
      </c>
      <c r="AA123" s="7">
        <v>3.358510424935826E-3</v>
      </c>
      <c r="AB123" s="7">
        <v>2.433202628612993E-3</v>
      </c>
      <c r="AC123" s="7">
        <v>-7.8217755751719409E-4</v>
      </c>
      <c r="AD123" s="7">
        <v>-2.4138656924820039E-3</v>
      </c>
      <c r="AE123" s="7">
        <v>5.0782384108915696E-3</v>
      </c>
      <c r="AF123" s="7">
        <v>-2.1800131272382501E-3</v>
      </c>
      <c r="AG123" s="7">
        <v>1.4762437136759869E-3</v>
      </c>
      <c r="AH123" s="7">
        <v>-3.2495154334759031E-4</v>
      </c>
      <c r="AI123" s="7">
        <v>-5.4692366730103113E-3</v>
      </c>
      <c r="AJ123" s="7">
        <v>-1.327175614734132E-3</v>
      </c>
      <c r="AK123" s="7">
        <v>2.7823391331559342E-3</v>
      </c>
      <c r="AL123" s="7">
        <v>4.9221306384529696E-3</v>
      </c>
      <c r="AM123" s="7">
        <v>-9.5682870166154143E-4</v>
      </c>
      <c r="AN123" s="7">
        <v>-7.9089397754876778E-3</v>
      </c>
      <c r="AO123" s="7">
        <v>4.8033901653396476E-3</v>
      </c>
      <c r="AP123" s="7">
        <v>3.358510424935826E-3</v>
      </c>
      <c r="AQ123" s="7">
        <v>2.433202628612993E-3</v>
      </c>
      <c r="AR123" s="7">
        <v>-7.8217755751719409E-4</v>
      </c>
      <c r="AS123" s="7">
        <v>-2.4138656924820039E-3</v>
      </c>
      <c r="AT123" s="7">
        <v>5.0782384108915696E-3</v>
      </c>
      <c r="AU123" s="7">
        <v>-7.2762031194178838E-5</v>
      </c>
      <c r="AV123" s="7">
        <v>4.5604713335044766E-3</v>
      </c>
      <c r="AW123" s="7">
        <v>1.3171988717277879E-3</v>
      </c>
      <c r="AX123" s="7">
        <v>-3.828140512317355E-3</v>
      </c>
      <c r="AY123" s="7">
        <v>-3.476666261302554E-3</v>
      </c>
      <c r="AZ123" s="7">
        <v>7.0345793024551668E-4</v>
      </c>
      <c r="BA123" s="7">
        <v>5.3344846575853547E-3</v>
      </c>
      <c r="BB123" s="7">
        <v>-4.5181033009265952E-3</v>
      </c>
      <c r="BC123" s="7">
        <v>-6.9937368583528709E-3</v>
      </c>
      <c r="BD123" s="7">
        <v>1.5009097257257711E-3</v>
      </c>
      <c r="BE123" s="7">
        <v>4.0528874640007933E-3</v>
      </c>
      <c r="BF123" s="7">
        <v>4.5253753079808863E-3</v>
      </c>
      <c r="BG123" s="7">
        <v>2.3574374141872171E-3</v>
      </c>
      <c r="BH123" s="7">
        <v>-2.483931020764316E-3</v>
      </c>
      <c r="BI123" s="7">
        <v>6.4933633573717392E-3</v>
      </c>
      <c r="BJ123" s="7">
        <v>-2.8314820850572631E-3</v>
      </c>
      <c r="BK123" s="7">
        <v>-6.6388549159894365E-4</v>
      </c>
      <c r="BL123" s="7">
        <v>-9.8358442607606646E-3</v>
      </c>
      <c r="BM123" s="7">
        <v>-1.3147536076024381E-2</v>
      </c>
      <c r="BN123" s="7">
        <v>-8.1739046405672955E-4</v>
      </c>
      <c r="BO123" s="7">
        <v>3.1472325984816391E-3</v>
      </c>
      <c r="BP123" s="7">
        <v>6.5258204877109236E-3</v>
      </c>
      <c r="BQ123" s="7">
        <v>5.519823395777345E-3</v>
      </c>
      <c r="BR123" s="7">
        <v>5.3714150140840439E-3</v>
      </c>
      <c r="BS123" s="7">
        <v>1.7731637221916671E-3</v>
      </c>
      <c r="BT123" s="7">
        <v>4.8127849345554197E-3</v>
      </c>
      <c r="BU123" s="7">
        <v>7.6280714531742049E-3</v>
      </c>
      <c r="BV123" s="7">
        <v>7.5361769275210074E-4</v>
      </c>
      <c r="BW123" s="7">
        <v>9.1397307275370952E-6</v>
      </c>
      <c r="BX123" s="7">
        <v>4.7336246905574399E-3</v>
      </c>
      <c r="BY123" s="7">
        <v>-2.8314820850572631E-3</v>
      </c>
      <c r="BZ123" s="7">
        <v>-6.6388549159894365E-4</v>
      </c>
      <c r="CA123" s="7">
        <v>-9.8358442607606646E-3</v>
      </c>
      <c r="CB123" s="7">
        <v>-1.3147536076024381E-2</v>
      </c>
      <c r="CC123" s="7">
        <v>-8.1739046405672955E-4</v>
      </c>
      <c r="CD123" s="7">
        <v>3.1472325984816391E-3</v>
      </c>
      <c r="CE123" s="7">
        <v>6.5258204877109236E-3</v>
      </c>
      <c r="CF123" s="7">
        <v>5.519823395777345E-3</v>
      </c>
      <c r="CG123" s="7">
        <v>5.3714150140840439E-3</v>
      </c>
      <c r="CH123" s="7">
        <v>1.7731637221916671E-3</v>
      </c>
      <c r="CI123" s="7">
        <v>4.8127849345554197E-3</v>
      </c>
      <c r="CJ123" s="7">
        <v>7.6280714531742049E-3</v>
      </c>
      <c r="CK123" s="7">
        <v>7.5361769275210074E-4</v>
      </c>
      <c r="CL123" s="7">
        <v>9.1397307275370952E-6</v>
      </c>
      <c r="CM123" s="7">
        <v>4.7336246905574399E-3</v>
      </c>
      <c r="CN123" s="7">
        <v>-2.8314820850572631E-3</v>
      </c>
      <c r="CO123" s="7">
        <v>-6.6388549159894365E-4</v>
      </c>
      <c r="CP123" s="7">
        <v>-9.8358442607606646E-3</v>
      </c>
      <c r="CQ123" s="7">
        <v>-1.3147536076024381E-2</v>
      </c>
      <c r="CR123" s="7">
        <v>-8.1739046405672955E-4</v>
      </c>
      <c r="CS123" s="7">
        <v>3.1472325984816391E-3</v>
      </c>
      <c r="CT123" s="7">
        <v>6.5258204877109236E-3</v>
      </c>
      <c r="CU123" s="7">
        <v>5.519823395777345E-3</v>
      </c>
      <c r="CV123" s="7">
        <v>5.3714150140840439E-3</v>
      </c>
      <c r="CW123" s="7">
        <v>1.7731637221916671E-3</v>
      </c>
      <c r="CX123" s="7">
        <v>4.8127849345554197E-3</v>
      </c>
      <c r="CY123" s="7">
        <v>7.6280714531742049E-3</v>
      </c>
      <c r="CZ123" s="7">
        <v>7.5361769275210074E-4</v>
      </c>
      <c r="DA123" s="7">
        <v>9.1397307275370952E-6</v>
      </c>
      <c r="DB123" s="7">
        <v>4.7336246905574399E-3</v>
      </c>
      <c r="DC123" s="7">
        <v>-9.4917754023005757E-4</v>
      </c>
      <c r="DD123" s="7">
        <v>4.5461723413613032E-3</v>
      </c>
      <c r="DE123" s="7">
        <v>1.317046813444968E-3</v>
      </c>
      <c r="DF123" s="7">
        <v>-3.8281405123173741E-3</v>
      </c>
      <c r="DG123" s="7">
        <v>-4.2702979039433032E-3</v>
      </c>
      <c r="DH123" s="7">
        <v>4.1170097964328967E-3</v>
      </c>
      <c r="DI123" s="7">
        <v>5.5390787607186073E-3</v>
      </c>
      <c r="DJ123" s="7">
        <v>1.5072546797125839E-3</v>
      </c>
      <c r="DK123" s="7">
        <v>1.9665237046542329E-3</v>
      </c>
      <c r="DL123" s="7">
        <v>3.40919115020745E-3</v>
      </c>
      <c r="DM123" s="7">
        <v>4.2553471039277757E-5</v>
      </c>
      <c r="DN123" s="7">
        <v>3.74578422803365E-3</v>
      </c>
      <c r="DO123" s="7">
        <v>-2.0900530255922221E-3</v>
      </c>
      <c r="DP123" s="7">
        <v>-2.0900530255922199E-3</v>
      </c>
      <c r="DQ123" s="7">
        <v>-1.5344598559064441E-4</v>
      </c>
      <c r="DS123" t="s">
        <v>315</v>
      </c>
      <c r="DT123">
        <v>1.242137</v>
      </c>
      <c r="DU123">
        <v>1.242137</v>
      </c>
      <c r="DV123">
        <v>1.408274</v>
      </c>
      <c r="DW123">
        <v>1.408274</v>
      </c>
      <c r="DX123">
        <v>1.232974</v>
      </c>
      <c r="DY123">
        <v>1.232974</v>
      </c>
      <c r="DZ123">
        <v>1.3522000000000001</v>
      </c>
      <c r="EA123">
        <v>1.3522000000000001</v>
      </c>
      <c r="EB123">
        <v>1.137707</v>
      </c>
      <c r="EC123">
        <v>1.137707</v>
      </c>
    </row>
    <row r="124" spans="1:133" x14ac:dyDescent="0.25">
      <c r="A124" s="6">
        <v>45152</v>
      </c>
      <c r="B124" s="7">
        <v>6.3987505530015906E-3</v>
      </c>
      <c r="C124" s="7">
        <v>2.8207078487623412E-3</v>
      </c>
      <c r="D124" s="7">
        <v>1.085744519683657E-2</v>
      </c>
      <c r="E124" s="7">
        <v>2.047771164287954E-2</v>
      </c>
      <c r="F124" s="7">
        <v>6.2174895162677712E-3</v>
      </c>
      <c r="G124" s="7">
        <v>5.41171404616346E-3</v>
      </c>
      <c r="H124" s="7">
        <v>-1.4905587357236011E-6</v>
      </c>
      <c r="I124" s="7">
        <v>1.249666740099797E-2</v>
      </c>
      <c r="J124" s="7">
        <v>2.5985009402088321E-2</v>
      </c>
      <c r="K124" s="7">
        <v>3.9972040011337718E-3</v>
      </c>
      <c r="L124" s="7">
        <v>1.470333083378503E-3</v>
      </c>
      <c r="M124" s="7">
        <v>-8.8108551310093271E-4</v>
      </c>
      <c r="N124" s="7">
        <v>1.4406052442389889E-2</v>
      </c>
      <c r="O124" s="7">
        <v>1.4188116033449379E-2</v>
      </c>
      <c r="P124" s="7">
        <v>1.1630744469750831E-3</v>
      </c>
      <c r="Q124" s="7">
        <v>6.3987505530015906E-3</v>
      </c>
      <c r="R124" s="7">
        <v>2.8207078487623412E-3</v>
      </c>
      <c r="S124" s="7">
        <v>1.085744519683657E-2</v>
      </c>
      <c r="T124" s="7">
        <v>2.047771164287954E-2</v>
      </c>
      <c r="U124" s="7">
        <v>6.2174895162677712E-3</v>
      </c>
      <c r="V124" s="7">
        <v>5.41171404616346E-3</v>
      </c>
      <c r="W124" s="7">
        <v>-1.4905587357236011E-6</v>
      </c>
      <c r="X124" s="7">
        <v>1.249666740099797E-2</v>
      </c>
      <c r="Y124" s="7">
        <v>2.5985009402088321E-2</v>
      </c>
      <c r="Z124" s="7">
        <v>3.9972040011337718E-3</v>
      </c>
      <c r="AA124" s="7">
        <v>1.470333083378503E-3</v>
      </c>
      <c r="AB124" s="7">
        <v>-8.8108551310093271E-4</v>
      </c>
      <c r="AC124" s="7">
        <v>1.4406052442389889E-2</v>
      </c>
      <c r="AD124" s="7">
        <v>1.4188116033449379E-2</v>
      </c>
      <c r="AE124" s="7">
        <v>1.1630744469750831E-3</v>
      </c>
      <c r="AF124" s="7">
        <v>6.3987505530015906E-3</v>
      </c>
      <c r="AG124" s="7">
        <v>2.8207078487623412E-3</v>
      </c>
      <c r="AH124" s="7">
        <v>1.085744519683657E-2</v>
      </c>
      <c r="AI124" s="7">
        <v>2.047771164287954E-2</v>
      </c>
      <c r="AJ124" s="7">
        <v>6.2174895162677712E-3</v>
      </c>
      <c r="AK124" s="7">
        <v>5.41171404616346E-3</v>
      </c>
      <c r="AL124" s="7">
        <v>-1.4905587357236011E-6</v>
      </c>
      <c r="AM124" s="7">
        <v>1.249666740099797E-2</v>
      </c>
      <c r="AN124" s="7">
        <v>2.5985009402088321E-2</v>
      </c>
      <c r="AO124" s="7">
        <v>3.9972040011337718E-3</v>
      </c>
      <c r="AP124" s="7">
        <v>1.470333083378503E-3</v>
      </c>
      <c r="AQ124" s="7">
        <v>-8.8108551310093271E-4</v>
      </c>
      <c r="AR124" s="7">
        <v>1.4406052442389889E-2</v>
      </c>
      <c r="AS124" s="7">
        <v>1.4188116033449379E-2</v>
      </c>
      <c r="AT124" s="7">
        <v>1.1630744469750831E-3</v>
      </c>
      <c r="AU124" s="7">
        <v>2.6165330888188948E-3</v>
      </c>
      <c r="AV124" s="7">
        <v>3.27426650456606E-3</v>
      </c>
      <c r="AW124" s="7">
        <v>7.4782224227483403E-3</v>
      </c>
      <c r="AX124" s="7">
        <v>2.8580254532280061E-3</v>
      </c>
      <c r="AY124" s="7">
        <v>2.2798794585140798E-3</v>
      </c>
      <c r="AZ124" s="7">
        <v>-1.066894711362623E-3</v>
      </c>
      <c r="BA124" s="7">
        <v>-2.6729081553367008E-3</v>
      </c>
      <c r="BB124" s="7">
        <v>1.0573952697503259E-2</v>
      </c>
      <c r="BC124" s="7">
        <v>1.263300008052223E-2</v>
      </c>
      <c r="BD124" s="7">
        <v>-2.720262070903973E-3</v>
      </c>
      <c r="BE124" s="7">
        <v>1.9747059237081861E-3</v>
      </c>
      <c r="BF124" s="7">
        <v>5.7393085714278909E-4</v>
      </c>
      <c r="BG124" s="7">
        <v>1.350522054294526E-2</v>
      </c>
      <c r="BH124" s="7">
        <v>1.9489580666173439E-2</v>
      </c>
      <c r="BI124" s="7">
        <v>1.034348913413618E-3</v>
      </c>
      <c r="BJ124" s="7">
        <v>6.3739663359510118E-3</v>
      </c>
      <c r="BK124" s="7">
        <v>2.9377062454905021E-3</v>
      </c>
      <c r="BL124" s="7">
        <v>1.7995029384092129E-2</v>
      </c>
      <c r="BM124" s="7">
        <v>2.4477874606493338E-2</v>
      </c>
      <c r="BN124" s="7">
        <v>5.7904570013322561E-3</v>
      </c>
      <c r="BO124" s="7">
        <v>7.8647431062721651E-3</v>
      </c>
      <c r="BP124" s="7">
        <v>3.877950525498516E-3</v>
      </c>
      <c r="BQ124" s="7">
        <v>8.8566473939645854E-3</v>
      </c>
      <c r="BR124" s="7">
        <v>1.290227708529117E-2</v>
      </c>
      <c r="BS124" s="7">
        <v>8.9255581067117489E-3</v>
      </c>
      <c r="BT124" s="7">
        <v>-5.4758009397372354E-4</v>
      </c>
      <c r="BU124" s="7">
        <v>1.226650828078042E-3</v>
      </c>
      <c r="BV124" s="7">
        <v>2.5512553175777342E-3</v>
      </c>
      <c r="BW124" s="7">
        <v>3.6521848991894592E-3</v>
      </c>
      <c r="BX124" s="7">
        <v>1.280190556688072E-3</v>
      </c>
      <c r="BY124" s="7">
        <v>6.3739663359510118E-3</v>
      </c>
      <c r="BZ124" s="7">
        <v>2.9377062454905021E-3</v>
      </c>
      <c r="CA124" s="7">
        <v>1.7995029384092129E-2</v>
      </c>
      <c r="CB124" s="7">
        <v>2.4477874606493338E-2</v>
      </c>
      <c r="CC124" s="7">
        <v>5.7904570013322561E-3</v>
      </c>
      <c r="CD124" s="7">
        <v>7.8647431062721651E-3</v>
      </c>
      <c r="CE124" s="7">
        <v>3.877950525498516E-3</v>
      </c>
      <c r="CF124" s="7">
        <v>8.8566473939645854E-3</v>
      </c>
      <c r="CG124" s="7">
        <v>1.290227708529117E-2</v>
      </c>
      <c r="CH124" s="7">
        <v>8.9255581067117489E-3</v>
      </c>
      <c r="CI124" s="7">
        <v>-5.4758009397372354E-4</v>
      </c>
      <c r="CJ124" s="7">
        <v>1.226650828078042E-3</v>
      </c>
      <c r="CK124" s="7">
        <v>2.5512553175777342E-3</v>
      </c>
      <c r="CL124" s="7">
        <v>3.6521848991894592E-3</v>
      </c>
      <c r="CM124" s="7">
        <v>1.280190556688072E-3</v>
      </c>
      <c r="CN124" s="7">
        <v>6.3739663359510118E-3</v>
      </c>
      <c r="CO124" s="7">
        <v>2.9377062454905021E-3</v>
      </c>
      <c r="CP124" s="7">
        <v>1.7995029384092129E-2</v>
      </c>
      <c r="CQ124" s="7">
        <v>2.4477874606493338E-2</v>
      </c>
      <c r="CR124" s="7">
        <v>5.7904570013322561E-3</v>
      </c>
      <c r="CS124" s="7">
        <v>7.8647431062721651E-3</v>
      </c>
      <c r="CT124" s="7">
        <v>3.877950525498516E-3</v>
      </c>
      <c r="CU124" s="7">
        <v>8.8566473939645854E-3</v>
      </c>
      <c r="CV124" s="7">
        <v>1.290227708529117E-2</v>
      </c>
      <c r="CW124" s="7">
        <v>8.9255581067117489E-3</v>
      </c>
      <c r="CX124" s="7">
        <v>-5.4758009397372354E-4</v>
      </c>
      <c r="CY124" s="7">
        <v>1.226650828078042E-3</v>
      </c>
      <c r="CZ124" s="7">
        <v>2.5512553175777342E-3</v>
      </c>
      <c r="DA124" s="7">
        <v>3.6521848991894592E-3</v>
      </c>
      <c r="DB124" s="7">
        <v>1.280190556688072E-3</v>
      </c>
      <c r="DC124" s="7">
        <v>3.0158515477605378E-3</v>
      </c>
      <c r="DD124" s="7">
        <v>2.095689788761046E-3</v>
      </c>
      <c r="DE124" s="7">
        <v>7.4781430592954154E-3</v>
      </c>
      <c r="DF124" s="7">
        <v>2.858025453227987E-3</v>
      </c>
      <c r="DG124" s="7">
        <v>2.1060045475880351E-3</v>
      </c>
      <c r="DH124" s="7">
        <v>-3.0380355043376078E-3</v>
      </c>
      <c r="DI124" s="7">
        <v>-3.8597018727978172E-3</v>
      </c>
      <c r="DJ124" s="7">
        <v>4.9394581047340694E-3</v>
      </c>
      <c r="DK124" s="7">
        <v>4.1787017248943736E-3</v>
      </c>
      <c r="DL124" s="7">
        <v>-9.190518877304723E-4</v>
      </c>
      <c r="DM124" s="7">
        <v>-1.3729203958453421E-3</v>
      </c>
      <c r="DN124" s="7">
        <v>-1.7842579652742111E-3</v>
      </c>
      <c r="DO124" s="7">
        <v>7.7728334166102687E-4</v>
      </c>
      <c r="DP124" s="7">
        <v>7.772833416610273E-4</v>
      </c>
      <c r="DQ124" s="7">
        <v>-1.1979437466865051E-3</v>
      </c>
      <c r="DS124" t="s">
        <v>316</v>
      </c>
      <c r="DT124">
        <v>1.2675730000000001</v>
      </c>
      <c r="DU124">
        <v>1.2675730000000001</v>
      </c>
      <c r="DV124">
        <v>1.426444</v>
      </c>
      <c r="DW124">
        <v>1.426444</v>
      </c>
      <c r="DX124">
        <v>1.263155</v>
      </c>
      <c r="DY124">
        <v>1.263155</v>
      </c>
      <c r="DZ124">
        <v>1.387337</v>
      </c>
      <c r="EA124">
        <v>1.387337</v>
      </c>
      <c r="EB124">
        <v>1.1442950000000001</v>
      </c>
      <c r="EC124">
        <v>1.1442950000000001</v>
      </c>
    </row>
    <row r="125" spans="1:133" x14ac:dyDescent="0.25">
      <c r="A125" s="6">
        <v>45153</v>
      </c>
      <c r="B125" s="7">
        <v>-1.2117794235438861E-2</v>
      </c>
      <c r="C125" s="7">
        <v>-1.156250903164502E-2</v>
      </c>
      <c r="D125" s="7">
        <v>-1.270190009439885E-2</v>
      </c>
      <c r="E125" s="7">
        <v>-1.2667637480558311E-2</v>
      </c>
      <c r="F125" s="7">
        <v>-1.0319170857386911E-2</v>
      </c>
      <c r="G125" s="7">
        <v>-1.253649917373474E-2</v>
      </c>
      <c r="H125" s="7">
        <v>-1.1705916618273599E-2</v>
      </c>
      <c r="I125" s="7">
        <v>-1.35227687858977E-2</v>
      </c>
      <c r="J125" s="7">
        <v>-1.07721202292465E-2</v>
      </c>
      <c r="K125" s="7">
        <v>-1.235628145923371E-2</v>
      </c>
      <c r="L125" s="7">
        <v>-1.1403941526232E-2</v>
      </c>
      <c r="M125" s="7">
        <v>-7.9246926914293275E-3</v>
      </c>
      <c r="N125" s="7">
        <v>-4.4793742841678407E-3</v>
      </c>
      <c r="O125" s="7">
        <v>-9.4520712342193846E-3</v>
      </c>
      <c r="P125" s="7">
        <v>-1.003941825348726E-2</v>
      </c>
      <c r="Q125" s="7">
        <v>-1.2117794235438861E-2</v>
      </c>
      <c r="R125" s="7">
        <v>-1.156250903164502E-2</v>
      </c>
      <c r="S125" s="7">
        <v>-1.270190009439885E-2</v>
      </c>
      <c r="T125" s="7">
        <v>-1.2667637480558311E-2</v>
      </c>
      <c r="U125" s="7">
        <v>-1.0319170857386911E-2</v>
      </c>
      <c r="V125" s="7">
        <v>-1.253649917373474E-2</v>
      </c>
      <c r="W125" s="7">
        <v>-1.1705916618273599E-2</v>
      </c>
      <c r="X125" s="7">
        <v>-1.35227687858977E-2</v>
      </c>
      <c r="Y125" s="7">
        <v>-1.07721202292465E-2</v>
      </c>
      <c r="Z125" s="7">
        <v>-1.235628145923371E-2</v>
      </c>
      <c r="AA125" s="7">
        <v>-1.1403941526232E-2</v>
      </c>
      <c r="AB125" s="7">
        <v>-7.9246926914293275E-3</v>
      </c>
      <c r="AC125" s="7">
        <v>-4.4793742841678407E-3</v>
      </c>
      <c r="AD125" s="7">
        <v>-9.4520712342193846E-3</v>
      </c>
      <c r="AE125" s="7">
        <v>-1.003941825348726E-2</v>
      </c>
      <c r="AF125" s="7">
        <v>-1.2117794235438861E-2</v>
      </c>
      <c r="AG125" s="7">
        <v>-1.156250903164502E-2</v>
      </c>
      <c r="AH125" s="7">
        <v>-1.270190009439885E-2</v>
      </c>
      <c r="AI125" s="7">
        <v>-1.2667637480558311E-2</v>
      </c>
      <c r="AJ125" s="7">
        <v>-1.0319170857386911E-2</v>
      </c>
      <c r="AK125" s="7">
        <v>-1.253649917373474E-2</v>
      </c>
      <c r="AL125" s="7">
        <v>-1.1705916618273599E-2</v>
      </c>
      <c r="AM125" s="7">
        <v>-1.35227687858977E-2</v>
      </c>
      <c r="AN125" s="7">
        <v>-1.07721202292465E-2</v>
      </c>
      <c r="AO125" s="7">
        <v>-1.235628145923371E-2</v>
      </c>
      <c r="AP125" s="7">
        <v>-1.1403941526232E-2</v>
      </c>
      <c r="AQ125" s="7">
        <v>-7.9246926914293275E-3</v>
      </c>
      <c r="AR125" s="7">
        <v>-4.4793742841678407E-3</v>
      </c>
      <c r="AS125" s="7">
        <v>-9.4520712342193846E-3</v>
      </c>
      <c r="AT125" s="7">
        <v>-1.003941825348726E-2</v>
      </c>
      <c r="AU125" s="7">
        <v>-1.202990270510307E-2</v>
      </c>
      <c r="AV125" s="7">
        <v>-5.1357932328410386E-3</v>
      </c>
      <c r="AW125" s="7">
        <v>-3.5254330120195868E-3</v>
      </c>
      <c r="AX125" s="7">
        <v>-1.2316661327278209E-2</v>
      </c>
      <c r="AY125" s="7">
        <v>-1.403560421791296E-2</v>
      </c>
      <c r="AZ125" s="7">
        <v>-7.9536431607399819E-3</v>
      </c>
      <c r="BA125" s="7">
        <v>-4.6394809398889883E-3</v>
      </c>
      <c r="BB125" s="7">
        <v>-1.020300728327465E-2</v>
      </c>
      <c r="BC125" s="7">
        <v>-8.992357708610706E-3</v>
      </c>
      <c r="BD125" s="7">
        <v>-7.3089094726499814E-3</v>
      </c>
      <c r="BE125" s="7">
        <v>-1.104250105119527E-2</v>
      </c>
      <c r="BF125" s="7">
        <v>-8.1022130853420533E-3</v>
      </c>
      <c r="BG125" s="7">
        <v>-5.4648763783767106E-3</v>
      </c>
      <c r="BH125" s="7">
        <v>-8.3315952844048996E-3</v>
      </c>
      <c r="BI125" s="7">
        <v>-1.061896334380215E-2</v>
      </c>
      <c r="BJ125" s="7">
        <v>-1.0678192307744069E-2</v>
      </c>
      <c r="BK125" s="7">
        <v>-1.103978488391627E-2</v>
      </c>
      <c r="BL125" s="7">
        <v>-9.9752251036271146E-3</v>
      </c>
      <c r="BM125" s="7">
        <v>-9.4877716030603802E-3</v>
      </c>
      <c r="BN125" s="7">
        <v>-9.5834418757852601E-3</v>
      </c>
      <c r="BO125" s="7">
        <v>-1.430700022372319E-2</v>
      </c>
      <c r="BP125" s="7">
        <v>-1.1565003381451449E-2</v>
      </c>
      <c r="BQ125" s="7">
        <v>-1.3089542168356319E-2</v>
      </c>
      <c r="BR125" s="7">
        <v>-1.4406599484112419E-2</v>
      </c>
      <c r="BS125" s="7">
        <v>-1.6646980778463799E-2</v>
      </c>
      <c r="BT125" s="7">
        <v>-1.325023898621808E-2</v>
      </c>
      <c r="BU125" s="7">
        <v>-1.2740607078236941E-2</v>
      </c>
      <c r="BV125" s="7">
        <v>-1.1481447598739029E-2</v>
      </c>
      <c r="BW125" s="7">
        <v>-1.2169789973799741E-2</v>
      </c>
      <c r="BX125" s="7">
        <v>-1.2630201891773111E-2</v>
      </c>
      <c r="BY125" s="7">
        <v>-1.0678192307744069E-2</v>
      </c>
      <c r="BZ125" s="7">
        <v>-1.103978488391627E-2</v>
      </c>
      <c r="CA125" s="7">
        <v>-9.9752251036271146E-3</v>
      </c>
      <c r="CB125" s="7">
        <v>-9.4877716030603802E-3</v>
      </c>
      <c r="CC125" s="7">
        <v>-9.5834418757852601E-3</v>
      </c>
      <c r="CD125" s="7">
        <v>-1.430700022372319E-2</v>
      </c>
      <c r="CE125" s="7">
        <v>-1.1565003381451449E-2</v>
      </c>
      <c r="CF125" s="7">
        <v>-1.3089542168356319E-2</v>
      </c>
      <c r="CG125" s="7">
        <v>-1.4406599484112419E-2</v>
      </c>
      <c r="CH125" s="7">
        <v>-1.6646980778463799E-2</v>
      </c>
      <c r="CI125" s="7">
        <v>-1.325023898621808E-2</v>
      </c>
      <c r="CJ125" s="7">
        <v>-1.2740607078236941E-2</v>
      </c>
      <c r="CK125" s="7">
        <v>-1.1481447598739029E-2</v>
      </c>
      <c r="CL125" s="7">
        <v>-1.2169789973799741E-2</v>
      </c>
      <c r="CM125" s="7">
        <v>-1.2630201891773111E-2</v>
      </c>
      <c r="CN125" s="7">
        <v>-1.0678192307744069E-2</v>
      </c>
      <c r="CO125" s="7">
        <v>-1.103978488391627E-2</v>
      </c>
      <c r="CP125" s="7">
        <v>-9.9752251036271146E-3</v>
      </c>
      <c r="CQ125" s="7">
        <v>-9.4877716030603802E-3</v>
      </c>
      <c r="CR125" s="7">
        <v>-9.5834418757852601E-3</v>
      </c>
      <c r="CS125" s="7">
        <v>-1.430700022372319E-2</v>
      </c>
      <c r="CT125" s="7">
        <v>-1.1565003381451449E-2</v>
      </c>
      <c r="CU125" s="7">
        <v>-1.3089542168356319E-2</v>
      </c>
      <c r="CV125" s="7">
        <v>-1.4406599484112419E-2</v>
      </c>
      <c r="CW125" s="7">
        <v>-1.6646980778463799E-2</v>
      </c>
      <c r="CX125" s="7">
        <v>-1.325023898621808E-2</v>
      </c>
      <c r="CY125" s="7">
        <v>-1.2740607078236941E-2</v>
      </c>
      <c r="CZ125" s="7">
        <v>-1.1481447598739029E-2</v>
      </c>
      <c r="DA125" s="7">
        <v>-1.2169789973799741E-2</v>
      </c>
      <c r="DB125" s="7">
        <v>-1.2630201891773111E-2</v>
      </c>
      <c r="DC125" s="7">
        <v>-1.2751948930902351E-2</v>
      </c>
      <c r="DD125" s="7">
        <v>-6.128996702079087E-3</v>
      </c>
      <c r="DE125" s="7">
        <v>-3.5254599705026621E-3</v>
      </c>
      <c r="DF125" s="7">
        <v>-1.2316661327278241E-2</v>
      </c>
      <c r="DG125" s="7">
        <v>-1.455493872030565E-2</v>
      </c>
      <c r="DH125" s="7">
        <v>-8.8568844855686779E-3</v>
      </c>
      <c r="DI125" s="7">
        <v>-6.4690275974348781E-3</v>
      </c>
      <c r="DJ125" s="7">
        <v>-1.264041451683626E-2</v>
      </c>
      <c r="DK125" s="7">
        <v>-1.248592115001582E-2</v>
      </c>
      <c r="DL125" s="7">
        <v>-7.9656250179744714E-3</v>
      </c>
      <c r="DM125" s="7">
        <v>-5.7747056907748173E-3</v>
      </c>
      <c r="DN125" s="7">
        <v>-5.3438038328039519E-3</v>
      </c>
      <c r="DO125" s="7">
        <v>-3.7731759429032109E-3</v>
      </c>
      <c r="DP125" s="7">
        <v>-3.7731759429032092E-3</v>
      </c>
      <c r="DQ125" s="7">
        <v>-5.69666502902616E-3</v>
      </c>
      <c r="DS125" t="s">
        <v>317</v>
      </c>
      <c r="DT125">
        <v>1.2515160000000001</v>
      </c>
      <c r="DU125">
        <v>1.2515160000000001</v>
      </c>
      <c r="DV125">
        <v>1.4058930000000001</v>
      </c>
      <c r="DW125">
        <v>1.4058930000000001</v>
      </c>
      <c r="DX125">
        <v>1.2511699999999999</v>
      </c>
      <c r="DY125">
        <v>1.2511699999999999</v>
      </c>
      <c r="DZ125">
        <v>1.372393</v>
      </c>
      <c r="EA125">
        <v>1.372393</v>
      </c>
      <c r="EB125">
        <v>1.1333279999999999</v>
      </c>
      <c r="EC125">
        <v>1.1333279999999999</v>
      </c>
    </row>
    <row r="126" spans="1:133" x14ac:dyDescent="0.25">
      <c r="A126" s="6">
        <v>45154</v>
      </c>
      <c r="B126" s="7">
        <v>-4.4834023112406852E-3</v>
      </c>
      <c r="C126" s="7">
        <v>-7.1688528784277577E-4</v>
      </c>
      <c r="D126" s="7">
        <v>-4.1813941739645604E-3</v>
      </c>
      <c r="E126" s="7">
        <v>-7.1317075336628111E-3</v>
      </c>
      <c r="F126" s="7">
        <v>-4.5985453018621038E-3</v>
      </c>
      <c r="G126" s="7">
        <v>-6.1671553676549522E-3</v>
      </c>
      <c r="H126" s="7">
        <v>-3.323169180312841E-3</v>
      </c>
      <c r="I126" s="7">
        <v>-9.9959047234821751E-3</v>
      </c>
      <c r="J126" s="7">
        <v>-2.198301260144464E-2</v>
      </c>
      <c r="K126" s="7">
        <v>-5.6816312610877551E-3</v>
      </c>
      <c r="L126" s="7">
        <v>-3.8601470352860128E-3</v>
      </c>
      <c r="M126" s="7">
        <v>-4.0131349191370857E-3</v>
      </c>
      <c r="N126" s="7">
        <v>-1.1309687493876491E-2</v>
      </c>
      <c r="O126" s="7">
        <v>-1.153043689989759E-2</v>
      </c>
      <c r="P126" s="7">
        <v>-2.8600852822720231E-3</v>
      </c>
      <c r="Q126" s="7">
        <v>-4.4834023112406852E-3</v>
      </c>
      <c r="R126" s="7">
        <v>-7.1688528784277577E-4</v>
      </c>
      <c r="S126" s="7">
        <v>-4.1813941739645604E-3</v>
      </c>
      <c r="T126" s="7">
        <v>-7.1317075336628111E-3</v>
      </c>
      <c r="U126" s="7">
        <v>-4.5985453018621038E-3</v>
      </c>
      <c r="V126" s="7">
        <v>-6.1671553676549522E-3</v>
      </c>
      <c r="W126" s="7">
        <v>-3.323169180312841E-3</v>
      </c>
      <c r="X126" s="7">
        <v>-9.9959047234821751E-3</v>
      </c>
      <c r="Y126" s="7">
        <v>-2.198301260144464E-2</v>
      </c>
      <c r="Z126" s="7">
        <v>-5.6816312610877551E-3</v>
      </c>
      <c r="AA126" s="7">
        <v>-3.8601470352860128E-3</v>
      </c>
      <c r="AB126" s="7">
        <v>-4.0131349191370857E-3</v>
      </c>
      <c r="AC126" s="7">
        <v>-1.1309687493876491E-2</v>
      </c>
      <c r="AD126" s="7">
        <v>-1.153043689989759E-2</v>
      </c>
      <c r="AE126" s="7">
        <v>-2.8600852822720231E-3</v>
      </c>
      <c r="AF126" s="7">
        <v>-4.4834023112406852E-3</v>
      </c>
      <c r="AG126" s="7">
        <v>-7.1688528784277577E-4</v>
      </c>
      <c r="AH126" s="7">
        <v>-4.1813941739645604E-3</v>
      </c>
      <c r="AI126" s="7">
        <v>-7.1317075336628111E-3</v>
      </c>
      <c r="AJ126" s="7">
        <v>-4.5985453018621038E-3</v>
      </c>
      <c r="AK126" s="7">
        <v>-6.1671553676549522E-3</v>
      </c>
      <c r="AL126" s="7">
        <v>-3.323169180312841E-3</v>
      </c>
      <c r="AM126" s="7">
        <v>-9.9959047234821751E-3</v>
      </c>
      <c r="AN126" s="7">
        <v>-2.198301260144464E-2</v>
      </c>
      <c r="AO126" s="7">
        <v>-5.6816312610877551E-3</v>
      </c>
      <c r="AP126" s="7">
        <v>-3.8601470352860128E-3</v>
      </c>
      <c r="AQ126" s="7">
        <v>-4.0131349191370857E-3</v>
      </c>
      <c r="AR126" s="7">
        <v>-1.1309687493876491E-2</v>
      </c>
      <c r="AS126" s="7">
        <v>-1.153043689989759E-2</v>
      </c>
      <c r="AT126" s="7">
        <v>-2.8600852822720231E-3</v>
      </c>
      <c r="AU126" s="7">
        <v>-1.88754909615288E-3</v>
      </c>
      <c r="AV126" s="7">
        <v>-1.2958606243183191E-3</v>
      </c>
      <c r="AW126" s="7">
        <v>-9.3951081392198328E-3</v>
      </c>
      <c r="AX126" s="7">
        <v>-1.342746799288644E-2</v>
      </c>
      <c r="AY126" s="7">
        <v>-1.18811628137841E-2</v>
      </c>
      <c r="AZ126" s="7">
        <v>-3.9148198115435589E-3</v>
      </c>
      <c r="BA126" s="7">
        <v>-4.3755774662712727E-3</v>
      </c>
      <c r="BB126" s="7">
        <v>-1.1372306738496891E-2</v>
      </c>
      <c r="BC126" s="7">
        <v>-1.5979563968644129E-2</v>
      </c>
      <c r="BD126" s="7">
        <v>-2.1351648530230911E-3</v>
      </c>
      <c r="BE126" s="7">
        <v>-5.9484746518704999E-3</v>
      </c>
      <c r="BF126" s="7">
        <v>-2.608280079187971E-3</v>
      </c>
      <c r="BG126" s="7">
        <v>-6.4807503003056228E-3</v>
      </c>
      <c r="BH126" s="7">
        <v>-8.8335215253972626E-3</v>
      </c>
      <c r="BI126" s="7">
        <v>-4.7147426715688024E-3</v>
      </c>
      <c r="BJ126" s="7">
        <v>-4.5729227554209689E-3</v>
      </c>
      <c r="BK126" s="7">
        <v>-1.1101135650622689E-3</v>
      </c>
      <c r="BL126" s="7">
        <v>-7.1087732607504053E-3</v>
      </c>
      <c r="BM126" s="7">
        <v>-8.2567935132242566E-3</v>
      </c>
      <c r="BN126" s="7">
        <v>-4.9133727947923613E-3</v>
      </c>
      <c r="BO126" s="7">
        <v>-6.3134924545781013E-3</v>
      </c>
      <c r="BP126" s="7">
        <v>-1.9054191981353571E-3</v>
      </c>
      <c r="BQ126" s="7">
        <v>-5.326066111046455E-3</v>
      </c>
      <c r="BR126" s="7">
        <v>-8.0230078881839556E-3</v>
      </c>
      <c r="BS126" s="7">
        <v>-4.1617344956423859E-3</v>
      </c>
      <c r="BT126" s="7">
        <v>-7.7631784426132611E-4</v>
      </c>
      <c r="BU126" s="7">
        <v>-2.5065269486905339E-3</v>
      </c>
      <c r="BV126" s="7">
        <v>-8.7058805642510877E-3</v>
      </c>
      <c r="BW126" s="7">
        <v>-1.0137709044859359E-2</v>
      </c>
      <c r="BX126" s="7">
        <v>-6.3660010185390336E-3</v>
      </c>
      <c r="BY126" s="7">
        <v>-4.5729227554209689E-3</v>
      </c>
      <c r="BZ126" s="7">
        <v>-1.1101135650622689E-3</v>
      </c>
      <c r="CA126" s="7">
        <v>-7.1087732607504053E-3</v>
      </c>
      <c r="CB126" s="7">
        <v>-8.2567935132242566E-3</v>
      </c>
      <c r="CC126" s="7">
        <v>-4.9133727947923613E-3</v>
      </c>
      <c r="CD126" s="7">
        <v>-6.3134924545781013E-3</v>
      </c>
      <c r="CE126" s="7">
        <v>-1.9054191981353571E-3</v>
      </c>
      <c r="CF126" s="7">
        <v>-5.326066111046455E-3</v>
      </c>
      <c r="CG126" s="7">
        <v>-8.0230078881839556E-3</v>
      </c>
      <c r="CH126" s="7">
        <v>-4.1617344956423859E-3</v>
      </c>
      <c r="CI126" s="7">
        <v>-7.7631784426132611E-4</v>
      </c>
      <c r="CJ126" s="7">
        <v>-2.5065269486905339E-3</v>
      </c>
      <c r="CK126" s="7">
        <v>-8.7058805642510877E-3</v>
      </c>
      <c r="CL126" s="7">
        <v>-1.0137709044859359E-2</v>
      </c>
      <c r="CM126" s="7">
        <v>-6.3660010185390336E-3</v>
      </c>
      <c r="CN126" s="7">
        <v>-4.5729227554209689E-3</v>
      </c>
      <c r="CO126" s="7">
        <v>-1.1101135650622689E-3</v>
      </c>
      <c r="CP126" s="7">
        <v>-7.1087732607504053E-3</v>
      </c>
      <c r="CQ126" s="7">
        <v>-8.2567935132242566E-3</v>
      </c>
      <c r="CR126" s="7">
        <v>-4.9133727947923613E-3</v>
      </c>
      <c r="CS126" s="7">
        <v>-6.3134924545781013E-3</v>
      </c>
      <c r="CT126" s="7">
        <v>-1.9054191981353571E-3</v>
      </c>
      <c r="CU126" s="7">
        <v>-5.326066111046455E-3</v>
      </c>
      <c r="CV126" s="7">
        <v>-8.0230078881839556E-3</v>
      </c>
      <c r="CW126" s="7">
        <v>-4.1617344956423859E-3</v>
      </c>
      <c r="CX126" s="7">
        <v>-7.7631784426132611E-4</v>
      </c>
      <c r="CY126" s="7">
        <v>-2.5065269486905339E-3</v>
      </c>
      <c r="CZ126" s="7">
        <v>-8.7058805642510877E-3</v>
      </c>
      <c r="DA126" s="7">
        <v>-1.0137709044859359E-2</v>
      </c>
      <c r="DB126" s="7">
        <v>-6.3660010185390336E-3</v>
      </c>
      <c r="DC126" s="7">
        <v>-7.6747374008087899E-3</v>
      </c>
      <c r="DD126" s="7">
        <v>-7.8323399929474779E-4</v>
      </c>
      <c r="DE126" s="7">
        <v>-9.3958630021423913E-3</v>
      </c>
      <c r="DF126" s="7">
        <v>-1.342746799288645E-2</v>
      </c>
      <c r="DG126" s="7">
        <v>-1.3269356243439549E-2</v>
      </c>
      <c r="DH126" s="7">
        <v>1.262935956508306E-2</v>
      </c>
      <c r="DI126" s="7">
        <v>-2.8940155925933891E-3</v>
      </c>
      <c r="DJ126" s="7">
        <v>9.8143891128831626E-3</v>
      </c>
      <c r="DK126" s="7">
        <v>1.67373429181789E-2</v>
      </c>
      <c r="DL126" s="7">
        <v>1.6112546134409649E-2</v>
      </c>
      <c r="DM126" s="7">
        <v>-5.1729613310564776E-3</v>
      </c>
      <c r="DN126" s="7">
        <v>-9.590380090351376E-4</v>
      </c>
      <c r="DO126" s="7">
        <v>-1.257314659767856E-2</v>
      </c>
      <c r="DP126" s="7">
        <v>-1.257314659767857E-2</v>
      </c>
      <c r="DQ126" s="7">
        <v>-4.7822875194419856E-3</v>
      </c>
      <c r="DS126" t="s">
        <v>318</v>
      </c>
      <c r="DT126">
        <v>1.242591</v>
      </c>
      <c r="DU126">
        <v>1.242591</v>
      </c>
      <c r="DV126">
        <v>1.394614</v>
      </c>
      <c r="DW126">
        <v>1.394614</v>
      </c>
      <c r="DX126">
        <v>1.2408399999999999</v>
      </c>
      <c r="DY126">
        <v>1.2408399999999999</v>
      </c>
      <c r="DZ126">
        <v>1.3422240000000001</v>
      </c>
      <c r="EA126">
        <v>1.3422240000000001</v>
      </c>
      <c r="EB126">
        <v>1.1277600000000001</v>
      </c>
      <c r="EC126">
        <v>1.1277600000000001</v>
      </c>
    </row>
    <row r="127" spans="1:133" x14ac:dyDescent="0.25">
      <c r="A127" s="6">
        <v>45155</v>
      </c>
      <c r="B127" s="7">
        <v>-1.047999376160803E-2</v>
      </c>
      <c r="C127" s="7">
        <v>-1.384331201946495E-2</v>
      </c>
      <c r="D127" s="7">
        <v>-1.5739743607591412E-2</v>
      </c>
      <c r="E127" s="7">
        <v>-1.3117082636115839E-2</v>
      </c>
      <c r="F127" s="7">
        <v>-1.282429684702783E-2</v>
      </c>
      <c r="G127" s="7">
        <v>-7.5644988306700937E-3</v>
      </c>
      <c r="H127" s="7">
        <v>-5.6883102345285294E-4</v>
      </c>
      <c r="I127" s="7">
        <v>-1.718666035130555E-2</v>
      </c>
      <c r="J127" s="7">
        <v>-1.8482280469918979E-2</v>
      </c>
      <c r="K127" s="7">
        <v>-7.4599901334013903E-3</v>
      </c>
      <c r="L127" s="7">
        <v>-5.4387904046550879E-3</v>
      </c>
      <c r="M127" s="7">
        <v>-3.675311962288515E-3</v>
      </c>
      <c r="N127" s="7">
        <v>-1.440663097004977E-2</v>
      </c>
      <c r="O127" s="7">
        <v>-1.4452004528770891E-2</v>
      </c>
      <c r="P127" s="7">
        <v>-6.0047026487472354E-3</v>
      </c>
      <c r="Q127" s="7">
        <v>-1.047999376160803E-2</v>
      </c>
      <c r="R127" s="7">
        <v>-1.384331201946495E-2</v>
      </c>
      <c r="S127" s="7">
        <v>-1.5739743607591412E-2</v>
      </c>
      <c r="T127" s="7">
        <v>-1.3117082636115839E-2</v>
      </c>
      <c r="U127" s="7">
        <v>-1.282429684702783E-2</v>
      </c>
      <c r="V127" s="7">
        <v>-7.5644988306700937E-3</v>
      </c>
      <c r="W127" s="7">
        <v>-5.6883102345285294E-4</v>
      </c>
      <c r="X127" s="7">
        <v>-1.718666035130555E-2</v>
      </c>
      <c r="Y127" s="7">
        <v>-1.8482280469918979E-2</v>
      </c>
      <c r="Z127" s="7">
        <v>-7.4599901334013903E-3</v>
      </c>
      <c r="AA127" s="7">
        <v>-5.4387904046550879E-3</v>
      </c>
      <c r="AB127" s="7">
        <v>-3.675311962288515E-3</v>
      </c>
      <c r="AC127" s="7">
        <v>-1.440663097004977E-2</v>
      </c>
      <c r="AD127" s="7">
        <v>-1.4452004528770891E-2</v>
      </c>
      <c r="AE127" s="7">
        <v>-6.0047026487472354E-3</v>
      </c>
      <c r="AF127" s="7">
        <v>-1.047999376160803E-2</v>
      </c>
      <c r="AG127" s="7">
        <v>-1.384331201946495E-2</v>
      </c>
      <c r="AH127" s="7">
        <v>-1.5739743607591412E-2</v>
      </c>
      <c r="AI127" s="7">
        <v>-1.3117082636115839E-2</v>
      </c>
      <c r="AJ127" s="7">
        <v>-1.282429684702783E-2</v>
      </c>
      <c r="AK127" s="7">
        <v>-7.5644988306700937E-3</v>
      </c>
      <c r="AL127" s="7">
        <v>-5.6883102345285294E-4</v>
      </c>
      <c r="AM127" s="7">
        <v>-1.718666035130555E-2</v>
      </c>
      <c r="AN127" s="7">
        <v>-1.8482280469918979E-2</v>
      </c>
      <c r="AO127" s="7">
        <v>-7.4599901334013903E-3</v>
      </c>
      <c r="AP127" s="7">
        <v>-5.4387904046550879E-3</v>
      </c>
      <c r="AQ127" s="7">
        <v>-3.675311962288515E-3</v>
      </c>
      <c r="AR127" s="7">
        <v>-1.440663097004977E-2</v>
      </c>
      <c r="AS127" s="7">
        <v>-1.4452004528770891E-2</v>
      </c>
      <c r="AT127" s="7">
        <v>-6.0047026487472354E-3</v>
      </c>
      <c r="AU127" s="7">
        <v>-1.339370557757417E-2</v>
      </c>
      <c r="AV127" s="7">
        <v>-1.15263890515656E-2</v>
      </c>
      <c r="AW127" s="7">
        <v>-2.1433741184630879E-2</v>
      </c>
      <c r="AX127" s="7">
        <v>-2.487999105669492E-2</v>
      </c>
      <c r="AY127" s="7">
        <v>-1.3593613931526071E-2</v>
      </c>
      <c r="AZ127" s="7">
        <v>-5.957633725855155E-3</v>
      </c>
      <c r="BA127" s="7">
        <v>-2.1830112507676999E-3</v>
      </c>
      <c r="BB127" s="7">
        <v>-1.7180959714405499E-2</v>
      </c>
      <c r="BC127" s="7">
        <v>-2.424827320943013E-2</v>
      </c>
      <c r="BD127" s="7">
        <v>-4.8419164776928852E-3</v>
      </c>
      <c r="BE127" s="7">
        <v>-6.4217289908951886E-3</v>
      </c>
      <c r="BF127" s="7">
        <v>-1.0245682267585239E-2</v>
      </c>
      <c r="BG127" s="7">
        <v>-1.3502776895362939E-2</v>
      </c>
      <c r="BH127" s="7">
        <v>-1.2818459598401451E-2</v>
      </c>
      <c r="BI127" s="7">
        <v>-9.3771803109390928E-3</v>
      </c>
      <c r="BJ127" s="7">
        <v>-1.0153449536163379E-2</v>
      </c>
      <c r="BK127" s="7">
        <v>-1.1283776341932941E-2</v>
      </c>
      <c r="BL127" s="7">
        <v>-7.5557190030080476E-3</v>
      </c>
      <c r="BM127" s="7">
        <v>-7.2180856704692443E-3</v>
      </c>
      <c r="BN127" s="7">
        <v>-1.415858647198073E-2</v>
      </c>
      <c r="BO127" s="7">
        <v>-1.111045918843374E-2</v>
      </c>
      <c r="BP127" s="7">
        <v>-8.1439691315422329E-3</v>
      </c>
      <c r="BQ127" s="7">
        <v>-1.448255839405105E-2</v>
      </c>
      <c r="BR127" s="7">
        <v>-1.7412646648848111E-2</v>
      </c>
      <c r="BS127" s="7">
        <v>-1.234124626537959E-2</v>
      </c>
      <c r="BT127" s="7">
        <v>-4.1055143242740011E-3</v>
      </c>
      <c r="BU127" s="7">
        <v>-3.1077373017873999E-3</v>
      </c>
      <c r="BV127" s="7">
        <v>-1.466320084329604E-2</v>
      </c>
      <c r="BW127" s="7">
        <v>-1.5044253362840321E-2</v>
      </c>
      <c r="BX127" s="7">
        <v>-9.2594384381934711E-3</v>
      </c>
      <c r="BY127" s="7">
        <v>-1.0153449536163379E-2</v>
      </c>
      <c r="BZ127" s="7">
        <v>-1.1283776341932941E-2</v>
      </c>
      <c r="CA127" s="7">
        <v>-7.5557190030080476E-3</v>
      </c>
      <c r="CB127" s="7">
        <v>-7.2180856704692443E-3</v>
      </c>
      <c r="CC127" s="7">
        <v>-1.415858647198073E-2</v>
      </c>
      <c r="CD127" s="7">
        <v>-1.111045918843374E-2</v>
      </c>
      <c r="CE127" s="7">
        <v>-8.1439691315422329E-3</v>
      </c>
      <c r="CF127" s="7">
        <v>-1.448255839405105E-2</v>
      </c>
      <c r="CG127" s="7">
        <v>-1.7412646648848111E-2</v>
      </c>
      <c r="CH127" s="7">
        <v>-1.234124626537959E-2</v>
      </c>
      <c r="CI127" s="7">
        <v>-4.1055143242740011E-3</v>
      </c>
      <c r="CJ127" s="7">
        <v>-3.1077373017873999E-3</v>
      </c>
      <c r="CK127" s="7">
        <v>-1.466320084329604E-2</v>
      </c>
      <c r="CL127" s="7">
        <v>-1.5044253362840321E-2</v>
      </c>
      <c r="CM127" s="7">
        <v>-9.2594384381934711E-3</v>
      </c>
      <c r="CN127" s="7">
        <v>-1.0153449536163379E-2</v>
      </c>
      <c r="CO127" s="7">
        <v>-1.1283776341932941E-2</v>
      </c>
      <c r="CP127" s="7">
        <v>-7.5557190030080476E-3</v>
      </c>
      <c r="CQ127" s="7">
        <v>-7.2180856704692443E-3</v>
      </c>
      <c r="CR127" s="7">
        <v>-1.415858647198073E-2</v>
      </c>
      <c r="CS127" s="7">
        <v>-1.111045918843374E-2</v>
      </c>
      <c r="CT127" s="7">
        <v>-8.1439691315422329E-3</v>
      </c>
      <c r="CU127" s="7">
        <v>-1.448255839405105E-2</v>
      </c>
      <c r="CV127" s="7">
        <v>-1.7412646648848111E-2</v>
      </c>
      <c r="CW127" s="7">
        <v>-1.234124626537959E-2</v>
      </c>
      <c r="CX127" s="7">
        <v>-4.1055143242740011E-3</v>
      </c>
      <c r="CY127" s="7">
        <v>-3.1077373017873999E-3</v>
      </c>
      <c r="CZ127" s="7">
        <v>-1.466320084329604E-2</v>
      </c>
      <c r="DA127" s="7">
        <v>-1.5044253362840321E-2</v>
      </c>
      <c r="DB127" s="7">
        <v>-9.2594384381934711E-3</v>
      </c>
      <c r="DC127" s="7">
        <v>-1.0672791808900651E-2</v>
      </c>
      <c r="DD127" s="7">
        <v>-8.5705528493537318E-3</v>
      </c>
      <c r="DE127" s="7">
        <v>-2.1433470215868378E-2</v>
      </c>
      <c r="DF127" s="7">
        <v>-2.487999105669492E-2</v>
      </c>
      <c r="DG127" s="7">
        <v>-1.376586904926284E-2</v>
      </c>
      <c r="DH127" s="7">
        <v>-1.2986953356823429E-2</v>
      </c>
      <c r="DI127" s="7">
        <v>-1.101211589833398E-2</v>
      </c>
      <c r="DJ127" s="7">
        <v>-1.094790838364389E-2</v>
      </c>
      <c r="DK127" s="7">
        <v>-1.1965469379115429E-2</v>
      </c>
      <c r="DL127" s="7">
        <v>-2.5217796455195628E-2</v>
      </c>
      <c r="DM127" s="7">
        <v>-5.0545171875400474E-3</v>
      </c>
      <c r="DN127" s="7">
        <v>1.128112724819112E-3</v>
      </c>
      <c r="DO127" s="7">
        <v>-1.49262956276754E-2</v>
      </c>
      <c r="DP127" s="7">
        <v>-1.49262956276754E-2</v>
      </c>
      <c r="DQ127" s="7">
        <v>-4.8345632699511327E-3</v>
      </c>
      <c r="DS127" t="s">
        <v>319</v>
      </c>
      <c r="DT127">
        <v>1.226291</v>
      </c>
      <c r="DU127">
        <v>1.226291</v>
      </c>
      <c r="DV127">
        <v>1.37033</v>
      </c>
      <c r="DW127">
        <v>1.37033</v>
      </c>
      <c r="DX127">
        <v>1.2318830000000001</v>
      </c>
      <c r="DY127">
        <v>1.2318830000000001</v>
      </c>
      <c r="DZ127">
        <v>1.3174159999999999</v>
      </c>
      <c r="EA127">
        <v>1.3174159999999999</v>
      </c>
      <c r="EB127">
        <v>1.1117919999999999</v>
      </c>
      <c r="EC127">
        <v>1.1117919999999999</v>
      </c>
    </row>
    <row r="128" spans="1:133" x14ac:dyDescent="0.25">
      <c r="A128" s="6">
        <v>45156</v>
      </c>
      <c r="B128" s="7">
        <v>-2.438037971343736E-3</v>
      </c>
      <c r="C128" s="7">
        <v>8.6722297485152748E-4</v>
      </c>
      <c r="D128" s="7">
        <v>2.154885362323659E-3</v>
      </c>
      <c r="E128" s="7">
        <v>9.9898254131578022E-4</v>
      </c>
      <c r="F128" s="7">
        <v>-4.4227420808014188E-3</v>
      </c>
      <c r="G128" s="7">
        <v>4.1841211384607808E-4</v>
      </c>
      <c r="H128" s="7">
        <v>1.4457608141417741E-3</v>
      </c>
      <c r="I128" s="7">
        <v>2.7656366437028151E-3</v>
      </c>
      <c r="J128" s="7">
        <v>5.023630495846065E-3</v>
      </c>
      <c r="K128" s="7">
        <v>1.4099665599809231E-3</v>
      </c>
      <c r="L128" s="7">
        <v>-1.5889850095181471E-4</v>
      </c>
      <c r="M128" s="7">
        <v>3.2579457542773831E-3</v>
      </c>
      <c r="N128" s="7">
        <v>-3.6177180315541948E-3</v>
      </c>
      <c r="O128" s="7">
        <v>-6.4114824732470236E-3</v>
      </c>
      <c r="P128" s="7">
        <v>1.441538436522343E-3</v>
      </c>
      <c r="Q128" s="7">
        <v>-2.438037971343736E-3</v>
      </c>
      <c r="R128" s="7">
        <v>8.6722297485152748E-4</v>
      </c>
      <c r="S128" s="7">
        <v>2.154885362323659E-3</v>
      </c>
      <c r="T128" s="7">
        <v>9.9898254131578022E-4</v>
      </c>
      <c r="U128" s="7">
        <v>-4.4227420808014188E-3</v>
      </c>
      <c r="V128" s="7">
        <v>4.1841211384607808E-4</v>
      </c>
      <c r="W128" s="7">
        <v>1.4457608141417741E-3</v>
      </c>
      <c r="X128" s="7">
        <v>2.7656366437028151E-3</v>
      </c>
      <c r="Y128" s="7">
        <v>5.023630495846065E-3</v>
      </c>
      <c r="Z128" s="7">
        <v>1.4099665599809231E-3</v>
      </c>
      <c r="AA128" s="7">
        <v>-1.5889850095181471E-4</v>
      </c>
      <c r="AB128" s="7">
        <v>3.2579457542773831E-3</v>
      </c>
      <c r="AC128" s="7">
        <v>-3.6177180315541948E-3</v>
      </c>
      <c r="AD128" s="7">
        <v>-6.4114824732470236E-3</v>
      </c>
      <c r="AE128" s="7">
        <v>1.441538436522343E-3</v>
      </c>
      <c r="AF128" s="7">
        <v>-2.438037971343736E-3</v>
      </c>
      <c r="AG128" s="7">
        <v>8.6722297485152748E-4</v>
      </c>
      <c r="AH128" s="7">
        <v>2.154885362323659E-3</v>
      </c>
      <c r="AI128" s="7">
        <v>9.9898254131578022E-4</v>
      </c>
      <c r="AJ128" s="7">
        <v>-4.4227420808014188E-3</v>
      </c>
      <c r="AK128" s="7">
        <v>4.1841211384607808E-4</v>
      </c>
      <c r="AL128" s="7">
        <v>1.4457608141417741E-3</v>
      </c>
      <c r="AM128" s="7">
        <v>2.7656366437028151E-3</v>
      </c>
      <c r="AN128" s="7">
        <v>5.023630495846065E-3</v>
      </c>
      <c r="AO128" s="7">
        <v>1.4099665599809231E-3</v>
      </c>
      <c r="AP128" s="7">
        <v>-1.5889850095181471E-4</v>
      </c>
      <c r="AQ128" s="7">
        <v>3.2579457542773831E-3</v>
      </c>
      <c r="AR128" s="7">
        <v>-3.6177180315541948E-3</v>
      </c>
      <c r="AS128" s="7">
        <v>-6.4114824732470236E-3</v>
      </c>
      <c r="AT128" s="7">
        <v>1.441538436522343E-3</v>
      </c>
      <c r="AU128" s="7">
        <v>-3.3258973091898889E-3</v>
      </c>
      <c r="AV128" s="7">
        <v>3.2715985443218581E-3</v>
      </c>
      <c r="AW128" s="7">
        <v>-1.9128847391409469E-3</v>
      </c>
      <c r="AX128" s="7">
        <v>-1.0436785310037749E-2</v>
      </c>
      <c r="AY128" s="7">
        <v>-1.018486049915395E-2</v>
      </c>
      <c r="AZ128" s="7">
        <v>-1.166357641676433E-4</v>
      </c>
      <c r="BA128" s="7">
        <v>-2.2271320284994061E-3</v>
      </c>
      <c r="BB128" s="7">
        <v>9.463727511112934E-4</v>
      </c>
      <c r="BC128" s="7">
        <v>6.1381262109023245E-4</v>
      </c>
      <c r="BD128" s="7">
        <v>1.063634561351119E-3</v>
      </c>
      <c r="BE128" s="7">
        <v>3.0908335395726828E-3</v>
      </c>
      <c r="BF128" s="7">
        <v>3.9314715752937707E-3</v>
      </c>
      <c r="BG128" s="7">
        <v>6.1298716089096296E-3</v>
      </c>
      <c r="BH128" s="7">
        <v>5.133369879128085E-3</v>
      </c>
      <c r="BI128" s="7">
        <v>2.3156050033644091E-3</v>
      </c>
      <c r="BJ128" s="7">
        <v>-3.5337608718268368E-3</v>
      </c>
      <c r="BK128" s="7">
        <v>-8.8876894881465159E-4</v>
      </c>
      <c r="BL128" s="7">
        <v>-2.6864761641064812E-3</v>
      </c>
      <c r="BM128" s="7">
        <v>-3.6292963600712768E-3</v>
      </c>
      <c r="BN128" s="7">
        <v>-5.386940192701601E-3</v>
      </c>
      <c r="BO128" s="7">
        <v>2.4762957268959218E-3</v>
      </c>
      <c r="BP128" s="7">
        <v>4.6509565186786828E-3</v>
      </c>
      <c r="BQ128" s="7">
        <v>5.2087011766522593E-3</v>
      </c>
      <c r="BR128" s="7">
        <v>4.1475015860693767E-3</v>
      </c>
      <c r="BS128" s="7">
        <v>1.7582915489879919E-3</v>
      </c>
      <c r="BT128" s="7">
        <v>2.3643230826649039E-4</v>
      </c>
      <c r="BU128" s="7">
        <v>-2.9450793309085451E-3</v>
      </c>
      <c r="BV128" s="7">
        <v>5.0797067474435582E-4</v>
      </c>
      <c r="BW128" s="7">
        <v>1.1192594849117391E-3</v>
      </c>
      <c r="BX128" s="7">
        <v>2.359939905798334E-3</v>
      </c>
      <c r="BY128" s="7">
        <v>-3.5337608718268368E-3</v>
      </c>
      <c r="BZ128" s="7">
        <v>-8.8876894881465159E-4</v>
      </c>
      <c r="CA128" s="7">
        <v>-2.6864761641064812E-3</v>
      </c>
      <c r="CB128" s="7">
        <v>-3.6292963600712768E-3</v>
      </c>
      <c r="CC128" s="7">
        <v>-5.386940192701601E-3</v>
      </c>
      <c r="CD128" s="7">
        <v>2.4762957268959218E-3</v>
      </c>
      <c r="CE128" s="7">
        <v>4.6509565186786828E-3</v>
      </c>
      <c r="CF128" s="7">
        <v>5.2087011766522593E-3</v>
      </c>
      <c r="CG128" s="7">
        <v>4.1475015860693767E-3</v>
      </c>
      <c r="CH128" s="7">
        <v>1.7582915489879919E-3</v>
      </c>
      <c r="CI128" s="7">
        <v>2.3643230826649039E-4</v>
      </c>
      <c r="CJ128" s="7">
        <v>-2.9450793309085451E-3</v>
      </c>
      <c r="CK128" s="7">
        <v>5.0797067474435582E-4</v>
      </c>
      <c r="CL128" s="7">
        <v>1.1192594849117391E-3</v>
      </c>
      <c r="CM128" s="7">
        <v>2.359939905798334E-3</v>
      </c>
      <c r="CN128" s="7">
        <v>-3.5337608718268368E-3</v>
      </c>
      <c r="CO128" s="7">
        <v>-8.8876894881465159E-4</v>
      </c>
      <c r="CP128" s="7">
        <v>-2.6864761641064812E-3</v>
      </c>
      <c r="CQ128" s="7">
        <v>-3.6292963600712768E-3</v>
      </c>
      <c r="CR128" s="7">
        <v>-5.386940192701601E-3</v>
      </c>
      <c r="CS128" s="7">
        <v>2.4762957268959218E-3</v>
      </c>
      <c r="CT128" s="7">
        <v>4.6509565186786828E-3</v>
      </c>
      <c r="CU128" s="7">
        <v>5.2087011766522593E-3</v>
      </c>
      <c r="CV128" s="7">
        <v>4.1475015860693767E-3</v>
      </c>
      <c r="CW128" s="7">
        <v>1.7582915489879919E-3</v>
      </c>
      <c r="CX128" s="7">
        <v>2.3643230826649039E-4</v>
      </c>
      <c r="CY128" s="7">
        <v>-2.9450793309085451E-3</v>
      </c>
      <c r="CZ128" s="7">
        <v>5.0797067474435582E-4</v>
      </c>
      <c r="DA128" s="7">
        <v>1.1192594849117391E-3</v>
      </c>
      <c r="DB128" s="7">
        <v>2.359939905798334E-3</v>
      </c>
      <c r="DC128" s="7">
        <v>-4.8018632551390522E-3</v>
      </c>
      <c r="DD128" s="7">
        <v>2.4273122984952221E-3</v>
      </c>
      <c r="DE128" s="7">
        <v>-1.912600979901261E-3</v>
      </c>
      <c r="DF128" s="7">
        <v>-1.0436785310037781E-2</v>
      </c>
      <c r="DG128" s="7">
        <v>-1.207288510340894E-2</v>
      </c>
      <c r="DH128" s="7">
        <v>3.6876928094426299E-3</v>
      </c>
      <c r="DI128" s="7">
        <v>4.3355511757195526E-3</v>
      </c>
      <c r="DJ128" s="7">
        <v>-8.3506383832021396E-4</v>
      </c>
      <c r="DK128" s="7">
        <v>-2.0844544736254018E-3</v>
      </c>
      <c r="DL128" s="7">
        <v>5.2068282574275621E-3</v>
      </c>
      <c r="DM128" s="7">
        <v>-2.401657072595056E-3</v>
      </c>
      <c r="DN128" s="7">
        <v>-3.0555170710756638E-3</v>
      </c>
      <c r="DO128" s="7">
        <v>-8.1352935322454006E-3</v>
      </c>
      <c r="DP128" s="7">
        <v>-8.1352935322454023E-3</v>
      </c>
      <c r="DQ128" s="7">
        <v>-1.296911337073743E-3</v>
      </c>
      <c r="DS128" t="s">
        <v>320</v>
      </c>
      <c r="DT128">
        <v>1.227517</v>
      </c>
      <c r="DU128">
        <v>1.227517</v>
      </c>
      <c r="DV128">
        <v>1.3760140000000001</v>
      </c>
      <c r="DW128">
        <v>1.3760140000000001</v>
      </c>
      <c r="DX128">
        <v>1.2274119999999999</v>
      </c>
      <c r="DY128">
        <v>1.2274119999999999</v>
      </c>
      <c r="DZ128">
        <v>1.3240339999999999</v>
      </c>
      <c r="EA128">
        <v>1.3240339999999999</v>
      </c>
      <c r="EB128">
        <v>1.1058030000000001</v>
      </c>
      <c r="EC128">
        <v>1.1058030000000001</v>
      </c>
    </row>
    <row r="129" spans="1:133" x14ac:dyDescent="0.25">
      <c r="A129" s="6">
        <v>45159</v>
      </c>
      <c r="B129" s="7">
        <v>5.1075629875073124E-3</v>
      </c>
      <c r="C129" s="7">
        <v>-5.734432767853057E-4</v>
      </c>
      <c r="D129" s="7">
        <v>1.261064251819518E-2</v>
      </c>
      <c r="E129" s="7">
        <v>2.4715121628703141E-2</v>
      </c>
      <c r="F129" s="7">
        <v>3.3063830552627679E-3</v>
      </c>
      <c r="G129" s="7">
        <v>8.8379303262466676E-4</v>
      </c>
      <c r="H129" s="7">
        <v>-3.1399909370678301E-3</v>
      </c>
      <c r="I129" s="7">
        <v>1.223803123252094E-2</v>
      </c>
      <c r="J129" s="7">
        <v>2.35846050852845E-2</v>
      </c>
      <c r="K129" s="7">
        <v>7.6339964257470623E-4</v>
      </c>
      <c r="L129" s="7">
        <v>-3.5388455159190388E-5</v>
      </c>
      <c r="M129" s="7">
        <v>-8.6813511857383307E-4</v>
      </c>
      <c r="N129" s="7">
        <v>2.306377268255552E-3</v>
      </c>
      <c r="O129" s="7">
        <v>3.7660053072267291E-3</v>
      </c>
      <c r="P129" s="7">
        <v>8.7873255585708228E-5</v>
      </c>
      <c r="Q129" s="7">
        <v>5.1075629875073124E-3</v>
      </c>
      <c r="R129" s="7">
        <v>-5.734432767853057E-4</v>
      </c>
      <c r="S129" s="7">
        <v>1.261064251819518E-2</v>
      </c>
      <c r="T129" s="7">
        <v>2.4715121628703141E-2</v>
      </c>
      <c r="U129" s="7">
        <v>3.3063830552627679E-3</v>
      </c>
      <c r="V129" s="7">
        <v>8.8379303262466676E-4</v>
      </c>
      <c r="W129" s="7">
        <v>-3.1399909370678301E-3</v>
      </c>
      <c r="X129" s="7">
        <v>1.223803123252094E-2</v>
      </c>
      <c r="Y129" s="7">
        <v>2.35846050852845E-2</v>
      </c>
      <c r="Z129" s="7">
        <v>7.6339964257470623E-4</v>
      </c>
      <c r="AA129" s="7">
        <v>-3.5388455159190388E-5</v>
      </c>
      <c r="AB129" s="7">
        <v>-8.6813511857383307E-4</v>
      </c>
      <c r="AC129" s="7">
        <v>2.306377268255552E-3</v>
      </c>
      <c r="AD129" s="7">
        <v>3.7660053072267291E-3</v>
      </c>
      <c r="AE129" s="7">
        <v>8.7873255585708228E-5</v>
      </c>
      <c r="AF129" s="7">
        <v>5.1075629875073124E-3</v>
      </c>
      <c r="AG129" s="7">
        <v>-5.734432767853057E-4</v>
      </c>
      <c r="AH129" s="7">
        <v>1.261064251819518E-2</v>
      </c>
      <c r="AI129" s="7">
        <v>2.4715121628703141E-2</v>
      </c>
      <c r="AJ129" s="7">
        <v>3.3063830552627679E-3</v>
      </c>
      <c r="AK129" s="7">
        <v>8.8379303262466676E-4</v>
      </c>
      <c r="AL129" s="7">
        <v>-3.1399909370678301E-3</v>
      </c>
      <c r="AM129" s="7">
        <v>1.223803123252094E-2</v>
      </c>
      <c r="AN129" s="7">
        <v>2.35846050852845E-2</v>
      </c>
      <c r="AO129" s="7">
        <v>7.6339964257470623E-4</v>
      </c>
      <c r="AP129" s="7">
        <v>-3.5388455159190388E-5</v>
      </c>
      <c r="AQ129" s="7">
        <v>-8.6813511857383307E-4</v>
      </c>
      <c r="AR129" s="7">
        <v>2.306377268255552E-3</v>
      </c>
      <c r="AS129" s="7">
        <v>3.7660053072267291E-3</v>
      </c>
      <c r="AT129" s="7">
        <v>8.7873255585708228E-5</v>
      </c>
      <c r="AU129" s="7">
        <v>3.099647291678036E-3</v>
      </c>
      <c r="AV129" s="7">
        <v>1.1251865222622729E-3</v>
      </c>
      <c r="AW129" s="7">
        <v>2.0538835029034811E-2</v>
      </c>
      <c r="AX129" s="7">
        <v>2.9793941767314921E-2</v>
      </c>
      <c r="AY129" s="7">
        <v>9.7015259830393399E-3</v>
      </c>
      <c r="AZ129" s="7">
        <v>-3.4127817453780481E-3</v>
      </c>
      <c r="BA129" s="7">
        <v>-9.3541755800182393E-3</v>
      </c>
      <c r="BB129" s="7">
        <v>1.2484908689092491E-2</v>
      </c>
      <c r="BC129" s="7">
        <v>1.242336898969465E-2</v>
      </c>
      <c r="BD129" s="7">
        <v>-6.4386564957077466E-3</v>
      </c>
      <c r="BE129" s="7">
        <v>2.368631650676585E-3</v>
      </c>
      <c r="BF129" s="7">
        <v>-1.273664792283774E-3</v>
      </c>
      <c r="BG129" s="7">
        <v>6.5334551956063493E-3</v>
      </c>
      <c r="BH129" s="7">
        <v>2.0081360696050508E-2</v>
      </c>
      <c r="BI129" s="7">
        <v>-5.1004090165871993E-4</v>
      </c>
      <c r="BJ129" s="7">
        <v>5.5452537799611998E-3</v>
      </c>
      <c r="BK129" s="7">
        <v>-4.806316806941094E-4</v>
      </c>
      <c r="BL129" s="7">
        <v>2.6919553204658671E-2</v>
      </c>
      <c r="BM129" s="7">
        <v>3.2161810117248571E-2</v>
      </c>
      <c r="BN129" s="7">
        <v>2.1268439946746879E-3</v>
      </c>
      <c r="BO129" s="7">
        <v>5.2191638290942496E-3</v>
      </c>
      <c r="BP129" s="7">
        <v>-2.1810289233522048E-3</v>
      </c>
      <c r="BQ129" s="7">
        <v>7.8080231236281666E-3</v>
      </c>
      <c r="BR129" s="7">
        <v>1.390012842460546E-2</v>
      </c>
      <c r="BS129" s="7">
        <v>5.5383184300500888E-3</v>
      </c>
      <c r="BT129" s="7">
        <v>-6.4109994153001976E-3</v>
      </c>
      <c r="BU129" s="7">
        <v>-2.194287626240948E-3</v>
      </c>
      <c r="BV129" s="7">
        <v>-1.283917722561061E-3</v>
      </c>
      <c r="BW129" s="7">
        <v>-1.140106892664637E-4</v>
      </c>
      <c r="BX129" s="7">
        <v>-3.2109573873545659E-3</v>
      </c>
      <c r="BY129" s="7">
        <v>5.5452537799611998E-3</v>
      </c>
      <c r="BZ129" s="7">
        <v>-4.806316806941094E-4</v>
      </c>
      <c r="CA129" s="7">
        <v>2.6919553204658671E-2</v>
      </c>
      <c r="CB129" s="7">
        <v>3.2161810117248571E-2</v>
      </c>
      <c r="CC129" s="7">
        <v>2.1268439946746879E-3</v>
      </c>
      <c r="CD129" s="7">
        <v>5.2191638290942496E-3</v>
      </c>
      <c r="CE129" s="7">
        <v>-2.1810289233522048E-3</v>
      </c>
      <c r="CF129" s="7">
        <v>7.8080231236281666E-3</v>
      </c>
      <c r="CG129" s="7">
        <v>1.390012842460546E-2</v>
      </c>
      <c r="CH129" s="7">
        <v>5.5383184300500888E-3</v>
      </c>
      <c r="CI129" s="7">
        <v>-6.4109994153001976E-3</v>
      </c>
      <c r="CJ129" s="7">
        <v>-2.194287626240948E-3</v>
      </c>
      <c r="CK129" s="7">
        <v>-1.283917722561061E-3</v>
      </c>
      <c r="CL129" s="7">
        <v>-1.140106892664637E-4</v>
      </c>
      <c r="CM129" s="7">
        <v>-3.2109573873545659E-3</v>
      </c>
      <c r="CN129" s="7">
        <v>5.5452537799611998E-3</v>
      </c>
      <c r="CO129" s="7">
        <v>-4.806316806941094E-4</v>
      </c>
      <c r="CP129" s="7">
        <v>2.6919553204658671E-2</v>
      </c>
      <c r="CQ129" s="7">
        <v>3.2161810117248571E-2</v>
      </c>
      <c r="CR129" s="7">
        <v>2.1268439946746879E-3</v>
      </c>
      <c r="CS129" s="7">
        <v>5.2191638290942496E-3</v>
      </c>
      <c r="CT129" s="7">
        <v>-2.1810289233522048E-3</v>
      </c>
      <c r="CU129" s="7">
        <v>7.8080231236281666E-3</v>
      </c>
      <c r="CV129" s="7">
        <v>1.390012842460546E-2</v>
      </c>
      <c r="CW129" s="7">
        <v>5.5383184300500888E-3</v>
      </c>
      <c r="CX129" s="7">
        <v>-6.4109994153001976E-3</v>
      </c>
      <c r="CY129" s="7">
        <v>-2.194287626240948E-3</v>
      </c>
      <c r="CZ129" s="7">
        <v>-1.283917722561061E-3</v>
      </c>
      <c r="DA129" s="7">
        <v>-1.140106892664637E-4</v>
      </c>
      <c r="DB129" s="7">
        <v>-3.2109573873545659E-3</v>
      </c>
      <c r="DC129" s="7">
        <v>3.0907449330907079E-3</v>
      </c>
      <c r="DD129" s="7">
        <v>5.5880272498884322E-4</v>
      </c>
      <c r="DE129" s="7">
        <v>2.053980554155968E-2</v>
      </c>
      <c r="DF129" s="7">
        <v>2.979394176731491E-2</v>
      </c>
      <c r="DG129" s="7">
        <v>1.1426806046610821E-2</v>
      </c>
      <c r="DH129" s="7">
        <v>-3.993237730519239E-3</v>
      </c>
      <c r="DI129" s="7">
        <v>-1.5420757434987341E-3</v>
      </c>
      <c r="DJ129" s="7">
        <v>7.375052698825633E-4</v>
      </c>
      <c r="DK129" s="7">
        <v>2.1277938623303871E-5</v>
      </c>
      <c r="DL129" s="7">
        <v>1.2997447337246731E-3</v>
      </c>
      <c r="DM129" s="7">
        <v>-5.5181544362345319E-3</v>
      </c>
      <c r="DN129" s="7">
        <v>-1.353467238912778E-2</v>
      </c>
      <c r="DO129" s="7">
        <v>-1.6251325182827341E-3</v>
      </c>
      <c r="DP129" s="7">
        <v>-1.6251325182827371E-3</v>
      </c>
      <c r="DQ129" s="7">
        <v>-7.1969778094051568E-3</v>
      </c>
      <c r="DS129" t="s">
        <v>321</v>
      </c>
      <c r="DT129">
        <v>1.2578549999999999</v>
      </c>
      <c r="DU129">
        <v>1.2578549999999999</v>
      </c>
      <c r="DV129">
        <v>1.39514</v>
      </c>
      <c r="DW129">
        <v>1.39514</v>
      </c>
      <c r="DX129">
        <v>1.266888</v>
      </c>
      <c r="DY129">
        <v>1.266888</v>
      </c>
      <c r="DZ129">
        <v>1.355261</v>
      </c>
      <c r="EA129">
        <v>1.355261</v>
      </c>
      <c r="EB129">
        <v>1.108155</v>
      </c>
      <c r="EC129">
        <v>1.108155</v>
      </c>
    </row>
    <row r="130" spans="1:133" x14ac:dyDescent="0.25">
      <c r="A130" s="6">
        <v>45160</v>
      </c>
      <c r="B130" s="7">
        <v>-3.5093288682941921E-3</v>
      </c>
      <c r="C130" s="7">
        <v>-3.8640312078551632E-3</v>
      </c>
      <c r="D130" s="7">
        <v>-5.2385239143601988E-3</v>
      </c>
      <c r="E130" s="7">
        <v>-5.9888604871690242E-3</v>
      </c>
      <c r="F130" s="7">
        <v>-3.7832602678398819E-3</v>
      </c>
      <c r="G130" s="7">
        <v>-3.207409033032359E-3</v>
      </c>
      <c r="H130" s="7">
        <v>-4.3710400062079756E-3</v>
      </c>
      <c r="I130" s="7">
        <v>-1.3926272240489699E-2</v>
      </c>
      <c r="J130" s="7">
        <v>-1.123890021148957E-2</v>
      </c>
      <c r="K130" s="7">
        <v>-6.3653712798182127E-5</v>
      </c>
      <c r="L130" s="7">
        <v>-2.4456228903072461E-3</v>
      </c>
      <c r="M130" s="7">
        <v>-6.0408146061116511E-4</v>
      </c>
      <c r="N130" s="7">
        <v>1.9187785700167949E-3</v>
      </c>
      <c r="O130" s="7">
        <v>1.506108664874837E-3</v>
      </c>
      <c r="P130" s="7">
        <v>7.3478195170824872E-5</v>
      </c>
      <c r="Q130" s="7">
        <v>-3.5093288682941921E-3</v>
      </c>
      <c r="R130" s="7">
        <v>-3.8640312078551632E-3</v>
      </c>
      <c r="S130" s="7">
        <v>-5.2385239143601988E-3</v>
      </c>
      <c r="T130" s="7">
        <v>-5.9888604871690242E-3</v>
      </c>
      <c r="U130" s="7">
        <v>-3.7832602678398819E-3</v>
      </c>
      <c r="V130" s="7">
        <v>-3.207409033032359E-3</v>
      </c>
      <c r="W130" s="7">
        <v>-4.3710400062079756E-3</v>
      </c>
      <c r="X130" s="7">
        <v>-1.3926272240489699E-2</v>
      </c>
      <c r="Y130" s="7">
        <v>-1.123890021148957E-2</v>
      </c>
      <c r="Z130" s="7">
        <v>-6.3653712798182127E-5</v>
      </c>
      <c r="AA130" s="7">
        <v>-2.4456228903072461E-3</v>
      </c>
      <c r="AB130" s="7">
        <v>-6.0408146061116511E-4</v>
      </c>
      <c r="AC130" s="7">
        <v>1.9187785700167949E-3</v>
      </c>
      <c r="AD130" s="7">
        <v>1.506108664874837E-3</v>
      </c>
      <c r="AE130" s="7">
        <v>7.3478195170824872E-5</v>
      </c>
      <c r="AF130" s="7">
        <v>-3.5093288682941921E-3</v>
      </c>
      <c r="AG130" s="7">
        <v>-3.8640312078551632E-3</v>
      </c>
      <c r="AH130" s="7">
        <v>-5.2385239143601988E-3</v>
      </c>
      <c r="AI130" s="7">
        <v>-5.9888604871690242E-3</v>
      </c>
      <c r="AJ130" s="7">
        <v>-3.7832602678398819E-3</v>
      </c>
      <c r="AK130" s="7">
        <v>-3.207409033032359E-3</v>
      </c>
      <c r="AL130" s="7">
        <v>-4.3710400062079756E-3</v>
      </c>
      <c r="AM130" s="7">
        <v>-1.3926272240489699E-2</v>
      </c>
      <c r="AN130" s="7">
        <v>-1.123890021148957E-2</v>
      </c>
      <c r="AO130" s="7">
        <v>-6.3653712798182127E-5</v>
      </c>
      <c r="AP130" s="7">
        <v>-2.4456228903072461E-3</v>
      </c>
      <c r="AQ130" s="7">
        <v>-6.0408146061116511E-4</v>
      </c>
      <c r="AR130" s="7">
        <v>1.9187785700167949E-3</v>
      </c>
      <c r="AS130" s="7">
        <v>1.506108664874837E-3</v>
      </c>
      <c r="AT130" s="7">
        <v>7.3478195170824872E-5</v>
      </c>
      <c r="AU130" s="7">
        <v>5.4176188178122733E-4</v>
      </c>
      <c r="AV130" s="7">
        <v>2.0412998903185349E-3</v>
      </c>
      <c r="AW130" s="7">
        <v>5.609084095566633E-3</v>
      </c>
      <c r="AX130" s="7">
        <v>7.4849521667272809E-3</v>
      </c>
      <c r="AY130" s="7">
        <v>1.042674375796861E-4</v>
      </c>
      <c r="AZ130" s="7">
        <v>-4.7793406573727994E-3</v>
      </c>
      <c r="BA130" s="7">
        <v>-5.5511060703423692E-3</v>
      </c>
      <c r="BB130" s="7">
        <v>-1.0610212142656171E-3</v>
      </c>
      <c r="BC130" s="7">
        <v>7.7894373815374867E-4</v>
      </c>
      <c r="BD130" s="7">
        <v>-4.5338505485394169E-3</v>
      </c>
      <c r="BE130" s="7">
        <v>-5.2823264648049761E-3</v>
      </c>
      <c r="BF130" s="7">
        <v>-4.2315456516133134E-3</v>
      </c>
      <c r="BG130" s="7">
        <v>-5.3841256060469514E-3</v>
      </c>
      <c r="BH130" s="7">
        <v>-5.6941899679187821E-3</v>
      </c>
      <c r="BI130" s="7">
        <v>-4.7260016336625691E-3</v>
      </c>
      <c r="BJ130" s="7">
        <v>-3.4257873127302371E-3</v>
      </c>
      <c r="BK130" s="7">
        <v>-3.4554012672001161E-3</v>
      </c>
      <c r="BL130" s="7">
        <v>-4.7992898968670867E-3</v>
      </c>
      <c r="BM130" s="7">
        <v>-4.7234859765351777E-3</v>
      </c>
      <c r="BN130" s="7">
        <v>-4.1747101105601373E-3</v>
      </c>
      <c r="BO130" s="7">
        <v>2.2418841419081792E-3</v>
      </c>
      <c r="BP130" s="7">
        <v>2.009499247421736E-3</v>
      </c>
      <c r="BQ130" s="7">
        <v>-4.5959958754097979E-3</v>
      </c>
      <c r="BR130" s="7">
        <v>-3.062102741677284E-3</v>
      </c>
      <c r="BS130" s="7">
        <v>-2.157731610579936E-3</v>
      </c>
      <c r="BT130" s="7">
        <v>-4.5917233627152656E-3</v>
      </c>
      <c r="BU130" s="7">
        <v>-1.6386842145457729E-3</v>
      </c>
      <c r="BV130" s="7">
        <v>-3.9548246961251437E-3</v>
      </c>
      <c r="BW130" s="7">
        <v>-3.3629692984446179E-3</v>
      </c>
      <c r="BX130" s="7">
        <v>-3.6767562760757948E-3</v>
      </c>
      <c r="BY130" s="7">
        <v>-3.4257873127302371E-3</v>
      </c>
      <c r="BZ130" s="7">
        <v>-3.4554012672001161E-3</v>
      </c>
      <c r="CA130" s="7">
        <v>-4.7992898968670867E-3</v>
      </c>
      <c r="CB130" s="7">
        <v>-4.7234859765351777E-3</v>
      </c>
      <c r="CC130" s="7">
        <v>-4.1747101105601373E-3</v>
      </c>
      <c r="CD130" s="7">
        <v>2.2418841419081792E-3</v>
      </c>
      <c r="CE130" s="7">
        <v>2.009499247421736E-3</v>
      </c>
      <c r="CF130" s="7">
        <v>-4.5959958754097979E-3</v>
      </c>
      <c r="CG130" s="7">
        <v>-3.062102741677284E-3</v>
      </c>
      <c r="CH130" s="7">
        <v>-2.157731610579936E-3</v>
      </c>
      <c r="CI130" s="7">
        <v>-4.5917233627152656E-3</v>
      </c>
      <c r="CJ130" s="7">
        <v>-1.6386842145457729E-3</v>
      </c>
      <c r="CK130" s="7">
        <v>-3.9548246961251437E-3</v>
      </c>
      <c r="CL130" s="7">
        <v>-3.3629692984446179E-3</v>
      </c>
      <c r="CM130" s="7">
        <v>-3.6767562760757948E-3</v>
      </c>
      <c r="CN130" s="7">
        <v>-3.4257873127302371E-3</v>
      </c>
      <c r="CO130" s="7">
        <v>-3.4554012672001161E-3</v>
      </c>
      <c r="CP130" s="7">
        <v>-4.7992898968670867E-3</v>
      </c>
      <c r="CQ130" s="7">
        <v>-4.7234859765351777E-3</v>
      </c>
      <c r="CR130" s="7">
        <v>-4.1747101105601373E-3</v>
      </c>
      <c r="CS130" s="7">
        <v>2.2418841419081792E-3</v>
      </c>
      <c r="CT130" s="7">
        <v>2.009499247421736E-3</v>
      </c>
      <c r="CU130" s="7">
        <v>-4.5959958754097979E-3</v>
      </c>
      <c r="CV130" s="7">
        <v>-3.062102741677284E-3</v>
      </c>
      <c r="CW130" s="7">
        <v>-2.157731610579936E-3</v>
      </c>
      <c r="CX130" s="7">
        <v>-4.5917233627152656E-3</v>
      </c>
      <c r="CY130" s="7">
        <v>-1.6386842145457729E-3</v>
      </c>
      <c r="CZ130" s="7">
        <v>-3.9548246961251437E-3</v>
      </c>
      <c r="DA130" s="7">
        <v>-3.3629692984446179E-3</v>
      </c>
      <c r="DB130" s="7">
        <v>-3.6767562760757948E-3</v>
      </c>
      <c r="DC130" s="7">
        <v>1.6588983402058351E-3</v>
      </c>
      <c r="DD130" s="7">
        <v>1.1684768111917261E-3</v>
      </c>
      <c r="DE130" s="7">
        <v>5.6090784931350206E-3</v>
      </c>
      <c r="DF130" s="7">
        <v>7.48495216672728E-3</v>
      </c>
      <c r="DG130" s="7">
        <v>-2.6046872932930423E-4</v>
      </c>
      <c r="DH130" s="7">
        <v>-4.8174342641473522E-3</v>
      </c>
      <c r="DI130" s="7">
        <v>-5.3719133288371334E-4</v>
      </c>
      <c r="DJ130" s="7">
        <v>-1.3441853526570641E-3</v>
      </c>
      <c r="DK130" s="7">
        <v>-2.093890264323087E-3</v>
      </c>
      <c r="DL130" s="7">
        <v>-4.815183846443259E-3</v>
      </c>
      <c r="DM130" s="7">
        <v>-4.9589778995625814E-3</v>
      </c>
      <c r="DN130" s="7">
        <v>-6.8784341398487533E-3</v>
      </c>
      <c r="DO130" s="7">
        <v>3.8449838389873238E-3</v>
      </c>
      <c r="DP130" s="7">
        <v>3.8449838389873238E-3</v>
      </c>
      <c r="DQ130" s="7">
        <v>-3.6583898420132241E-3</v>
      </c>
      <c r="DS130" t="s">
        <v>322</v>
      </c>
      <c r="DT130">
        <v>1.2503219999999999</v>
      </c>
      <c r="DU130">
        <v>1.2503219999999999</v>
      </c>
      <c r="DV130">
        <v>1.390868</v>
      </c>
      <c r="DW130">
        <v>1.390868</v>
      </c>
      <c r="DX130">
        <v>1.260904</v>
      </c>
      <c r="DY130">
        <v>1.260904</v>
      </c>
      <c r="DZ130">
        <v>1.3400300000000001</v>
      </c>
      <c r="EA130">
        <v>1.3400300000000001</v>
      </c>
      <c r="EB130">
        <v>1.103529</v>
      </c>
      <c r="EC130">
        <v>1.103529</v>
      </c>
    </row>
    <row r="131" spans="1:133" x14ac:dyDescent="0.25">
      <c r="A131" s="6">
        <v>45161</v>
      </c>
      <c r="B131" s="7">
        <v>1.3680370536059489E-2</v>
      </c>
      <c r="C131" s="7">
        <v>1.089678448290377E-2</v>
      </c>
      <c r="D131" s="7">
        <v>1.68240388297471E-2</v>
      </c>
      <c r="E131" s="7">
        <v>2.052491803750392E-2</v>
      </c>
      <c r="F131" s="7">
        <v>1.2706722753991239E-2</v>
      </c>
      <c r="G131" s="7">
        <v>8.9798311429675932E-3</v>
      </c>
      <c r="H131" s="7">
        <v>6.4353926639948069E-3</v>
      </c>
      <c r="I131" s="7">
        <v>1.2549469879182909E-2</v>
      </c>
      <c r="J131" s="7">
        <v>2.105717609730853E-2</v>
      </c>
      <c r="K131" s="7">
        <v>6.9765755663777212E-3</v>
      </c>
      <c r="L131" s="7">
        <v>7.0359838402924641E-3</v>
      </c>
      <c r="M131" s="7">
        <v>5.0873123663635672E-3</v>
      </c>
      <c r="N131" s="7">
        <v>9.9899018684872914E-3</v>
      </c>
      <c r="O131" s="7">
        <v>9.2251836470963293E-3</v>
      </c>
      <c r="P131" s="7">
        <v>7.1357320276408736E-3</v>
      </c>
      <c r="Q131" s="7">
        <v>1.3680370536059489E-2</v>
      </c>
      <c r="R131" s="7">
        <v>1.089678448290377E-2</v>
      </c>
      <c r="S131" s="7">
        <v>1.68240388297471E-2</v>
      </c>
      <c r="T131" s="7">
        <v>2.052491803750392E-2</v>
      </c>
      <c r="U131" s="7">
        <v>1.2706722753991239E-2</v>
      </c>
      <c r="V131" s="7">
        <v>8.9798311429675932E-3</v>
      </c>
      <c r="W131" s="7">
        <v>6.4353926639948069E-3</v>
      </c>
      <c r="X131" s="7">
        <v>1.2549469879182909E-2</v>
      </c>
      <c r="Y131" s="7">
        <v>2.105717609730853E-2</v>
      </c>
      <c r="Z131" s="7">
        <v>6.9765755663777212E-3</v>
      </c>
      <c r="AA131" s="7">
        <v>7.0359838402924641E-3</v>
      </c>
      <c r="AB131" s="7">
        <v>5.0873123663635672E-3</v>
      </c>
      <c r="AC131" s="7">
        <v>9.9899018684872914E-3</v>
      </c>
      <c r="AD131" s="7">
        <v>9.2251836470963293E-3</v>
      </c>
      <c r="AE131" s="7">
        <v>7.1357320276408736E-3</v>
      </c>
      <c r="AF131" s="7">
        <v>1.3680370536059489E-2</v>
      </c>
      <c r="AG131" s="7">
        <v>1.089678448290377E-2</v>
      </c>
      <c r="AH131" s="7">
        <v>1.68240388297471E-2</v>
      </c>
      <c r="AI131" s="7">
        <v>2.052491803750392E-2</v>
      </c>
      <c r="AJ131" s="7">
        <v>1.2706722753991239E-2</v>
      </c>
      <c r="AK131" s="7">
        <v>8.9798311429675932E-3</v>
      </c>
      <c r="AL131" s="7">
        <v>6.4353926639948069E-3</v>
      </c>
      <c r="AM131" s="7">
        <v>1.2549469879182909E-2</v>
      </c>
      <c r="AN131" s="7">
        <v>2.105717609730853E-2</v>
      </c>
      <c r="AO131" s="7">
        <v>6.9765755663777212E-3</v>
      </c>
      <c r="AP131" s="7">
        <v>7.0359838402924641E-3</v>
      </c>
      <c r="AQ131" s="7">
        <v>5.0873123663635672E-3</v>
      </c>
      <c r="AR131" s="7">
        <v>9.9899018684872914E-3</v>
      </c>
      <c r="AS131" s="7">
        <v>9.2251836470963293E-3</v>
      </c>
      <c r="AT131" s="7">
        <v>7.1357320276408736E-3</v>
      </c>
      <c r="AU131" s="7">
        <v>9.3237657797719843E-3</v>
      </c>
      <c r="AV131" s="7">
        <v>4.1185607983909587E-3</v>
      </c>
      <c r="AW131" s="7">
        <v>6.0047174840537369E-3</v>
      </c>
      <c r="AX131" s="7">
        <v>9.3970982680040976E-3</v>
      </c>
      <c r="AY131" s="7">
        <v>1.1070967356159049E-2</v>
      </c>
      <c r="AZ131" s="7">
        <v>6.9434447754184751E-3</v>
      </c>
      <c r="BA131" s="7">
        <v>1.6425137458509491E-3</v>
      </c>
      <c r="BB131" s="7">
        <v>1.495221581253274E-2</v>
      </c>
      <c r="BC131" s="7">
        <v>2.0756254222653859E-2</v>
      </c>
      <c r="BD131" s="7">
        <v>5.793300056639983E-3</v>
      </c>
      <c r="BE131" s="7">
        <v>9.3422187271855923E-3</v>
      </c>
      <c r="BF131" s="7">
        <v>8.6635273358723949E-3</v>
      </c>
      <c r="BG131" s="7">
        <v>1.455047266937484E-2</v>
      </c>
      <c r="BH131" s="7">
        <v>1.843231830325771E-2</v>
      </c>
      <c r="BI131" s="7">
        <v>9.0523907293270662E-3</v>
      </c>
      <c r="BJ131" s="7">
        <v>1.3307506025651309E-2</v>
      </c>
      <c r="BK131" s="7">
        <v>1.0827944266210591E-2</v>
      </c>
      <c r="BL131" s="7">
        <v>1.7276924240021661E-2</v>
      </c>
      <c r="BM131" s="7">
        <v>2.118035413458931E-2</v>
      </c>
      <c r="BN131" s="7">
        <v>1.221802766402574E-2</v>
      </c>
      <c r="BO131" s="7">
        <v>1.163370926696131E-2</v>
      </c>
      <c r="BP131" s="7">
        <v>7.1852001926480261E-3</v>
      </c>
      <c r="BQ131" s="7">
        <v>1.175606028635396E-2</v>
      </c>
      <c r="BR131" s="7">
        <v>1.3268957360396081E-2</v>
      </c>
      <c r="BS131" s="7">
        <v>1.405969651157467E-2</v>
      </c>
      <c r="BT131" s="7">
        <v>2.9239798903797349E-3</v>
      </c>
      <c r="BU131" s="7">
        <v>2.4130774351425158E-3</v>
      </c>
      <c r="BV131" s="7">
        <v>7.2526431949932677E-3</v>
      </c>
      <c r="BW131" s="7">
        <v>7.0945099790330262E-3</v>
      </c>
      <c r="BX131" s="7">
        <v>6.0948966112255474E-3</v>
      </c>
      <c r="BY131" s="7">
        <v>1.3307506025651309E-2</v>
      </c>
      <c r="BZ131" s="7">
        <v>1.0827944266210591E-2</v>
      </c>
      <c r="CA131" s="7">
        <v>1.7276924240021661E-2</v>
      </c>
      <c r="CB131" s="7">
        <v>2.118035413458931E-2</v>
      </c>
      <c r="CC131" s="7">
        <v>1.221802766402574E-2</v>
      </c>
      <c r="CD131" s="7">
        <v>1.163370926696131E-2</v>
      </c>
      <c r="CE131" s="7">
        <v>7.1852001926480261E-3</v>
      </c>
      <c r="CF131" s="7">
        <v>1.175606028635396E-2</v>
      </c>
      <c r="CG131" s="7">
        <v>1.3268957360396081E-2</v>
      </c>
      <c r="CH131" s="7">
        <v>1.405969651157467E-2</v>
      </c>
      <c r="CI131" s="7">
        <v>2.9239798903797349E-3</v>
      </c>
      <c r="CJ131" s="7">
        <v>2.4130774351425158E-3</v>
      </c>
      <c r="CK131" s="7">
        <v>7.2526431949932677E-3</v>
      </c>
      <c r="CL131" s="7">
        <v>7.0945099790330262E-3</v>
      </c>
      <c r="CM131" s="7">
        <v>6.0948966112255474E-3</v>
      </c>
      <c r="CN131" s="7">
        <v>1.3307506025651309E-2</v>
      </c>
      <c r="CO131" s="7">
        <v>1.0827944266210591E-2</v>
      </c>
      <c r="CP131" s="7">
        <v>1.7276924240021661E-2</v>
      </c>
      <c r="CQ131" s="7">
        <v>2.118035413458931E-2</v>
      </c>
      <c r="CR131" s="7">
        <v>1.221802766402574E-2</v>
      </c>
      <c r="CS131" s="7">
        <v>1.163370926696131E-2</v>
      </c>
      <c r="CT131" s="7">
        <v>7.1852001926480261E-3</v>
      </c>
      <c r="CU131" s="7">
        <v>1.175606028635396E-2</v>
      </c>
      <c r="CV131" s="7">
        <v>1.3268957360396081E-2</v>
      </c>
      <c r="CW131" s="7">
        <v>1.405969651157467E-2</v>
      </c>
      <c r="CX131" s="7">
        <v>2.9239798903797349E-3</v>
      </c>
      <c r="CY131" s="7">
        <v>2.4130774351425158E-3</v>
      </c>
      <c r="CZ131" s="7">
        <v>7.2526431949932677E-3</v>
      </c>
      <c r="DA131" s="7">
        <v>7.0945099790330262E-3</v>
      </c>
      <c r="DB131" s="7">
        <v>6.0948966112255474E-3</v>
      </c>
      <c r="DC131" s="7">
        <v>8.8245790358335782E-3</v>
      </c>
      <c r="DD131" s="7">
        <v>4.3755015692449111E-3</v>
      </c>
      <c r="DE131" s="7">
        <v>6.0046994306161457E-3</v>
      </c>
      <c r="DF131" s="7">
        <v>9.3970982680041011E-3</v>
      </c>
      <c r="DG131" s="7">
        <v>1.1753340805298849E-2</v>
      </c>
      <c r="DH131" s="7">
        <v>6.7587795946072874E-3</v>
      </c>
      <c r="DI131" s="7">
        <v>9.409980036037718E-3</v>
      </c>
      <c r="DJ131" s="7">
        <v>1.6499996974954391E-2</v>
      </c>
      <c r="DK131" s="7">
        <v>1.5813714505309419E-2</v>
      </c>
      <c r="DL131" s="7">
        <v>7.8324358055600826E-3</v>
      </c>
      <c r="DM131" s="7">
        <v>6.2847333357350238E-3</v>
      </c>
      <c r="DN131" s="7">
        <v>2.1180846239857081E-4</v>
      </c>
      <c r="DO131" s="7">
        <v>1.614649736768476E-2</v>
      </c>
      <c r="DP131" s="7">
        <v>1.614649736768476E-2</v>
      </c>
      <c r="DQ131" s="7">
        <v>6.7184424529723877E-3</v>
      </c>
      <c r="DS131" t="s">
        <v>323</v>
      </c>
      <c r="DT131">
        <v>1.275984</v>
      </c>
      <c r="DU131">
        <v>1.275984</v>
      </c>
      <c r="DV131">
        <v>1.409324</v>
      </c>
      <c r="DW131">
        <v>1.409324</v>
      </c>
      <c r="DX131">
        <v>1.2876110000000001</v>
      </c>
      <c r="DY131">
        <v>1.2876110000000001</v>
      </c>
      <c r="DZ131">
        <v>1.368247</v>
      </c>
      <c r="EA131">
        <v>1.368247</v>
      </c>
      <c r="EB131">
        <v>1.1170119999999999</v>
      </c>
      <c r="EC131">
        <v>1.1170119999999999</v>
      </c>
    </row>
    <row r="132" spans="1:133" x14ac:dyDescent="0.25">
      <c r="A132" s="6">
        <v>45162</v>
      </c>
      <c r="B132" s="7">
        <v>-1.0418767361763471E-2</v>
      </c>
      <c r="C132" s="7">
        <v>-7.3718338074135479E-3</v>
      </c>
      <c r="D132" s="7">
        <v>-1.72200569759231E-2</v>
      </c>
      <c r="E132" s="7">
        <v>-2.4098458908036489E-2</v>
      </c>
      <c r="F132" s="7">
        <v>-8.6620282508487328E-3</v>
      </c>
      <c r="G132" s="7">
        <v>-6.639947591997159E-3</v>
      </c>
      <c r="H132" s="7">
        <v>-2.001917910409246E-3</v>
      </c>
      <c r="I132" s="7">
        <v>-1.743108624785826E-2</v>
      </c>
      <c r="J132" s="7">
        <v>-2.057220966912842E-2</v>
      </c>
      <c r="K132" s="7">
        <v>-6.5933162937180656E-3</v>
      </c>
      <c r="L132" s="7">
        <v>-1.4201495706846109E-2</v>
      </c>
      <c r="M132" s="7">
        <v>-9.06735090586357E-3</v>
      </c>
      <c r="N132" s="7">
        <v>-1.3402627231374311E-2</v>
      </c>
      <c r="O132" s="7">
        <v>-1.11044437752073E-2</v>
      </c>
      <c r="P132" s="7">
        <v>-1.5975279949014199E-2</v>
      </c>
      <c r="Q132" s="7">
        <v>-1.0418767361763471E-2</v>
      </c>
      <c r="R132" s="7">
        <v>-7.3718338074135479E-3</v>
      </c>
      <c r="S132" s="7">
        <v>-1.72200569759231E-2</v>
      </c>
      <c r="T132" s="7">
        <v>-2.4098458908036489E-2</v>
      </c>
      <c r="U132" s="7">
        <v>-8.6620282508487328E-3</v>
      </c>
      <c r="V132" s="7">
        <v>-6.639947591997159E-3</v>
      </c>
      <c r="W132" s="7">
        <v>-2.001917910409246E-3</v>
      </c>
      <c r="X132" s="7">
        <v>-1.743108624785826E-2</v>
      </c>
      <c r="Y132" s="7">
        <v>-2.057220966912842E-2</v>
      </c>
      <c r="Z132" s="7">
        <v>-6.5933162937180656E-3</v>
      </c>
      <c r="AA132" s="7">
        <v>-1.4201495706846109E-2</v>
      </c>
      <c r="AB132" s="7">
        <v>-9.06735090586357E-3</v>
      </c>
      <c r="AC132" s="7">
        <v>-1.3402627231374311E-2</v>
      </c>
      <c r="AD132" s="7">
        <v>-1.11044437752073E-2</v>
      </c>
      <c r="AE132" s="7">
        <v>-1.5975279949014199E-2</v>
      </c>
      <c r="AF132" s="7">
        <v>-1.1971036308248679E-2</v>
      </c>
      <c r="AG132" s="7">
        <v>-8.3799606624781284E-3</v>
      </c>
      <c r="AH132" s="7">
        <v>-1.8364001486205359E-2</v>
      </c>
      <c r="AI132" s="7">
        <v>-2.5548829370459061E-2</v>
      </c>
      <c r="AJ132" s="7">
        <v>-1.107341333842808E-2</v>
      </c>
      <c r="AK132" s="7">
        <v>-1.4234689079202421E-2</v>
      </c>
      <c r="AL132" s="7">
        <v>-9.6519647084410305E-3</v>
      </c>
      <c r="AM132" s="7">
        <v>-2.1709559858282049E-2</v>
      </c>
      <c r="AN132" s="7">
        <v>-4.1313908966103922E-2</v>
      </c>
      <c r="AO132" s="7">
        <v>-1.348063414011233E-2</v>
      </c>
      <c r="AP132" s="7">
        <v>-1.0812622985702579E-2</v>
      </c>
      <c r="AQ132" s="7">
        <v>-6.7065282819094244E-3</v>
      </c>
      <c r="AR132" s="7">
        <v>-2.9277681554298239E-2</v>
      </c>
      <c r="AS132" s="7">
        <v>-2.854575854462315E-2</v>
      </c>
      <c r="AT132" s="7">
        <v>-1.201930704964759E-2</v>
      </c>
      <c r="AU132" s="7">
        <v>-1.0418767361763471E-2</v>
      </c>
      <c r="AV132" s="7">
        <v>-7.3718338074135479E-3</v>
      </c>
      <c r="AW132" s="7">
        <v>-1.72200569759231E-2</v>
      </c>
      <c r="AX132" s="7">
        <v>-2.4098458908036489E-2</v>
      </c>
      <c r="AY132" s="7">
        <v>-8.6620282508487328E-3</v>
      </c>
      <c r="AZ132" s="7">
        <v>-6.639947591997159E-3</v>
      </c>
      <c r="BA132" s="7">
        <v>-2.001917910409246E-3</v>
      </c>
      <c r="BB132" s="7">
        <v>-1.743108624785826E-2</v>
      </c>
      <c r="BC132" s="7">
        <v>-2.057220966912842E-2</v>
      </c>
      <c r="BD132" s="7">
        <v>-6.5933162937180656E-3</v>
      </c>
      <c r="BE132" s="7">
        <v>-1.4201495706846109E-2</v>
      </c>
      <c r="BF132" s="7">
        <v>-9.06735090586357E-3</v>
      </c>
      <c r="BG132" s="7">
        <v>-1.3402627231374311E-2</v>
      </c>
      <c r="BH132" s="7">
        <v>-1.11044437752073E-2</v>
      </c>
      <c r="BI132" s="7">
        <v>-1.5975279949014199E-2</v>
      </c>
      <c r="BJ132" s="7">
        <v>-1.0857851552959961E-2</v>
      </c>
      <c r="BK132" s="7">
        <v>-7.2539578538098519E-3</v>
      </c>
      <c r="BL132" s="7">
        <v>-1.309836005064092E-2</v>
      </c>
      <c r="BM132" s="7">
        <v>-1.944926409522697E-2</v>
      </c>
      <c r="BN132" s="7">
        <v>-8.1520317567601898E-3</v>
      </c>
      <c r="BO132" s="7">
        <v>-7.3628652328228666E-3</v>
      </c>
      <c r="BP132" s="7">
        <v>-6.9463095585551929E-3</v>
      </c>
      <c r="BQ132" s="7">
        <v>-1.447212328456079E-2</v>
      </c>
      <c r="BR132" s="7">
        <v>-1.493367130466876E-2</v>
      </c>
      <c r="BS132" s="7">
        <v>-9.0253418195234345E-3</v>
      </c>
      <c r="BT132" s="7">
        <v>-8.0864043653741391E-3</v>
      </c>
      <c r="BU132" s="7">
        <v>-1.8654709013313129E-3</v>
      </c>
      <c r="BV132" s="7">
        <v>-2.064200339963047E-2</v>
      </c>
      <c r="BW132" s="7">
        <v>-2.064200339963047E-2</v>
      </c>
      <c r="BX132" s="7">
        <v>-3.6813047618682979E-3</v>
      </c>
      <c r="BY132" s="7">
        <v>-1.0857851552959961E-2</v>
      </c>
      <c r="BZ132" s="7">
        <v>-7.2539578538098519E-3</v>
      </c>
      <c r="CA132" s="7">
        <v>-1.309836005064092E-2</v>
      </c>
      <c r="CB132" s="7">
        <v>-1.944926409522697E-2</v>
      </c>
      <c r="CC132" s="7">
        <v>-8.1520317567601898E-3</v>
      </c>
      <c r="CD132" s="7">
        <v>-7.3628652328228666E-3</v>
      </c>
      <c r="CE132" s="7">
        <v>-6.9463095585551929E-3</v>
      </c>
      <c r="CF132" s="7">
        <v>-1.447212328456079E-2</v>
      </c>
      <c r="CG132" s="7">
        <v>-1.493367130466876E-2</v>
      </c>
      <c r="CH132" s="7">
        <v>-9.0253418195234345E-3</v>
      </c>
      <c r="CI132" s="7">
        <v>-8.0864043653741391E-3</v>
      </c>
      <c r="CJ132" s="7">
        <v>-1.8654709013313129E-3</v>
      </c>
      <c r="CK132" s="7">
        <v>-2.064200339963047E-2</v>
      </c>
      <c r="CL132" s="7">
        <v>-2.064200339963047E-2</v>
      </c>
      <c r="CM132" s="7">
        <v>-3.6813047618682979E-3</v>
      </c>
      <c r="CN132" s="7">
        <v>-1.202786195848478E-2</v>
      </c>
      <c r="CO132" s="7">
        <v>-7.5873315988695374E-3</v>
      </c>
      <c r="CP132" s="7">
        <v>-2.0397781263802161E-2</v>
      </c>
      <c r="CQ132" s="7">
        <v>-2.8171250662480659E-2</v>
      </c>
      <c r="CR132" s="7">
        <v>-1.0971936265522919E-2</v>
      </c>
      <c r="CS132" s="7">
        <v>-1.4751786765725011E-2</v>
      </c>
      <c r="CT132" s="7">
        <v>-8.5482050162645346E-3</v>
      </c>
      <c r="CU132" s="7">
        <v>-1.754001693742133E-2</v>
      </c>
      <c r="CV132" s="7">
        <v>-2.199009056895114E-2</v>
      </c>
      <c r="CW132" s="7">
        <v>-1.1290302976388011E-2</v>
      </c>
      <c r="CX132" s="7">
        <v>-8.9354785496242733E-3</v>
      </c>
      <c r="CY132" s="7">
        <v>-1.21539622834818E-2</v>
      </c>
      <c r="CZ132" s="7">
        <v>-1.529590688984237E-2</v>
      </c>
      <c r="DA132" s="7">
        <v>-1.6727147222325892E-2</v>
      </c>
      <c r="DB132" s="7">
        <v>-1.330478071405638E-2</v>
      </c>
      <c r="DC132" s="7">
        <v>-1.0857851552959961E-2</v>
      </c>
      <c r="DD132" s="7">
        <v>-7.2539578538098519E-3</v>
      </c>
      <c r="DE132" s="7">
        <v>-1.309836005064092E-2</v>
      </c>
      <c r="DF132" s="7">
        <v>-1.944926409522697E-2</v>
      </c>
      <c r="DG132" s="7">
        <v>-8.1520317567601898E-3</v>
      </c>
      <c r="DH132" s="7">
        <v>-7.3628652328228666E-3</v>
      </c>
      <c r="DI132" s="7">
        <v>-6.9463095585551929E-3</v>
      </c>
      <c r="DJ132" s="7">
        <v>-1.447212328456079E-2</v>
      </c>
      <c r="DK132" s="7">
        <v>-1.493367130466876E-2</v>
      </c>
      <c r="DL132" s="7">
        <v>-9.0253418195234345E-3</v>
      </c>
      <c r="DM132" s="7">
        <v>-8.0864043653741391E-3</v>
      </c>
      <c r="DN132" s="7">
        <v>-1.8654709013313129E-3</v>
      </c>
      <c r="DO132" s="7">
        <v>-2.064200339963047E-2</v>
      </c>
      <c r="DP132" s="7">
        <v>-2.064200339963047E-2</v>
      </c>
      <c r="DQ132" s="7">
        <v>-3.6813047618682979E-3</v>
      </c>
      <c r="DS132" t="s">
        <v>324</v>
      </c>
      <c r="DT132">
        <v>1.2452350000000001</v>
      </c>
      <c r="DU132">
        <v>1.2452350000000001</v>
      </c>
      <c r="DV132">
        <v>1.388277</v>
      </c>
      <c r="DW132">
        <v>1.388277</v>
      </c>
      <c r="DX132">
        <v>1.262567</v>
      </c>
      <c r="DY132">
        <v>1.262567</v>
      </c>
      <c r="DZ132">
        <v>1.3400989999999999</v>
      </c>
      <c r="EA132">
        <v>1.3400989999999999</v>
      </c>
      <c r="EB132">
        <v>1.1079060000000001</v>
      </c>
      <c r="EC132">
        <v>1.1079060000000001</v>
      </c>
    </row>
    <row r="133" spans="1:133" x14ac:dyDescent="0.25">
      <c r="A133" s="6">
        <v>45163</v>
      </c>
      <c r="B133" s="7">
        <v>6.1258081238862597E-3</v>
      </c>
      <c r="C133" s="7">
        <v>8.498311191069443E-3</v>
      </c>
      <c r="D133" s="7">
        <v>9.4267728687073213E-3</v>
      </c>
      <c r="E133" s="7">
        <v>7.8268339688307292E-3</v>
      </c>
      <c r="F133" s="7">
        <v>5.6728552874948128E-3</v>
      </c>
      <c r="G133" s="7">
        <v>9.3516489563222199E-3</v>
      </c>
      <c r="H133" s="7">
        <v>8.9930536317022018E-3</v>
      </c>
      <c r="I133" s="7">
        <v>1.0828933916490509E-2</v>
      </c>
      <c r="J133" s="7">
        <v>2.2411788780415821E-2</v>
      </c>
      <c r="K133" s="7">
        <v>1.3417097339690751E-2</v>
      </c>
      <c r="L133" s="7">
        <v>7.7610688811983134E-3</v>
      </c>
      <c r="M133" s="7">
        <v>6.932127683665342E-3</v>
      </c>
      <c r="N133" s="7">
        <v>2.4641311978684131E-3</v>
      </c>
      <c r="O133" s="7">
        <v>-4.2987430057836763E-3</v>
      </c>
      <c r="P133" s="7">
        <v>8.053685803772942E-3</v>
      </c>
      <c r="Q133" s="7">
        <v>6.1258081238862597E-3</v>
      </c>
      <c r="R133" s="7">
        <v>8.498311191069443E-3</v>
      </c>
      <c r="S133" s="7">
        <v>9.4267728687073213E-3</v>
      </c>
      <c r="T133" s="7">
        <v>7.8268339688307292E-3</v>
      </c>
      <c r="U133" s="7">
        <v>5.6728552874948128E-3</v>
      </c>
      <c r="V133" s="7">
        <v>9.3516489563222199E-3</v>
      </c>
      <c r="W133" s="7">
        <v>8.9930536317022018E-3</v>
      </c>
      <c r="X133" s="7">
        <v>1.0828933916490509E-2</v>
      </c>
      <c r="Y133" s="7">
        <v>2.2411788780415821E-2</v>
      </c>
      <c r="Z133" s="7">
        <v>1.3417097339690751E-2</v>
      </c>
      <c r="AA133" s="7">
        <v>7.7610688811983134E-3</v>
      </c>
      <c r="AB133" s="7">
        <v>6.932127683665342E-3</v>
      </c>
      <c r="AC133" s="7">
        <v>2.4641311978684131E-3</v>
      </c>
      <c r="AD133" s="7">
        <v>-4.2987430057836763E-3</v>
      </c>
      <c r="AE133" s="7">
        <v>8.053685803772942E-3</v>
      </c>
      <c r="AF133" s="7">
        <v>9.1518626908581903E-3</v>
      </c>
      <c r="AG133" s="7">
        <v>9.2262641210038836E-3</v>
      </c>
      <c r="AH133" s="7">
        <v>6.8710018958900512E-3</v>
      </c>
      <c r="AI133" s="7">
        <v>7.0437157123241622E-3</v>
      </c>
      <c r="AJ133" s="7">
        <v>7.8173144226951832E-3</v>
      </c>
      <c r="AK133" s="7">
        <v>7.0108629432020404E-3</v>
      </c>
      <c r="AL133" s="7">
        <v>5.4658904094489306E-3</v>
      </c>
      <c r="AM133" s="7">
        <v>9.2742577277986314E-3</v>
      </c>
      <c r="AN133" s="7">
        <v>1.46110268390073E-2</v>
      </c>
      <c r="AO133" s="7">
        <v>8.9021676715168412E-3</v>
      </c>
      <c r="AP133" s="7">
        <v>8.6959706606583691E-3</v>
      </c>
      <c r="AQ133" s="7">
        <v>7.2117923940172848E-3</v>
      </c>
      <c r="AR133" s="7">
        <v>1.4538647886550019E-2</v>
      </c>
      <c r="AS133" s="7">
        <v>1.201851429300298E-2</v>
      </c>
      <c r="AT133" s="7">
        <v>1.157881545299878E-2</v>
      </c>
      <c r="AU133" s="7">
        <v>6.1258081238862597E-3</v>
      </c>
      <c r="AV133" s="7">
        <v>8.498311191069443E-3</v>
      </c>
      <c r="AW133" s="7">
        <v>9.4267728687073213E-3</v>
      </c>
      <c r="AX133" s="7">
        <v>7.8268339688307292E-3</v>
      </c>
      <c r="AY133" s="7">
        <v>5.6728552874948128E-3</v>
      </c>
      <c r="AZ133" s="7">
        <v>9.3516489563222199E-3</v>
      </c>
      <c r="BA133" s="7">
        <v>8.9930536317022018E-3</v>
      </c>
      <c r="BB133" s="7">
        <v>1.0828933916490509E-2</v>
      </c>
      <c r="BC133" s="7">
        <v>2.2411788780415821E-2</v>
      </c>
      <c r="BD133" s="7">
        <v>1.3417097339690751E-2</v>
      </c>
      <c r="BE133" s="7">
        <v>7.7610688811983134E-3</v>
      </c>
      <c r="BF133" s="7">
        <v>6.932127683665342E-3</v>
      </c>
      <c r="BG133" s="7">
        <v>2.4641311978684131E-3</v>
      </c>
      <c r="BH133" s="7">
        <v>-4.2987430057836763E-3</v>
      </c>
      <c r="BI133" s="7">
        <v>8.053685803772942E-3</v>
      </c>
      <c r="BJ133" s="7">
        <v>5.4553946070120332E-3</v>
      </c>
      <c r="BK133" s="7">
        <v>6.6393918084876281E-3</v>
      </c>
      <c r="BL133" s="7">
        <v>1.030740347628719E-2</v>
      </c>
      <c r="BM133" s="7">
        <v>9.1439921799936937E-3</v>
      </c>
      <c r="BN133" s="7">
        <v>5.6150327128367114E-3</v>
      </c>
      <c r="BO133" s="7">
        <v>1.373902726606638E-2</v>
      </c>
      <c r="BP133" s="7">
        <v>1.023309213259936E-2</v>
      </c>
      <c r="BQ133" s="7">
        <v>1.378335331389402E-2</v>
      </c>
      <c r="BR133" s="7">
        <v>2.1041144560174491E-2</v>
      </c>
      <c r="BS133" s="7">
        <v>9.891603843940543E-3</v>
      </c>
      <c r="BT133" s="7">
        <v>1.0357866818757401E-2</v>
      </c>
      <c r="BU133" s="7">
        <v>1.007945358798721E-2</v>
      </c>
      <c r="BV133" s="7">
        <v>1.8082580770905479E-2</v>
      </c>
      <c r="BW133" s="7">
        <v>1.8082580770905479E-2</v>
      </c>
      <c r="BX133" s="7">
        <v>1.2106369628126201E-2</v>
      </c>
      <c r="BY133" s="7">
        <v>5.4553946070120332E-3</v>
      </c>
      <c r="BZ133" s="7">
        <v>6.6393918084876281E-3</v>
      </c>
      <c r="CA133" s="7">
        <v>1.030740347628719E-2</v>
      </c>
      <c r="CB133" s="7">
        <v>9.1439921799936937E-3</v>
      </c>
      <c r="CC133" s="7">
        <v>5.6150327128367114E-3</v>
      </c>
      <c r="CD133" s="7">
        <v>1.373902726606638E-2</v>
      </c>
      <c r="CE133" s="7">
        <v>1.023309213259936E-2</v>
      </c>
      <c r="CF133" s="7">
        <v>1.378335331389402E-2</v>
      </c>
      <c r="CG133" s="7">
        <v>2.1041144560174491E-2</v>
      </c>
      <c r="CH133" s="7">
        <v>9.891603843940543E-3</v>
      </c>
      <c r="CI133" s="7">
        <v>1.0357866818757401E-2</v>
      </c>
      <c r="CJ133" s="7">
        <v>1.007945358798721E-2</v>
      </c>
      <c r="CK133" s="7">
        <v>1.8082580770905479E-2</v>
      </c>
      <c r="CL133" s="7">
        <v>1.8082580770905479E-2</v>
      </c>
      <c r="CM133" s="7">
        <v>1.2106369628126201E-2</v>
      </c>
      <c r="CN133" s="7">
        <v>6.9332224945211629E-3</v>
      </c>
      <c r="CO133" s="7">
        <v>9.5839117018761393E-3</v>
      </c>
      <c r="CP133" s="7">
        <v>7.2067273132955809E-3</v>
      </c>
      <c r="CQ133" s="7">
        <v>1.050441691819887E-2</v>
      </c>
      <c r="CR133" s="7">
        <v>7.3720996451158861E-3</v>
      </c>
      <c r="CS133" s="7">
        <v>1.526967930674092E-2</v>
      </c>
      <c r="CT133" s="7">
        <v>7.3235401743032584E-3</v>
      </c>
      <c r="CU133" s="7">
        <v>1.2664221649452381E-2</v>
      </c>
      <c r="CV133" s="7">
        <v>1.6193030147819878E-2</v>
      </c>
      <c r="CW133" s="7">
        <v>1.8878258408568681E-2</v>
      </c>
      <c r="CX133" s="7">
        <v>3.638664437952951E-3</v>
      </c>
      <c r="CY133" s="7">
        <v>5.4638435193546959E-3</v>
      </c>
      <c r="CZ133" s="7">
        <v>1.163438089792641E-2</v>
      </c>
      <c r="DA133" s="7">
        <v>1.353588037268736E-2</v>
      </c>
      <c r="DB133" s="7">
        <v>9.5542266574020727E-3</v>
      </c>
      <c r="DC133" s="7">
        <v>5.4553946070120332E-3</v>
      </c>
      <c r="DD133" s="7">
        <v>6.6393918084876281E-3</v>
      </c>
      <c r="DE133" s="7">
        <v>1.030740347628719E-2</v>
      </c>
      <c r="DF133" s="7">
        <v>9.1439921799936937E-3</v>
      </c>
      <c r="DG133" s="7">
        <v>5.6150327128367114E-3</v>
      </c>
      <c r="DH133" s="7">
        <v>1.373902726606638E-2</v>
      </c>
      <c r="DI133" s="7">
        <v>1.023309213259936E-2</v>
      </c>
      <c r="DJ133" s="7">
        <v>1.378335331389402E-2</v>
      </c>
      <c r="DK133" s="7">
        <v>2.1041144560174491E-2</v>
      </c>
      <c r="DL133" s="7">
        <v>9.891603843940543E-3</v>
      </c>
      <c r="DM133" s="7">
        <v>1.0357866818757401E-2</v>
      </c>
      <c r="DN133" s="7">
        <v>1.007945358798721E-2</v>
      </c>
      <c r="DO133" s="7">
        <v>1.8082580770905479E-2</v>
      </c>
      <c r="DP133" s="7">
        <v>1.8082580770905479E-2</v>
      </c>
      <c r="DQ133" s="7">
        <v>1.2106369628126201E-2</v>
      </c>
      <c r="DS133" t="s">
        <v>325</v>
      </c>
      <c r="DT133">
        <v>1.2549809999999999</v>
      </c>
      <c r="DU133">
        <v>1.2549809999999999</v>
      </c>
      <c r="DV133">
        <v>1.4174880000000001</v>
      </c>
      <c r="DW133">
        <v>1.4174880000000001</v>
      </c>
      <c r="DX133">
        <v>1.2741119999999999</v>
      </c>
      <c r="DY133">
        <v>1.2741119999999999</v>
      </c>
      <c r="DZ133">
        <v>1.370133</v>
      </c>
      <c r="EA133">
        <v>1.370133</v>
      </c>
      <c r="EB133">
        <v>1.1141270000000001</v>
      </c>
      <c r="EC133">
        <v>1.1141270000000001</v>
      </c>
    </row>
    <row r="134" spans="1:133" x14ac:dyDescent="0.25">
      <c r="A134" s="6">
        <v>45166</v>
      </c>
      <c r="B134" s="7">
        <v>5.0308701029900139E-3</v>
      </c>
      <c r="C134" s="7">
        <v>3.2845133741561672E-3</v>
      </c>
      <c r="D134" s="7">
        <v>4.8511953126496024E-3</v>
      </c>
      <c r="E134" s="7">
        <v>7.7536969958682039E-3</v>
      </c>
      <c r="F134" s="7">
        <v>3.6512392230009221E-3</v>
      </c>
      <c r="G134" s="7">
        <v>6.2184027542949794E-3</v>
      </c>
      <c r="H134" s="7">
        <v>2.0307356652550629E-3</v>
      </c>
      <c r="I134" s="7">
        <v>7.0868242786129671E-3</v>
      </c>
      <c r="J134" s="7">
        <v>6.6090032638762338E-3</v>
      </c>
      <c r="K134" s="7">
        <v>4.3123475467090567E-3</v>
      </c>
      <c r="L134" s="7">
        <v>5.9851206722858026E-3</v>
      </c>
      <c r="M134" s="7">
        <v>5.4041569125409267E-3</v>
      </c>
      <c r="N134" s="7">
        <v>1.131061880091163E-2</v>
      </c>
      <c r="O134" s="7">
        <v>1.430813413971513E-2</v>
      </c>
      <c r="P134" s="7">
        <v>6.5947139322205016E-3</v>
      </c>
      <c r="Q134" s="7">
        <v>5.0308701029900139E-3</v>
      </c>
      <c r="R134" s="7">
        <v>3.2845133741561672E-3</v>
      </c>
      <c r="S134" s="7">
        <v>4.8511953126496024E-3</v>
      </c>
      <c r="T134" s="7">
        <v>7.7536969958682039E-3</v>
      </c>
      <c r="U134" s="7">
        <v>3.6512392230009221E-3</v>
      </c>
      <c r="V134" s="7">
        <v>6.2184027542949794E-3</v>
      </c>
      <c r="W134" s="7">
        <v>2.0307356652550629E-3</v>
      </c>
      <c r="X134" s="7">
        <v>7.0868242786129671E-3</v>
      </c>
      <c r="Y134" s="7">
        <v>6.6090032638762338E-3</v>
      </c>
      <c r="Z134" s="7">
        <v>4.3123475467090567E-3</v>
      </c>
      <c r="AA134" s="7">
        <v>5.9851206722858026E-3</v>
      </c>
      <c r="AB134" s="7">
        <v>5.4041569125409267E-3</v>
      </c>
      <c r="AC134" s="7">
        <v>1.131061880091163E-2</v>
      </c>
      <c r="AD134" s="7">
        <v>1.430813413971513E-2</v>
      </c>
      <c r="AE134" s="7">
        <v>6.5947139322205016E-3</v>
      </c>
      <c r="AF134" s="7">
        <v>7.2197457779254442E-3</v>
      </c>
      <c r="AG134" s="7">
        <v>6.379707885221823E-3</v>
      </c>
      <c r="AH134" s="7">
        <v>1.0950465633913289E-2</v>
      </c>
      <c r="AI134" s="7">
        <v>1.330867587727869E-2</v>
      </c>
      <c r="AJ134" s="7">
        <v>6.7720485795060483E-3</v>
      </c>
      <c r="AK134" s="7">
        <v>5.6506285044965691E-3</v>
      </c>
      <c r="AL134" s="7">
        <v>2.317097903119156E-3</v>
      </c>
      <c r="AM134" s="7">
        <v>6.4725105566586158E-3</v>
      </c>
      <c r="AN134" s="7">
        <v>7.3584138153642174E-3</v>
      </c>
      <c r="AO134" s="7">
        <v>6.5645513074032808E-3</v>
      </c>
      <c r="AP134" s="7">
        <v>3.9346414089544788E-3</v>
      </c>
      <c r="AQ134" s="7">
        <v>3.0266057196446931E-3</v>
      </c>
      <c r="AR134" s="7">
        <v>6.3201617688982952E-3</v>
      </c>
      <c r="AS134" s="7">
        <v>4.5468626384747701E-3</v>
      </c>
      <c r="AT134" s="7">
        <v>2.1124633356400671E-3</v>
      </c>
      <c r="AU134" s="7">
        <v>5.0308701029900139E-3</v>
      </c>
      <c r="AV134" s="7">
        <v>3.2845133741561672E-3</v>
      </c>
      <c r="AW134" s="7">
        <v>4.8511953126496024E-3</v>
      </c>
      <c r="AX134" s="7">
        <v>7.7536969958682039E-3</v>
      </c>
      <c r="AY134" s="7">
        <v>3.6512392230009221E-3</v>
      </c>
      <c r="AZ134" s="7">
        <v>6.2184027542949794E-3</v>
      </c>
      <c r="BA134" s="7">
        <v>2.0307356652550629E-3</v>
      </c>
      <c r="BB134" s="7">
        <v>7.0868242786129671E-3</v>
      </c>
      <c r="BC134" s="7">
        <v>6.6090032638762338E-3</v>
      </c>
      <c r="BD134" s="7">
        <v>4.3123475467090567E-3</v>
      </c>
      <c r="BE134" s="7">
        <v>5.9851206722858026E-3</v>
      </c>
      <c r="BF134" s="7">
        <v>5.4041569125409267E-3</v>
      </c>
      <c r="BG134" s="7">
        <v>1.131061880091163E-2</v>
      </c>
      <c r="BH134" s="7">
        <v>1.430813413971513E-2</v>
      </c>
      <c r="BI134" s="7">
        <v>6.5947139322205016E-3</v>
      </c>
      <c r="BJ134" s="7">
        <v>5.4028265402803963E-3</v>
      </c>
      <c r="BK134" s="7">
        <v>2.818039113198177E-3</v>
      </c>
      <c r="BL134" s="7">
        <v>3.179961738055024E-3</v>
      </c>
      <c r="BM134" s="7">
        <v>9.1757538662002609E-3</v>
      </c>
      <c r="BN134" s="7">
        <v>3.2649544939006882E-3</v>
      </c>
      <c r="BO134" s="7">
        <v>2.0824596400051548E-3</v>
      </c>
      <c r="BP134" s="7">
        <v>2.4806281099735571E-3</v>
      </c>
      <c r="BQ134" s="7">
        <v>4.7701744002376463E-3</v>
      </c>
      <c r="BR134" s="7">
        <v>5.0606176055259834E-3</v>
      </c>
      <c r="BS134" s="7">
        <v>3.8020824841257139E-3</v>
      </c>
      <c r="BT134" s="7">
        <v>7.6567876482188102E-3</v>
      </c>
      <c r="BU134" s="7">
        <v>1.3067775609891051E-3</v>
      </c>
      <c r="BV134" s="7">
        <v>9.6568231957338217E-3</v>
      </c>
      <c r="BW134" s="7">
        <v>9.6568231957338217E-3</v>
      </c>
      <c r="BX134" s="7">
        <v>4.8890153091568026E-3</v>
      </c>
      <c r="BY134" s="7">
        <v>5.4028265402803963E-3</v>
      </c>
      <c r="BZ134" s="7">
        <v>2.818039113198177E-3</v>
      </c>
      <c r="CA134" s="7">
        <v>3.179961738055024E-3</v>
      </c>
      <c r="CB134" s="7">
        <v>9.1757538662002609E-3</v>
      </c>
      <c r="CC134" s="7">
        <v>3.2649544939006882E-3</v>
      </c>
      <c r="CD134" s="7">
        <v>2.0824596400051548E-3</v>
      </c>
      <c r="CE134" s="7">
        <v>2.4806281099735571E-3</v>
      </c>
      <c r="CF134" s="7">
        <v>4.7701744002376463E-3</v>
      </c>
      <c r="CG134" s="7">
        <v>5.0606176055259834E-3</v>
      </c>
      <c r="CH134" s="7">
        <v>3.8020824841257139E-3</v>
      </c>
      <c r="CI134" s="7">
        <v>7.6567876482188102E-3</v>
      </c>
      <c r="CJ134" s="7">
        <v>1.3067775609891051E-3</v>
      </c>
      <c r="CK134" s="7">
        <v>9.6568231957338217E-3</v>
      </c>
      <c r="CL134" s="7">
        <v>9.6568231957338217E-3</v>
      </c>
      <c r="CM134" s="7">
        <v>4.8890153091568026E-3</v>
      </c>
      <c r="CN134" s="7">
        <v>6.8268742223374654E-3</v>
      </c>
      <c r="CO134" s="7">
        <v>5.0412386365486202E-3</v>
      </c>
      <c r="CP134" s="7">
        <v>6.8505715584576922E-3</v>
      </c>
      <c r="CQ134" s="7">
        <v>8.4966617726858189E-3</v>
      </c>
      <c r="CR134" s="7">
        <v>6.7905680643462066E-3</v>
      </c>
      <c r="CS134" s="7">
        <v>6.9275015800091683E-3</v>
      </c>
      <c r="CT134" s="7">
        <v>5.5632807814877967E-3</v>
      </c>
      <c r="CU134" s="7">
        <v>1.17629731993964E-2</v>
      </c>
      <c r="CV134" s="7">
        <v>1.3059147548163841E-2</v>
      </c>
      <c r="CW134" s="7">
        <v>7.7411190097617464E-3</v>
      </c>
      <c r="CX134" s="7">
        <v>7.1578429245653802E-3</v>
      </c>
      <c r="CY134" s="7">
        <v>8.1653252398830242E-4</v>
      </c>
      <c r="CZ134" s="7">
        <v>8.7805370945795332E-3</v>
      </c>
      <c r="DA134" s="7">
        <v>8.6898475643784057E-3</v>
      </c>
      <c r="DB134" s="7">
        <v>8.8220666207350119E-3</v>
      </c>
      <c r="DC134" s="7">
        <v>5.4028265402803963E-3</v>
      </c>
      <c r="DD134" s="7">
        <v>2.818039113198177E-3</v>
      </c>
      <c r="DE134" s="7">
        <v>3.179961738055024E-3</v>
      </c>
      <c r="DF134" s="7">
        <v>9.1757538662002609E-3</v>
      </c>
      <c r="DG134" s="7">
        <v>3.2649544939006882E-3</v>
      </c>
      <c r="DH134" s="7">
        <v>2.0824596400051548E-3</v>
      </c>
      <c r="DI134" s="7">
        <v>2.4806281099735571E-3</v>
      </c>
      <c r="DJ134" s="7">
        <v>4.7701744002376463E-3</v>
      </c>
      <c r="DK134" s="7">
        <v>5.0606176055259834E-3</v>
      </c>
      <c r="DL134" s="7">
        <v>3.8020824841257139E-3</v>
      </c>
      <c r="DM134" s="7">
        <v>7.6567876482188102E-3</v>
      </c>
      <c r="DN134" s="7">
        <v>1.3067775609891051E-3</v>
      </c>
      <c r="DO134" s="7">
        <v>9.6568231957338217E-3</v>
      </c>
      <c r="DP134" s="7">
        <v>9.6568231957338217E-3</v>
      </c>
      <c r="DQ134" s="7">
        <v>4.8890153091568026E-3</v>
      </c>
      <c r="DS134" t="s">
        <v>326</v>
      </c>
      <c r="DT134">
        <v>1.2647120000000001</v>
      </c>
      <c r="DU134">
        <v>1.2647120000000001</v>
      </c>
      <c r="DV134">
        <v>1.4246620000000001</v>
      </c>
      <c r="DW134">
        <v>1.4246620000000001</v>
      </c>
      <c r="DX134">
        <v>1.285803</v>
      </c>
      <c r="DY134">
        <v>1.285803</v>
      </c>
      <c r="DZ134">
        <v>1.3791880000000001</v>
      </c>
      <c r="EA134">
        <v>1.3791880000000001</v>
      </c>
      <c r="EB134">
        <v>1.117764</v>
      </c>
      <c r="EC134">
        <v>1.117764</v>
      </c>
    </row>
    <row r="135" spans="1:133" x14ac:dyDescent="0.25">
      <c r="A135" s="6">
        <v>45167</v>
      </c>
      <c r="B135" s="7">
        <v>1.2764544064166709E-2</v>
      </c>
      <c r="C135" s="7">
        <v>7.4527370222832682E-3</v>
      </c>
      <c r="D135" s="7">
        <v>9.0508137203722458E-3</v>
      </c>
      <c r="E135" s="7">
        <v>1.6886131047734929E-2</v>
      </c>
      <c r="F135" s="7">
        <v>1.097478386054101E-2</v>
      </c>
      <c r="G135" s="7">
        <v>1.197169009622665E-2</v>
      </c>
      <c r="H135" s="7">
        <v>8.4652832206387734E-3</v>
      </c>
      <c r="I135" s="7">
        <v>1.6362928520770301E-2</v>
      </c>
      <c r="J135" s="7">
        <v>2.4620102010793319E-2</v>
      </c>
      <c r="K135" s="7">
        <v>9.7095469538295859E-3</v>
      </c>
      <c r="L135" s="7">
        <v>1.0648042284449899E-2</v>
      </c>
      <c r="M135" s="7">
        <v>6.2087150385343641E-3</v>
      </c>
      <c r="N135" s="7">
        <v>1.3507843879165629E-2</v>
      </c>
      <c r="O135" s="7">
        <v>2.144706038638533E-2</v>
      </c>
      <c r="P135" s="7">
        <v>1.1663405975165171E-2</v>
      </c>
      <c r="Q135" s="7">
        <v>1.2764544064166709E-2</v>
      </c>
      <c r="R135" s="7">
        <v>7.4527370222832682E-3</v>
      </c>
      <c r="S135" s="7">
        <v>9.0508137203722458E-3</v>
      </c>
      <c r="T135" s="7">
        <v>1.6886131047734929E-2</v>
      </c>
      <c r="U135" s="7">
        <v>1.097478386054101E-2</v>
      </c>
      <c r="V135" s="7">
        <v>1.197169009622665E-2</v>
      </c>
      <c r="W135" s="7">
        <v>8.4652832206387734E-3</v>
      </c>
      <c r="X135" s="7">
        <v>1.6362928520770301E-2</v>
      </c>
      <c r="Y135" s="7">
        <v>2.4620102010793319E-2</v>
      </c>
      <c r="Z135" s="7">
        <v>9.7095469538295859E-3</v>
      </c>
      <c r="AA135" s="7">
        <v>1.0648042284449899E-2</v>
      </c>
      <c r="AB135" s="7">
        <v>6.2087150385343641E-3</v>
      </c>
      <c r="AC135" s="7">
        <v>1.3507843879165629E-2</v>
      </c>
      <c r="AD135" s="7">
        <v>2.144706038638533E-2</v>
      </c>
      <c r="AE135" s="7">
        <v>1.1663405975165171E-2</v>
      </c>
      <c r="AF135" s="7">
        <v>1.4134284456495189E-2</v>
      </c>
      <c r="AG135" s="7">
        <v>7.4188780114808868E-3</v>
      </c>
      <c r="AH135" s="7">
        <v>1.539266800777887E-2</v>
      </c>
      <c r="AI135" s="7">
        <v>2.2229869304068249E-2</v>
      </c>
      <c r="AJ135" s="7">
        <v>1.199227716045477E-2</v>
      </c>
      <c r="AK135" s="7">
        <v>1.2653203355923719E-2</v>
      </c>
      <c r="AL135" s="7">
        <v>5.5897749622013928E-3</v>
      </c>
      <c r="AM135" s="7">
        <v>1.039132809852476E-2</v>
      </c>
      <c r="AN135" s="7">
        <v>1.7072930994215561E-2</v>
      </c>
      <c r="AO135" s="7">
        <v>1.015051849174077E-2</v>
      </c>
      <c r="AP135" s="7">
        <v>7.644574695930168E-3</v>
      </c>
      <c r="AQ135" s="7">
        <v>2.7218912178289239E-3</v>
      </c>
      <c r="AR135" s="7">
        <v>1.9113370580800541E-2</v>
      </c>
      <c r="AS135" s="7">
        <v>1.7214719433666391E-2</v>
      </c>
      <c r="AT135" s="7">
        <v>9.2931079142296556E-3</v>
      </c>
      <c r="AU135" s="7">
        <v>1.2764544064166709E-2</v>
      </c>
      <c r="AV135" s="7">
        <v>7.4527370222832682E-3</v>
      </c>
      <c r="AW135" s="7">
        <v>9.0508137203722458E-3</v>
      </c>
      <c r="AX135" s="7">
        <v>1.6886131047734929E-2</v>
      </c>
      <c r="AY135" s="7">
        <v>1.097478386054101E-2</v>
      </c>
      <c r="AZ135" s="7">
        <v>1.197169009622665E-2</v>
      </c>
      <c r="BA135" s="7">
        <v>8.4652832206387734E-3</v>
      </c>
      <c r="BB135" s="7">
        <v>1.6362928520770301E-2</v>
      </c>
      <c r="BC135" s="7">
        <v>2.4620102010793319E-2</v>
      </c>
      <c r="BD135" s="7">
        <v>9.7095469538295859E-3</v>
      </c>
      <c r="BE135" s="7">
        <v>1.0648042284449899E-2</v>
      </c>
      <c r="BF135" s="7">
        <v>6.2087150385343641E-3</v>
      </c>
      <c r="BG135" s="7">
        <v>1.3507843879165629E-2</v>
      </c>
      <c r="BH135" s="7">
        <v>2.144706038638533E-2</v>
      </c>
      <c r="BI135" s="7">
        <v>1.1663405975165171E-2</v>
      </c>
      <c r="BJ135" s="7">
        <v>1.336995268955837E-2</v>
      </c>
      <c r="BK135" s="7">
        <v>8.2006566929984214E-3</v>
      </c>
      <c r="BL135" s="7">
        <v>8.9569247132625443E-3</v>
      </c>
      <c r="BM135" s="7">
        <v>1.85317412611684E-2</v>
      </c>
      <c r="BN135" s="7">
        <v>1.0482903014664259E-2</v>
      </c>
      <c r="BO135" s="7">
        <v>1.331037389867284E-2</v>
      </c>
      <c r="BP135" s="7">
        <v>8.3760533125994113E-3</v>
      </c>
      <c r="BQ135" s="7">
        <v>1.6857903011241519E-2</v>
      </c>
      <c r="BR135" s="7">
        <v>2.2772414469653678E-2</v>
      </c>
      <c r="BS135" s="7">
        <v>1.096226947318505E-2</v>
      </c>
      <c r="BT135" s="7">
        <v>4.6023933888484081E-3</v>
      </c>
      <c r="BU135" s="7">
        <v>3.1460095717178141E-3</v>
      </c>
      <c r="BV135" s="7">
        <v>8.101479669822446E-4</v>
      </c>
      <c r="BW135" s="7">
        <v>8.1014796698224492E-4</v>
      </c>
      <c r="BX135" s="7">
        <v>2.7367110017895808E-3</v>
      </c>
      <c r="BY135" s="7">
        <v>1.336995268955837E-2</v>
      </c>
      <c r="BZ135" s="7">
        <v>8.2006566929984214E-3</v>
      </c>
      <c r="CA135" s="7">
        <v>8.9569247132625443E-3</v>
      </c>
      <c r="CB135" s="7">
        <v>1.85317412611684E-2</v>
      </c>
      <c r="CC135" s="7">
        <v>1.0482903014664259E-2</v>
      </c>
      <c r="CD135" s="7">
        <v>1.331037389867284E-2</v>
      </c>
      <c r="CE135" s="7">
        <v>8.3760533125994113E-3</v>
      </c>
      <c r="CF135" s="7">
        <v>1.6857903011241519E-2</v>
      </c>
      <c r="CG135" s="7">
        <v>2.2772414469653678E-2</v>
      </c>
      <c r="CH135" s="7">
        <v>1.096226947318505E-2</v>
      </c>
      <c r="CI135" s="7">
        <v>4.6023933888484081E-3</v>
      </c>
      <c r="CJ135" s="7">
        <v>3.1460095717178141E-3</v>
      </c>
      <c r="CK135" s="7">
        <v>8.101479669822446E-4</v>
      </c>
      <c r="CL135" s="7">
        <v>8.1014796698224492E-4</v>
      </c>
      <c r="CM135" s="7">
        <v>2.7367110017895808E-3</v>
      </c>
      <c r="CN135" s="7">
        <v>1.2799507132364199E-2</v>
      </c>
      <c r="CO135" s="7">
        <v>7.6367557215244759E-3</v>
      </c>
      <c r="CP135" s="7">
        <v>2.1921205074319751E-2</v>
      </c>
      <c r="CQ135" s="7">
        <v>2.435079725071989E-2</v>
      </c>
      <c r="CR135" s="7">
        <v>1.0878197006409889E-2</v>
      </c>
      <c r="CS135" s="7">
        <v>1.414821984623754E-2</v>
      </c>
      <c r="CT135" s="7">
        <v>7.8962426516869921E-3</v>
      </c>
      <c r="CU135" s="7">
        <v>6.7491809674994144E-3</v>
      </c>
      <c r="CV135" s="7">
        <v>8.9783746075710741E-3</v>
      </c>
      <c r="CW135" s="7">
        <v>1.791741833490746E-2</v>
      </c>
      <c r="CX135" s="7">
        <v>1.113577800143872E-2</v>
      </c>
      <c r="CY135" s="7">
        <v>8.2526811874637125E-3</v>
      </c>
      <c r="CZ135" s="7">
        <v>1.1679085780982441E-2</v>
      </c>
      <c r="DA135" s="7">
        <v>1.1629389548431851E-2</v>
      </c>
      <c r="DB135" s="7">
        <v>9.4622215499553276E-3</v>
      </c>
      <c r="DC135" s="7">
        <v>1.336995268955837E-2</v>
      </c>
      <c r="DD135" s="7">
        <v>8.2006566929984214E-3</v>
      </c>
      <c r="DE135" s="7">
        <v>8.9569247132625443E-3</v>
      </c>
      <c r="DF135" s="7">
        <v>1.85317412611684E-2</v>
      </c>
      <c r="DG135" s="7">
        <v>1.0482903014664259E-2</v>
      </c>
      <c r="DH135" s="7">
        <v>1.331037389867284E-2</v>
      </c>
      <c r="DI135" s="7">
        <v>8.3760533125994113E-3</v>
      </c>
      <c r="DJ135" s="7">
        <v>1.6857903011241519E-2</v>
      </c>
      <c r="DK135" s="7">
        <v>2.2772414469653678E-2</v>
      </c>
      <c r="DL135" s="7">
        <v>1.096226947318505E-2</v>
      </c>
      <c r="DM135" s="7">
        <v>4.6023933888484081E-3</v>
      </c>
      <c r="DN135" s="7">
        <v>3.1460095717178141E-3</v>
      </c>
      <c r="DO135" s="7">
        <v>8.101479669822446E-4</v>
      </c>
      <c r="DP135" s="7">
        <v>8.1014796698224492E-4</v>
      </c>
      <c r="DQ135" s="7">
        <v>2.7367110017895808E-3</v>
      </c>
      <c r="DS135" t="s">
        <v>327</v>
      </c>
      <c r="DT135">
        <v>1.286068</v>
      </c>
      <c r="DU135">
        <v>1.286068</v>
      </c>
      <c r="DV135">
        <v>1.4571050000000001</v>
      </c>
      <c r="DW135">
        <v>1.4571050000000001</v>
      </c>
      <c r="DX135">
        <v>1.3096319999999999</v>
      </c>
      <c r="DY135">
        <v>1.3096319999999999</v>
      </c>
      <c r="DZ135">
        <v>1.413144</v>
      </c>
      <c r="EA135">
        <v>1.413144</v>
      </c>
      <c r="EB135">
        <v>1.1294820000000001</v>
      </c>
      <c r="EC135">
        <v>1.1294820000000001</v>
      </c>
    </row>
    <row r="136" spans="1:133" x14ac:dyDescent="0.25">
      <c r="A136" s="6">
        <v>45168</v>
      </c>
      <c r="B136" s="7">
        <v>3.1412364355194559E-3</v>
      </c>
      <c r="C136" s="7">
        <v>2.80904454602196E-3</v>
      </c>
      <c r="D136" s="7">
        <v>3.0212404844762002E-3</v>
      </c>
      <c r="E136" s="7">
        <v>2.9386487751104778E-3</v>
      </c>
      <c r="F136" s="7">
        <v>2.9677564981049559E-3</v>
      </c>
      <c r="G136" s="7">
        <v>2.0647286448794008E-3</v>
      </c>
      <c r="H136" s="7">
        <v>1.109127127175462E-5</v>
      </c>
      <c r="I136" s="7">
        <v>4.6388834682227088E-3</v>
      </c>
      <c r="J136" s="7">
        <v>8.3514852657401162E-3</v>
      </c>
      <c r="K136" s="7">
        <v>1.9233064179713709E-3</v>
      </c>
      <c r="L136" s="7">
        <v>2.215155333126597E-3</v>
      </c>
      <c r="M136" s="7">
        <v>2.1180230314378412E-3</v>
      </c>
      <c r="N136" s="7">
        <v>-5.0435561414536468E-3</v>
      </c>
      <c r="O136" s="7">
        <v>-1.7356930543294721E-3</v>
      </c>
      <c r="P136" s="7">
        <v>1.6845472230999721E-3</v>
      </c>
      <c r="Q136" s="7">
        <v>3.1412364355194559E-3</v>
      </c>
      <c r="R136" s="7">
        <v>2.80904454602196E-3</v>
      </c>
      <c r="S136" s="7">
        <v>3.0212404844762002E-3</v>
      </c>
      <c r="T136" s="7">
        <v>2.9386487751104778E-3</v>
      </c>
      <c r="U136" s="7">
        <v>2.9677564981049559E-3</v>
      </c>
      <c r="V136" s="7">
        <v>2.0647286448794008E-3</v>
      </c>
      <c r="W136" s="7">
        <v>1.109127127175462E-5</v>
      </c>
      <c r="X136" s="7">
        <v>4.6388834682227088E-3</v>
      </c>
      <c r="Y136" s="7">
        <v>8.3514852657401162E-3</v>
      </c>
      <c r="Z136" s="7">
        <v>1.9233064179713709E-3</v>
      </c>
      <c r="AA136" s="7">
        <v>2.215155333126597E-3</v>
      </c>
      <c r="AB136" s="7">
        <v>2.1180230314378412E-3</v>
      </c>
      <c r="AC136" s="7">
        <v>-5.0435561414536468E-3</v>
      </c>
      <c r="AD136" s="7">
        <v>-1.7356930543294721E-3</v>
      </c>
      <c r="AE136" s="7">
        <v>1.6845472230999721E-3</v>
      </c>
      <c r="AF136" s="7">
        <v>2.5094709166592279E-3</v>
      </c>
      <c r="AG136" s="7">
        <v>-4.6271196173074607E-4</v>
      </c>
      <c r="AH136" s="7">
        <v>-2.5876247175052052E-3</v>
      </c>
      <c r="AI136" s="7">
        <v>-7.0915994693994042E-4</v>
      </c>
      <c r="AJ136" s="7">
        <v>3.1993204166003292E-3</v>
      </c>
      <c r="AK136" s="7">
        <v>4.3259326322118282E-3</v>
      </c>
      <c r="AL136" s="7">
        <v>1.36196030139691E-3</v>
      </c>
      <c r="AM136" s="7">
        <v>5.7324187013863964E-3</v>
      </c>
      <c r="AN136" s="7">
        <v>1.157997116161575E-2</v>
      </c>
      <c r="AO136" s="7">
        <v>5.8270843783681178E-3</v>
      </c>
      <c r="AP136" s="7">
        <v>2.4717254688811649E-3</v>
      </c>
      <c r="AQ136" s="7">
        <v>3.5551595866485132E-3</v>
      </c>
      <c r="AR136" s="7">
        <v>3.995067064161183E-3</v>
      </c>
      <c r="AS136" s="7">
        <v>3.7904550717911419E-3</v>
      </c>
      <c r="AT136" s="7">
        <v>2.6166722109111792E-3</v>
      </c>
      <c r="AU136" s="7">
        <v>3.1412364355194559E-3</v>
      </c>
      <c r="AV136" s="7">
        <v>2.80904454602196E-3</v>
      </c>
      <c r="AW136" s="7">
        <v>3.0212404844762002E-3</v>
      </c>
      <c r="AX136" s="7">
        <v>2.9386487751104778E-3</v>
      </c>
      <c r="AY136" s="7">
        <v>2.9677564981049559E-3</v>
      </c>
      <c r="AZ136" s="7">
        <v>2.0647286448794008E-3</v>
      </c>
      <c r="BA136" s="7">
        <v>1.109127127175462E-5</v>
      </c>
      <c r="BB136" s="7">
        <v>4.6388834682227088E-3</v>
      </c>
      <c r="BC136" s="7">
        <v>8.3514852657401162E-3</v>
      </c>
      <c r="BD136" s="7">
        <v>1.9233064179713709E-3</v>
      </c>
      <c r="BE136" s="7">
        <v>2.215155333126597E-3</v>
      </c>
      <c r="BF136" s="7">
        <v>2.1180230314378412E-3</v>
      </c>
      <c r="BG136" s="7">
        <v>-5.0435561414536468E-3</v>
      </c>
      <c r="BH136" s="7">
        <v>-1.7356930543294721E-3</v>
      </c>
      <c r="BI136" s="7">
        <v>1.6845472230999721E-3</v>
      </c>
      <c r="BJ136" s="7">
        <v>2.123779670322692E-3</v>
      </c>
      <c r="BK136" s="7">
        <v>3.576408306919767E-3</v>
      </c>
      <c r="BL136" s="7">
        <v>1.6654043978983971E-3</v>
      </c>
      <c r="BM136" s="7">
        <v>1.045771633096623E-4</v>
      </c>
      <c r="BN136" s="7">
        <v>3.057691871824403E-3</v>
      </c>
      <c r="BO136" s="7">
        <v>5.717476718703457E-3</v>
      </c>
      <c r="BP136" s="7">
        <v>3.6908122794417201E-3</v>
      </c>
      <c r="BQ136" s="7">
        <v>6.3478925893889222E-3</v>
      </c>
      <c r="BR136" s="7">
        <v>7.2290560576874444E-3</v>
      </c>
      <c r="BS136" s="7">
        <v>6.3262515040883793E-3</v>
      </c>
      <c r="BT136" s="7">
        <v>1.490857476373203E-4</v>
      </c>
      <c r="BU136" s="7">
        <v>-1.76463790206281E-3</v>
      </c>
      <c r="BV136" s="7">
        <v>1.713426907223114E-3</v>
      </c>
      <c r="BW136" s="7">
        <v>1.713426907223116E-3</v>
      </c>
      <c r="BX136" s="7">
        <v>-9.6899541423900166E-4</v>
      </c>
      <c r="BY136" s="7">
        <v>2.123779670322692E-3</v>
      </c>
      <c r="BZ136" s="7">
        <v>3.576408306919767E-3</v>
      </c>
      <c r="CA136" s="7">
        <v>1.6654043978983971E-3</v>
      </c>
      <c r="CB136" s="7">
        <v>1.045771633096623E-4</v>
      </c>
      <c r="CC136" s="7">
        <v>3.057691871824403E-3</v>
      </c>
      <c r="CD136" s="7">
        <v>5.717476718703457E-3</v>
      </c>
      <c r="CE136" s="7">
        <v>3.6908122794417201E-3</v>
      </c>
      <c r="CF136" s="7">
        <v>6.3478925893889222E-3</v>
      </c>
      <c r="CG136" s="7">
        <v>7.2290560576874444E-3</v>
      </c>
      <c r="CH136" s="7">
        <v>6.3262515040883793E-3</v>
      </c>
      <c r="CI136" s="7">
        <v>1.490857476373203E-4</v>
      </c>
      <c r="CJ136" s="7">
        <v>-1.76463790206281E-3</v>
      </c>
      <c r="CK136" s="7">
        <v>1.713426907223114E-3</v>
      </c>
      <c r="CL136" s="7">
        <v>1.713426907223116E-3</v>
      </c>
      <c r="CM136" s="7">
        <v>-9.6899541423900166E-4</v>
      </c>
      <c r="CN136" s="7">
        <v>2.656833611436663E-3</v>
      </c>
      <c r="CO136" s="7">
        <v>7.7872635380048011E-4</v>
      </c>
      <c r="CP136" s="7">
        <v>2.9083139156134571E-3</v>
      </c>
      <c r="CQ136" s="7">
        <v>4.8321045882840684E-3</v>
      </c>
      <c r="CR136" s="7">
        <v>3.491080540772054E-3</v>
      </c>
      <c r="CS136" s="7">
        <v>6.8908929885532072E-3</v>
      </c>
      <c r="CT136" s="7">
        <v>3.4047204195876862E-3</v>
      </c>
      <c r="CU136" s="7">
        <v>2.3955282081581249E-3</v>
      </c>
      <c r="CV136" s="7">
        <v>5.5121519844786113E-3</v>
      </c>
      <c r="CW136" s="7">
        <v>4.2588701723425271E-3</v>
      </c>
      <c r="CX136" s="7">
        <v>2.2606039080954039E-3</v>
      </c>
      <c r="CY136" s="7">
        <v>2.1928086228361452E-3</v>
      </c>
      <c r="CZ136" s="7">
        <v>-1.347792763641139E-3</v>
      </c>
      <c r="DA136" s="7">
        <v>-1.585734939505379E-3</v>
      </c>
      <c r="DB136" s="7">
        <v>7.4300989247695886E-4</v>
      </c>
      <c r="DC136" s="7">
        <v>2.123779670322692E-3</v>
      </c>
      <c r="DD136" s="7">
        <v>3.576408306919767E-3</v>
      </c>
      <c r="DE136" s="7">
        <v>1.6654043978983971E-3</v>
      </c>
      <c r="DF136" s="7">
        <v>1.045771633096623E-4</v>
      </c>
      <c r="DG136" s="7">
        <v>3.057691871824403E-3</v>
      </c>
      <c r="DH136" s="7">
        <v>5.717476718703457E-3</v>
      </c>
      <c r="DI136" s="7">
        <v>3.6908122794417201E-3</v>
      </c>
      <c r="DJ136" s="7">
        <v>6.3478925893889222E-3</v>
      </c>
      <c r="DK136" s="7">
        <v>7.2290560576874444E-3</v>
      </c>
      <c r="DL136" s="7">
        <v>6.3262515040883793E-3</v>
      </c>
      <c r="DM136" s="7">
        <v>1.490857476373203E-4</v>
      </c>
      <c r="DN136" s="7">
        <v>-1.76463790206281E-3</v>
      </c>
      <c r="DO136" s="7">
        <v>1.713426907223114E-3</v>
      </c>
      <c r="DP136" s="7">
        <v>1.713426907223116E-3</v>
      </c>
      <c r="DQ136" s="7">
        <v>-9.6899541423900166E-4</v>
      </c>
      <c r="DS136" t="s">
        <v>328</v>
      </c>
      <c r="DT136">
        <v>1.2898480000000001</v>
      </c>
      <c r="DU136">
        <v>1.2898480000000001</v>
      </c>
      <c r="DV136">
        <v>1.467638</v>
      </c>
      <c r="DW136">
        <v>1.467638</v>
      </c>
      <c r="DX136">
        <v>1.309768</v>
      </c>
      <c r="DY136">
        <v>1.309768</v>
      </c>
      <c r="DZ136">
        <v>1.424946</v>
      </c>
      <c r="EA136">
        <v>1.424946</v>
      </c>
      <c r="EB136">
        <v>1.132935</v>
      </c>
      <c r="EC136">
        <v>1.132935</v>
      </c>
    </row>
    <row r="137" spans="1:133" x14ac:dyDescent="0.25">
      <c r="A137" s="6">
        <v>45169</v>
      </c>
      <c r="B137" s="7">
        <v>-2.6034618258763179E-3</v>
      </c>
      <c r="C137" s="7">
        <v>-2.155097887259684E-3</v>
      </c>
      <c r="D137" s="7">
        <v>2.1278061112765599E-3</v>
      </c>
      <c r="E137" s="7">
        <v>3.1677416350070799E-3</v>
      </c>
      <c r="F137" s="7">
        <v>-1.847677498671912E-3</v>
      </c>
      <c r="G137" s="7">
        <v>-5.2111158507281074E-3</v>
      </c>
      <c r="H137" s="7">
        <v>-2.9796581329062919E-3</v>
      </c>
      <c r="I137" s="7">
        <v>-5.2525366124259003E-3</v>
      </c>
      <c r="J137" s="7">
        <v>-2.448537722231438E-3</v>
      </c>
      <c r="K137" s="7">
        <v>-5.7842765960202432E-3</v>
      </c>
      <c r="L137" s="7">
        <v>-4.1519085253151717E-3</v>
      </c>
      <c r="M137" s="7">
        <v>-3.4458232691274271E-3</v>
      </c>
      <c r="N137" s="7">
        <v>5.3200041951004043E-3</v>
      </c>
      <c r="O137" s="7">
        <v>3.5301323510619148E-3</v>
      </c>
      <c r="P137" s="7">
        <v>-5.3381198980506197E-3</v>
      </c>
      <c r="Q137" s="7">
        <v>-2.6034618258763179E-3</v>
      </c>
      <c r="R137" s="7">
        <v>-2.155097887259684E-3</v>
      </c>
      <c r="S137" s="7">
        <v>2.1278061112765599E-3</v>
      </c>
      <c r="T137" s="7">
        <v>3.1677416350070799E-3</v>
      </c>
      <c r="U137" s="7">
        <v>-1.847677498671912E-3</v>
      </c>
      <c r="V137" s="7">
        <v>-5.2111158507281074E-3</v>
      </c>
      <c r="W137" s="7">
        <v>-2.9796581329062919E-3</v>
      </c>
      <c r="X137" s="7">
        <v>-5.2525366124259003E-3</v>
      </c>
      <c r="Y137" s="7">
        <v>-2.448537722231438E-3</v>
      </c>
      <c r="Z137" s="7">
        <v>-5.7842765960202432E-3</v>
      </c>
      <c r="AA137" s="7">
        <v>-4.1519085253151717E-3</v>
      </c>
      <c r="AB137" s="7">
        <v>-3.4458232691274271E-3</v>
      </c>
      <c r="AC137" s="7">
        <v>5.3200041951004043E-3</v>
      </c>
      <c r="AD137" s="7">
        <v>3.5301323510619148E-3</v>
      </c>
      <c r="AE137" s="7">
        <v>-5.3381198980506197E-3</v>
      </c>
      <c r="AF137" s="7">
        <v>-9.5453579338329315E-4</v>
      </c>
      <c r="AG137" s="7">
        <v>-8.3788849016279213E-3</v>
      </c>
      <c r="AH137" s="7">
        <v>5.4476922417211028E-3</v>
      </c>
      <c r="AI137" s="7">
        <v>1.9373923191052921E-2</v>
      </c>
      <c r="AJ137" s="7">
        <v>-4.1044828080582319E-3</v>
      </c>
      <c r="AK137" s="7">
        <v>-1.801642553118021E-3</v>
      </c>
      <c r="AL137" s="7">
        <v>-3.9468513310320572E-3</v>
      </c>
      <c r="AM137" s="7">
        <v>1.05818434279168E-2</v>
      </c>
      <c r="AN137" s="7">
        <v>8.8777458736034823E-3</v>
      </c>
      <c r="AO137" s="7">
        <v>1.6306464077908301E-3</v>
      </c>
      <c r="AP137" s="7">
        <v>-3.9941458351327947E-3</v>
      </c>
      <c r="AQ137" s="7">
        <v>-5.0493874886652617E-3</v>
      </c>
      <c r="AR137" s="7">
        <v>-9.4868568042088142E-4</v>
      </c>
      <c r="AS137" s="7">
        <v>4.2352497233063124E-3</v>
      </c>
      <c r="AT137" s="7">
        <v>-4.9587399765457412E-3</v>
      </c>
      <c r="AU137" s="7">
        <v>-2.6034618258763179E-3</v>
      </c>
      <c r="AV137" s="7">
        <v>-2.155097887259684E-3</v>
      </c>
      <c r="AW137" s="7">
        <v>2.1278061112765599E-3</v>
      </c>
      <c r="AX137" s="7">
        <v>3.1677416350070799E-3</v>
      </c>
      <c r="AY137" s="7">
        <v>-1.847677498671912E-3</v>
      </c>
      <c r="AZ137" s="7">
        <v>-5.2111158507281074E-3</v>
      </c>
      <c r="BA137" s="7">
        <v>-2.9796581329062919E-3</v>
      </c>
      <c r="BB137" s="7">
        <v>-5.2525366124259003E-3</v>
      </c>
      <c r="BC137" s="7">
        <v>-2.448537722231438E-3</v>
      </c>
      <c r="BD137" s="7">
        <v>-5.7842765960202432E-3</v>
      </c>
      <c r="BE137" s="7">
        <v>-4.1519085253151717E-3</v>
      </c>
      <c r="BF137" s="7">
        <v>-3.4458232691274271E-3</v>
      </c>
      <c r="BG137" s="7">
        <v>5.3200041951004043E-3</v>
      </c>
      <c r="BH137" s="7">
        <v>3.5301323510619148E-3</v>
      </c>
      <c r="BI137" s="7">
        <v>-5.3381198980506197E-3</v>
      </c>
      <c r="BJ137" s="7">
        <v>-1.558592160349898E-3</v>
      </c>
      <c r="BK137" s="7">
        <v>1.7613706397902309E-3</v>
      </c>
      <c r="BL137" s="7">
        <v>6.5325957759790748E-3</v>
      </c>
      <c r="BM137" s="7">
        <v>5.4919245213054229E-3</v>
      </c>
      <c r="BN137" s="7">
        <v>-1.8099853262903861E-3</v>
      </c>
      <c r="BO137" s="7">
        <v>-6.0476614163489104E-3</v>
      </c>
      <c r="BP137" s="7">
        <v>-7.5563498927673986E-3</v>
      </c>
      <c r="BQ137" s="7">
        <v>-5.8074099204764879E-3</v>
      </c>
      <c r="BR137" s="7">
        <v>-3.205812078496335E-3</v>
      </c>
      <c r="BS137" s="7">
        <v>-6.8626556167131203E-3</v>
      </c>
      <c r="BT137" s="7">
        <v>-7.2863657451788244E-3</v>
      </c>
      <c r="BU137" s="7">
        <v>-6.1182622927948068E-3</v>
      </c>
      <c r="BV137" s="7">
        <v>-9.6785467624492579E-3</v>
      </c>
      <c r="BW137" s="7">
        <v>-9.6785467624492597E-3</v>
      </c>
      <c r="BX137" s="7">
        <v>-4.7423403524536282E-3</v>
      </c>
      <c r="BY137" s="7">
        <v>-1.558592160349898E-3</v>
      </c>
      <c r="BZ137" s="7">
        <v>1.7613706397902309E-3</v>
      </c>
      <c r="CA137" s="7">
        <v>6.5325957759790748E-3</v>
      </c>
      <c r="CB137" s="7">
        <v>5.4919245213054229E-3</v>
      </c>
      <c r="CC137" s="7">
        <v>-1.8099853262903861E-3</v>
      </c>
      <c r="CD137" s="7">
        <v>-6.0476614163489104E-3</v>
      </c>
      <c r="CE137" s="7">
        <v>-7.5563498927673986E-3</v>
      </c>
      <c r="CF137" s="7">
        <v>-5.8074099204764879E-3</v>
      </c>
      <c r="CG137" s="7">
        <v>-3.205812078496335E-3</v>
      </c>
      <c r="CH137" s="7">
        <v>-6.8626556167131203E-3</v>
      </c>
      <c r="CI137" s="7">
        <v>-7.2863657451788244E-3</v>
      </c>
      <c r="CJ137" s="7">
        <v>-6.1182622927948068E-3</v>
      </c>
      <c r="CK137" s="7">
        <v>-9.6785467624492579E-3</v>
      </c>
      <c r="CL137" s="7">
        <v>-9.6785467624492597E-3</v>
      </c>
      <c r="CM137" s="7">
        <v>-4.7423403524536282E-3</v>
      </c>
      <c r="CN137" s="7">
        <v>-2.1062944241720459E-3</v>
      </c>
      <c r="CO137" s="7">
        <v>-8.7133921486846899E-3</v>
      </c>
      <c r="CP137" s="7">
        <v>1.6600568929357049E-2</v>
      </c>
      <c r="CQ137" s="7">
        <v>2.3349428160999899E-2</v>
      </c>
      <c r="CR137" s="7">
        <v>-5.5950258686262109E-3</v>
      </c>
      <c r="CS137" s="7">
        <v>4.4527999633689197E-3</v>
      </c>
      <c r="CT137" s="7">
        <v>-2.107511746758107E-3</v>
      </c>
      <c r="CU137" s="7">
        <v>7.7411535963720444E-3</v>
      </c>
      <c r="CV137" s="7">
        <v>1.2667430821323E-2</v>
      </c>
      <c r="CW137" s="7">
        <v>3.7979129282460131E-3</v>
      </c>
      <c r="CX137" s="7">
        <v>-1.498602088379791E-3</v>
      </c>
      <c r="CY137" s="7">
        <v>9.9374709881584321E-4</v>
      </c>
      <c r="CZ137" s="7">
        <v>2.958861601773566E-3</v>
      </c>
      <c r="DA137" s="7">
        <v>3.254248489659562E-3</v>
      </c>
      <c r="DB137" s="7">
        <v>2.0236594283862441E-3</v>
      </c>
      <c r="DC137" s="7">
        <v>-1.558592160349898E-3</v>
      </c>
      <c r="DD137" s="7">
        <v>1.7613706397902309E-3</v>
      </c>
      <c r="DE137" s="7">
        <v>6.5325957759790748E-3</v>
      </c>
      <c r="DF137" s="7">
        <v>5.4919245213054229E-3</v>
      </c>
      <c r="DG137" s="7">
        <v>-1.8099853262903861E-3</v>
      </c>
      <c r="DH137" s="7">
        <v>-6.0476614163489104E-3</v>
      </c>
      <c r="DI137" s="7">
        <v>-7.5563498927673986E-3</v>
      </c>
      <c r="DJ137" s="7">
        <v>-5.8074099204764879E-3</v>
      </c>
      <c r="DK137" s="7">
        <v>-3.205812078496335E-3</v>
      </c>
      <c r="DL137" s="7">
        <v>-6.8626556167131203E-3</v>
      </c>
      <c r="DM137" s="7">
        <v>-7.2863657451788244E-3</v>
      </c>
      <c r="DN137" s="7">
        <v>-6.1182622927948068E-3</v>
      </c>
      <c r="DO137" s="7">
        <v>-9.6785467624492579E-3</v>
      </c>
      <c r="DP137" s="7">
        <v>-9.6785467624492597E-3</v>
      </c>
      <c r="DQ137" s="7">
        <v>-4.7423403524536282E-3</v>
      </c>
      <c r="DS137" t="s">
        <v>329</v>
      </c>
      <c r="DT137">
        <v>1.293933</v>
      </c>
      <c r="DU137">
        <v>1.293933</v>
      </c>
      <c r="DV137">
        <v>1.462933</v>
      </c>
      <c r="DW137">
        <v>1.462933</v>
      </c>
      <c r="DX137">
        <v>1.316962</v>
      </c>
      <c r="DY137">
        <v>1.316962</v>
      </c>
      <c r="DZ137">
        <v>1.421457</v>
      </c>
      <c r="EA137">
        <v>1.421457</v>
      </c>
      <c r="EB137">
        <v>1.1308849999999999</v>
      </c>
      <c r="EC137">
        <v>1.1308849999999999</v>
      </c>
    </row>
    <row r="138" spans="1:133" x14ac:dyDescent="0.25">
      <c r="A138" s="6">
        <v>45170</v>
      </c>
      <c r="B138" s="7">
        <v>3.593736865736124E-3</v>
      </c>
      <c r="C138" s="7">
        <v>-3.183704938211203E-3</v>
      </c>
      <c r="D138" s="7">
        <v>1.4524075281443539E-3</v>
      </c>
      <c r="E138" s="7">
        <v>3.6991407019694852E-3</v>
      </c>
      <c r="F138" s="7">
        <v>3.8647857600680878E-3</v>
      </c>
      <c r="G138" s="7">
        <v>1.119442854630033E-3</v>
      </c>
      <c r="H138" s="7">
        <v>6.6383964807641767E-4</v>
      </c>
      <c r="I138" s="7">
        <v>-1.6567660504182159E-4</v>
      </c>
      <c r="J138" s="7">
        <v>3.6904965915615772E-3</v>
      </c>
      <c r="K138" s="7">
        <v>1.2550054001695639E-3</v>
      </c>
      <c r="L138" s="7">
        <v>7.2992776058252856E-3</v>
      </c>
      <c r="M138" s="7">
        <v>4.9186908072156033E-3</v>
      </c>
      <c r="N138" s="7">
        <v>-1.9659138549776921E-3</v>
      </c>
      <c r="O138" s="7">
        <v>-6.575225657666172E-3</v>
      </c>
      <c r="P138" s="7">
        <v>6.6666540044973601E-3</v>
      </c>
      <c r="Q138" s="7">
        <v>3.593736865736124E-3</v>
      </c>
      <c r="R138" s="7">
        <v>-3.183704938211203E-3</v>
      </c>
      <c r="S138" s="7">
        <v>1.4524075281443539E-3</v>
      </c>
      <c r="T138" s="7">
        <v>3.6991407019694852E-3</v>
      </c>
      <c r="U138" s="7">
        <v>3.8647857600680878E-3</v>
      </c>
      <c r="V138" s="7">
        <v>1.119442854630033E-3</v>
      </c>
      <c r="W138" s="7">
        <v>6.6383964807641767E-4</v>
      </c>
      <c r="X138" s="7">
        <v>-1.6567660504182159E-4</v>
      </c>
      <c r="Y138" s="7">
        <v>3.6904965915615772E-3</v>
      </c>
      <c r="Z138" s="7">
        <v>1.2550054001695639E-3</v>
      </c>
      <c r="AA138" s="7">
        <v>7.2992776058252856E-3</v>
      </c>
      <c r="AB138" s="7">
        <v>4.9186908072156033E-3</v>
      </c>
      <c r="AC138" s="7">
        <v>-1.9659138549776921E-3</v>
      </c>
      <c r="AD138" s="7">
        <v>-6.575225657666172E-3</v>
      </c>
      <c r="AE138" s="7">
        <v>6.6666540044973601E-3</v>
      </c>
      <c r="AF138" s="7">
        <v>2.2607426239638572E-3</v>
      </c>
      <c r="AG138" s="7">
        <v>-3.5345794810065861E-3</v>
      </c>
      <c r="AH138" s="7">
        <v>-1.5736188555708162E-2</v>
      </c>
      <c r="AI138" s="7">
        <v>-2.1216485834835361E-2</v>
      </c>
      <c r="AJ138" s="7">
        <v>3.9581291921001807E-3</v>
      </c>
      <c r="AK138" s="7">
        <v>4.8749708051064209E-3</v>
      </c>
      <c r="AL138" s="7">
        <v>-1.00725197934101E-4</v>
      </c>
      <c r="AM138" s="7">
        <v>4.1071203668318736E-3</v>
      </c>
      <c r="AN138" s="7">
        <v>1.4935485621860331E-2</v>
      </c>
      <c r="AO138" s="7">
        <v>2.5527940569673321E-3</v>
      </c>
      <c r="AP138" s="7">
        <v>5.4357204263974727E-3</v>
      </c>
      <c r="AQ138" s="7">
        <v>-1.514847552761588E-4</v>
      </c>
      <c r="AR138" s="7">
        <v>4.1106106247211253E-3</v>
      </c>
      <c r="AS138" s="7">
        <v>2.4860589629308481E-3</v>
      </c>
      <c r="AT138" s="7">
        <v>6.5085938339369586E-3</v>
      </c>
      <c r="AU138" s="7">
        <v>3.593736865736124E-3</v>
      </c>
      <c r="AV138" s="7">
        <v>-3.183704938211203E-3</v>
      </c>
      <c r="AW138" s="7">
        <v>1.4524075281443539E-3</v>
      </c>
      <c r="AX138" s="7">
        <v>3.6991407019694852E-3</v>
      </c>
      <c r="AY138" s="7">
        <v>3.8647857600680878E-3</v>
      </c>
      <c r="AZ138" s="7">
        <v>1.119442854630033E-3</v>
      </c>
      <c r="BA138" s="7">
        <v>6.6383964807641767E-4</v>
      </c>
      <c r="BB138" s="7">
        <v>-1.6567660504182159E-4</v>
      </c>
      <c r="BC138" s="7">
        <v>3.6904965915615772E-3</v>
      </c>
      <c r="BD138" s="7">
        <v>1.2550054001695639E-3</v>
      </c>
      <c r="BE138" s="7">
        <v>7.2992776058252856E-3</v>
      </c>
      <c r="BF138" s="7">
        <v>4.9186908072156033E-3</v>
      </c>
      <c r="BG138" s="7">
        <v>-1.9659138549776921E-3</v>
      </c>
      <c r="BH138" s="7">
        <v>-6.575225657666172E-3</v>
      </c>
      <c r="BI138" s="7">
        <v>6.6666540044973601E-3</v>
      </c>
      <c r="BJ138" s="7">
        <v>3.127550499084752E-3</v>
      </c>
      <c r="BK138" s="7">
        <v>-8.4996259304876559E-5</v>
      </c>
      <c r="BL138" s="7">
        <v>1.6661506121994E-3</v>
      </c>
      <c r="BM138" s="7">
        <v>3.793402122772896E-3</v>
      </c>
      <c r="BN138" s="7">
        <v>3.9265595114519099E-3</v>
      </c>
      <c r="BO138" s="7">
        <v>4.1196512953272507E-3</v>
      </c>
      <c r="BP138" s="7">
        <v>-1.55010813533221E-3</v>
      </c>
      <c r="BQ138" s="7">
        <v>5.9443283245217571E-3</v>
      </c>
      <c r="BR138" s="7">
        <v>1.0663614688872371E-2</v>
      </c>
      <c r="BS138" s="7">
        <v>4.7526719181111366E-3</v>
      </c>
      <c r="BT138" s="7">
        <v>2.010195933584924E-3</v>
      </c>
      <c r="BU138" s="7">
        <v>-1.9497492011640929E-3</v>
      </c>
      <c r="BV138" s="7">
        <v>-1.029986106500313E-3</v>
      </c>
      <c r="BW138" s="7">
        <v>-1.0299861065003119E-3</v>
      </c>
      <c r="BX138" s="7">
        <v>-1.142993736053554E-3</v>
      </c>
      <c r="BY138" s="7">
        <v>3.127550499084752E-3</v>
      </c>
      <c r="BZ138" s="7">
        <v>-8.4996259304876559E-5</v>
      </c>
      <c r="CA138" s="7">
        <v>1.6661506121994E-3</v>
      </c>
      <c r="CB138" s="7">
        <v>3.793402122772896E-3</v>
      </c>
      <c r="CC138" s="7">
        <v>3.9265595114519099E-3</v>
      </c>
      <c r="CD138" s="7">
        <v>4.1196512953272507E-3</v>
      </c>
      <c r="CE138" s="7">
        <v>-1.55010813533221E-3</v>
      </c>
      <c r="CF138" s="7">
        <v>5.9443283245217571E-3</v>
      </c>
      <c r="CG138" s="7">
        <v>1.0663614688872371E-2</v>
      </c>
      <c r="CH138" s="7">
        <v>4.7526719181111366E-3</v>
      </c>
      <c r="CI138" s="7">
        <v>2.010195933584924E-3</v>
      </c>
      <c r="CJ138" s="7">
        <v>-1.9497492011640929E-3</v>
      </c>
      <c r="CK138" s="7">
        <v>-1.029986106500313E-3</v>
      </c>
      <c r="CL138" s="7">
        <v>-1.0299861065003119E-3</v>
      </c>
      <c r="CM138" s="7">
        <v>-1.142993736053554E-3</v>
      </c>
      <c r="CN138" s="7">
        <v>1.043023923121722E-3</v>
      </c>
      <c r="CO138" s="7">
        <v>-2.1622017557519158E-3</v>
      </c>
      <c r="CP138" s="7">
        <v>-1.9788789526984912E-2</v>
      </c>
      <c r="CQ138" s="7">
        <v>-1.85147059919262E-2</v>
      </c>
      <c r="CR138" s="7">
        <v>5.2101662523741524E-3</v>
      </c>
      <c r="CS138" s="7">
        <v>4.0550800190837233E-3</v>
      </c>
      <c r="CT138" s="7">
        <v>-4.1544070814419042E-4</v>
      </c>
      <c r="CU138" s="7">
        <v>-2.0400134416103319E-3</v>
      </c>
      <c r="CV138" s="7">
        <v>5.3904956144859052E-5</v>
      </c>
      <c r="CW138" s="7">
        <v>6.244177955847652E-3</v>
      </c>
      <c r="CX138" s="7">
        <v>3.6287261837570778E-3</v>
      </c>
      <c r="CY138" s="7">
        <v>3.4070607880854371E-3</v>
      </c>
      <c r="CZ138" s="7">
        <v>1.6646468949345439E-4</v>
      </c>
      <c r="DA138" s="7">
        <v>3.0347676283390971E-4</v>
      </c>
      <c r="DB138" s="7">
        <v>4.5331779122045049E-3</v>
      </c>
      <c r="DC138" s="7">
        <v>3.127550499084752E-3</v>
      </c>
      <c r="DD138" s="7">
        <v>-8.4996259304876559E-5</v>
      </c>
      <c r="DE138" s="7">
        <v>1.6661506121994E-3</v>
      </c>
      <c r="DF138" s="7">
        <v>3.793402122772896E-3</v>
      </c>
      <c r="DG138" s="7">
        <v>3.9265595114519099E-3</v>
      </c>
      <c r="DH138" s="7">
        <v>4.1196512953272507E-3</v>
      </c>
      <c r="DI138" s="7">
        <v>-1.55010813533221E-3</v>
      </c>
      <c r="DJ138" s="7">
        <v>5.9443283245217571E-3</v>
      </c>
      <c r="DK138" s="7">
        <v>1.0663614688872371E-2</v>
      </c>
      <c r="DL138" s="7">
        <v>4.7526719181111366E-3</v>
      </c>
      <c r="DM138" s="7">
        <v>2.010195933584924E-3</v>
      </c>
      <c r="DN138" s="7">
        <v>-1.9497492011640929E-3</v>
      </c>
      <c r="DO138" s="7">
        <v>-1.029986106500313E-3</v>
      </c>
      <c r="DP138" s="7">
        <v>-1.0299861065003119E-3</v>
      </c>
      <c r="DQ138" s="7">
        <v>-1.142993736053554E-3</v>
      </c>
      <c r="DS138" t="s">
        <v>330</v>
      </c>
      <c r="DT138">
        <v>1.2987200000000001</v>
      </c>
      <c r="DU138">
        <v>1.2987200000000001</v>
      </c>
      <c r="DV138">
        <v>1.4785330000000001</v>
      </c>
      <c r="DW138">
        <v>1.4785330000000001</v>
      </c>
      <c r="DX138">
        <v>1.321957</v>
      </c>
      <c r="DY138">
        <v>1.321957</v>
      </c>
      <c r="DZ138">
        <v>1.4267030000000001</v>
      </c>
      <c r="EA138">
        <v>1.4267030000000001</v>
      </c>
      <c r="EB138">
        <v>1.1353249999999999</v>
      </c>
      <c r="EC138">
        <v>1.1353249999999999</v>
      </c>
    </row>
    <row r="139" spans="1:133" x14ac:dyDescent="0.25">
      <c r="A139" s="6">
        <v>45174</v>
      </c>
      <c r="B139" s="7">
        <v>-1.023784530505034E-2</v>
      </c>
      <c r="C139" s="7">
        <v>-9.3530891453498001E-3</v>
      </c>
      <c r="D139" s="7">
        <v>2.4366425530440299E-4</v>
      </c>
      <c r="E139" s="7">
        <v>-8.124267333282938E-4</v>
      </c>
      <c r="F139" s="7">
        <v>-9.0572748899642244E-3</v>
      </c>
      <c r="G139" s="7">
        <v>-8.7793241904773386E-3</v>
      </c>
      <c r="H139" s="7">
        <v>-7.3824236878006306E-3</v>
      </c>
      <c r="I139" s="7">
        <v>-5.2076369050362186E-3</v>
      </c>
      <c r="J139" s="7">
        <v>2.9461063363226921E-4</v>
      </c>
      <c r="K139" s="7">
        <v>-7.6797049913232378E-3</v>
      </c>
      <c r="L139" s="7">
        <v>-6.3870404110364896E-3</v>
      </c>
      <c r="M139" s="7">
        <v>-8.8896666926829692E-3</v>
      </c>
      <c r="N139" s="7">
        <v>-4.4314453605956558E-3</v>
      </c>
      <c r="O139" s="7">
        <v>-4.0525870908369871E-3</v>
      </c>
      <c r="P139" s="7">
        <v>-5.0898987321788243E-3</v>
      </c>
      <c r="Q139" s="7">
        <v>-1.023784530505034E-2</v>
      </c>
      <c r="R139" s="7">
        <v>-9.3530891453498001E-3</v>
      </c>
      <c r="S139" s="7">
        <v>2.4366425530440299E-4</v>
      </c>
      <c r="T139" s="7">
        <v>-8.124267333282938E-4</v>
      </c>
      <c r="U139" s="7">
        <v>-9.0572748899642244E-3</v>
      </c>
      <c r="V139" s="7">
        <v>-8.7793241904773386E-3</v>
      </c>
      <c r="W139" s="7">
        <v>-7.3824236878006306E-3</v>
      </c>
      <c r="X139" s="7">
        <v>-5.2076369050362186E-3</v>
      </c>
      <c r="Y139" s="7">
        <v>2.9461063363226921E-4</v>
      </c>
      <c r="Z139" s="7">
        <v>-7.6797049913232378E-3</v>
      </c>
      <c r="AA139" s="7">
        <v>-6.3870404110364896E-3</v>
      </c>
      <c r="AB139" s="7">
        <v>-8.8896666926829692E-3</v>
      </c>
      <c r="AC139" s="7">
        <v>-4.4314453605956558E-3</v>
      </c>
      <c r="AD139" s="7">
        <v>-4.0525870908369871E-3</v>
      </c>
      <c r="AE139" s="7">
        <v>-5.0898987321788243E-3</v>
      </c>
      <c r="AF139" s="7">
        <v>-5.1579972845205756E-3</v>
      </c>
      <c r="AG139" s="7">
        <v>-5.7490222840974603E-3</v>
      </c>
      <c r="AH139" s="7">
        <v>-4.58171709307154E-3</v>
      </c>
      <c r="AI139" s="7">
        <v>-4.3293468591272281E-3</v>
      </c>
      <c r="AJ139" s="7">
        <v>-4.7381359557223286E-3</v>
      </c>
      <c r="AK139" s="7">
        <v>-6.782960708758572E-3</v>
      </c>
      <c r="AL139" s="7">
        <v>-5.8019376564772086E-3</v>
      </c>
      <c r="AM139" s="7">
        <v>-4.8551854019389089E-3</v>
      </c>
      <c r="AN139" s="7">
        <v>1.8583367550927469E-3</v>
      </c>
      <c r="AO139" s="7">
        <v>-6.4531841386671774E-3</v>
      </c>
      <c r="AP139" s="7">
        <v>-8.4078591412459578E-3</v>
      </c>
      <c r="AQ139" s="7">
        <v>-8.0376745345106925E-3</v>
      </c>
      <c r="AR139" s="7">
        <v>9.880759609524177E-3</v>
      </c>
      <c r="AS139" s="7">
        <v>6.4030767851279207E-3</v>
      </c>
      <c r="AT139" s="7">
        <v>-9.0228637638057902E-3</v>
      </c>
      <c r="AU139" s="7">
        <v>-1.023784530505034E-2</v>
      </c>
      <c r="AV139" s="7">
        <v>-9.3530891453498001E-3</v>
      </c>
      <c r="AW139" s="7">
        <v>2.4366425530440299E-4</v>
      </c>
      <c r="AX139" s="7">
        <v>-8.124267333282938E-4</v>
      </c>
      <c r="AY139" s="7">
        <v>-9.0572748899642244E-3</v>
      </c>
      <c r="AZ139" s="7">
        <v>-8.7793241904773386E-3</v>
      </c>
      <c r="BA139" s="7">
        <v>-7.3824236878006306E-3</v>
      </c>
      <c r="BB139" s="7">
        <v>-5.2076369050362186E-3</v>
      </c>
      <c r="BC139" s="7">
        <v>2.9461063363226921E-4</v>
      </c>
      <c r="BD139" s="7">
        <v>-7.6797049913232378E-3</v>
      </c>
      <c r="BE139" s="7">
        <v>-6.3870404110364896E-3</v>
      </c>
      <c r="BF139" s="7">
        <v>-8.8896666926829692E-3</v>
      </c>
      <c r="BG139" s="7">
        <v>-4.4314453605956558E-3</v>
      </c>
      <c r="BH139" s="7">
        <v>-4.0525870908369871E-3</v>
      </c>
      <c r="BI139" s="7">
        <v>-5.0898987321788243E-3</v>
      </c>
      <c r="BJ139" s="7">
        <v>-1.1067797160012509E-2</v>
      </c>
      <c r="BK139" s="7">
        <v>-9.9503311454229096E-3</v>
      </c>
      <c r="BL139" s="7">
        <v>-5.2459207772736702E-3</v>
      </c>
      <c r="BM139" s="7">
        <v>-6.9106360086120333E-3</v>
      </c>
      <c r="BN139" s="7">
        <v>-8.7124099275567683E-3</v>
      </c>
      <c r="BO139" s="7">
        <v>-5.8130035062709112E-3</v>
      </c>
      <c r="BP139" s="7">
        <v>-7.5397703061473977E-3</v>
      </c>
      <c r="BQ139" s="7">
        <v>1.0836845372775631E-3</v>
      </c>
      <c r="BR139" s="7">
        <v>1.305791122235509E-3</v>
      </c>
      <c r="BS139" s="7">
        <v>-7.7082306746611854E-3</v>
      </c>
      <c r="BT139" s="7">
        <v>-9.7241966597976515E-3</v>
      </c>
      <c r="BU139" s="7">
        <v>-8.2221178456246841E-3</v>
      </c>
      <c r="BV139" s="7">
        <v>-9.244761662692013E-3</v>
      </c>
      <c r="BW139" s="7">
        <v>-9.2447616626920113E-3</v>
      </c>
      <c r="BX139" s="7">
        <v>-8.8343135219574216E-3</v>
      </c>
      <c r="BY139" s="7">
        <v>-1.1067797160012509E-2</v>
      </c>
      <c r="BZ139" s="7">
        <v>-9.9503311454229096E-3</v>
      </c>
      <c r="CA139" s="7">
        <v>-5.2459207772736702E-3</v>
      </c>
      <c r="CB139" s="7">
        <v>-6.9106360086120333E-3</v>
      </c>
      <c r="CC139" s="7">
        <v>-8.7124099275567683E-3</v>
      </c>
      <c r="CD139" s="7">
        <v>-5.8130035062709112E-3</v>
      </c>
      <c r="CE139" s="7">
        <v>-7.5397703061473977E-3</v>
      </c>
      <c r="CF139" s="7">
        <v>1.0836845372775631E-3</v>
      </c>
      <c r="CG139" s="7">
        <v>1.305791122235509E-3</v>
      </c>
      <c r="CH139" s="7">
        <v>-7.7082306746611854E-3</v>
      </c>
      <c r="CI139" s="7">
        <v>-9.7241966597976515E-3</v>
      </c>
      <c r="CJ139" s="7">
        <v>-8.2221178456246841E-3</v>
      </c>
      <c r="CK139" s="7">
        <v>-9.244761662692013E-3</v>
      </c>
      <c r="CL139" s="7">
        <v>-9.2447616626920113E-3</v>
      </c>
      <c r="CM139" s="7">
        <v>-8.8343135219574216E-3</v>
      </c>
      <c r="CN139" s="7">
        <v>-5.3275006029585223E-3</v>
      </c>
      <c r="CO139" s="7">
        <v>-5.6473481987915483E-3</v>
      </c>
      <c r="CP139" s="7">
        <v>-6.4432207281888581E-4</v>
      </c>
      <c r="CQ139" s="7">
        <v>4.0013077927830796E-3</v>
      </c>
      <c r="CR139" s="7">
        <v>-4.0885493091418071E-3</v>
      </c>
      <c r="CS139" s="7">
        <v>-4.6649101261061476E-3</v>
      </c>
      <c r="CT139" s="7">
        <v>-1.0237827495499089E-2</v>
      </c>
      <c r="CU139" s="7">
        <v>-9.307454388103981E-3</v>
      </c>
      <c r="CV139" s="7">
        <v>-7.7642628100731336E-3</v>
      </c>
      <c r="CW139" s="7">
        <v>-5.5647911204957691E-3</v>
      </c>
      <c r="CX139" s="7">
        <v>-7.4429993564401192E-3</v>
      </c>
      <c r="CY139" s="7">
        <v>-4.0068713895268166E-3</v>
      </c>
      <c r="CZ139" s="7">
        <v>-6.1952753521447362E-3</v>
      </c>
      <c r="DA139" s="7">
        <v>-5.6760337430616491E-3</v>
      </c>
      <c r="DB139" s="7">
        <v>-4.7769514709126359E-3</v>
      </c>
      <c r="DC139" s="7">
        <v>-1.1067797160012509E-2</v>
      </c>
      <c r="DD139" s="7">
        <v>-9.9503311454229096E-3</v>
      </c>
      <c r="DE139" s="7">
        <v>-5.2459207772736702E-3</v>
      </c>
      <c r="DF139" s="7">
        <v>-6.9106360086120333E-3</v>
      </c>
      <c r="DG139" s="7">
        <v>-8.7124099275567683E-3</v>
      </c>
      <c r="DH139" s="7">
        <v>-5.8130035062709112E-3</v>
      </c>
      <c r="DI139" s="7">
        <v>-7.5397703061473977E-3</v>
      </c>
      <c r="DJ139" s="7">
        <v>1.0836845372775631E-3</v>
      </c>
      <c r="DK139" s="7">
        <v>1.305791122235509E-3</v>
      </c>
      <c r="DL139" s="7">
        <v>-7.7082306746611854E-3</v>
      </c>
      <c r="DM139" s="7">
        <v>-9.7241966597976515E-3</v>
      </c>
      <c r="DN139" s="7">
        <v>-8.2221178456246841E-3</v>
      </c>
      <c r="DO139" s="7">
        <v>-9.244761662692013E-3</v>
      </c>
      <c r="DP139" s="7">
        <v>-9.2447616626920113E-3</v>
      </c>
      <c r="DQ139" s="7">
        <v>-8.8343135219574216E-3</v>
      </c>
      <c r="DS139" t="s">
        <v>331</v>
      </c>
      <c r="DT139">
        <v>1.2976650000000001</v>
      </c>
      <c r="DU139">
        <v>1.2976650000000001</v>
      </c>
      <c r="DV139">
        <v>1.480464</v>
      </c>
      <c r="DW139">
        <v>1.480464</v>
      </c>
      <c r="DX139">
        <v>1.3128219999999999</v>
      </c>
      <c r="DY139">
        <v>1.3128219999999999</v>
      </c>
      <c r="DZ139">
        <v>1.4271229999999999</v>
      </c>
      <c r="EA139">
        <v>1.4271229999999999</v>
      </c>
      <c r="EB139">
        <v>1.125434</v>
      </c>
      <c r="EC139">
        <v>1.125434</v>
      </c>
    </row>
    <row r="140" spans="1:133" x14ac:dyDescent="0.25">
      <c r="A140" s="6">
        <v>45175</v>
      </c>
      <c r="B140" s="7">
        <v>-2.2891729755372511E-3</v>
      </c>
      <c r="C140" s="7">
        <v>1.0425565638084429E-3</v>
      </c>
      <c r="D140" s="7">
        <v>-1.453116445196226E-3</v>
      </c>
      <c r="E140" s="7">
        <v>-9.7513130527108471E-3</v>
      </c>
      <c r="F140" s="7">
        <v>-1.8363004686555769E-3</v>
      </c>
      <c r="G140" s="7">
        <v>-6.7720810406421772E-3</v>
      </c>
      <c r="H140" s="7">
        <v>-3.9567667012711796E-3</v>
      </c>
      <c r="I140" s="7">
        <v>-4.9051977168038186E-3</v>
      </c>
      <c r="J140" s="7">
        <v>-7.7421163341811804E-3</v>
      </c>
      <c r="K140" s="7">
        <v>-6.4266565980088206E-3</v>
      </c>
      <c r="L140" s="7">
        <v>-4.7971309658580916E-3</v>
      </c>
      <c r="M140" s="7">
        <v>-4.6146339391932517E-3</v>
      </c>
      <c r="N140" s="7">
        <v>-5.8578918602310544E-3</v>
      </c>
      <c r="O140" s="7">
        <v>-1.22979732222594E-2</v>
      </c>
      <c r="P140" s="7">
        <v>-4.8552554874686238E-3</v>
      </c>
      <c r="Q140" s="7">
        <v>-2.2891729755372511E-3</v>
      </c>
      <c r="R140" s="7">
        <v>1.0425565638084429E-3</v>
      </c>
      <c r="S140" s="7">
        <v>-1.453116445196226E-3</v>
      </c>
      <c r="T140" s="7">
        <v>-9.7513130527108471E-3</v>
      </c>
      <c r="U140" s="7">
        <v>-1.8363004686555769E-3</v>
      </c>
      <c r="V140" s="7">
        <v>-6.7720810406421772E-3</v>
      </c>
      <c r="W140" s="7">
        <v>-3.9567667012711796E-3</v>
      </c>
      <c r="X140" s="7">
        <v>-4.9051977168038186E-3</v>
      </c>
      <c r="Y140" s="7">
        <v>-7.7421163341811804E-3</v>
      </c>
      <c r="Z140" s="7">
        <v>-6.4266565980088206E-3</v>
      </c>
      <c r="AA140" s="7">
        <v>-4.7971309658580916E-3</v>
      </c>
      <c r="AB140" s="7">
        <v>-4.6146339391932517E-3</v>
      </c>
      <c r="AC140" s="7">
        <v>-5.8578918602310544E-3</v>
      </c>
      <c r="AD140" s="7">
        <v>-1.22979732222594E-2</v>
      </c>
      <c r="AE140" s="7">
        <v>-4.8552554874686238E-3</v>
      </c>
      <c r="AF140" s="7">
        <v>-1.9117062296557131E-3</v>
      </c>
      <c r="AG140" s="7">
        <v>1.1933660153387879E-3</v>
      </c>
      <c r="AH140" s="7">
        <v>-2.5824606477610761E-4</v>
      </c>
      <c r="AI140" s="7">
        <v>-1.7039050545888609E-3</v>
      </c>
      <c r="AJ140" s="7">
        <v>-1.8348855456438639E-3</v>
      </c>
      <c r="AK140" s="7">
        <v>-9.4005978355991252E-4</v>
      </c>
      <c r="AL140" s="7">
        <v>4.3862637759098673E-5</v>
      </c>
      <c r="AM140" s="7">
        <v>3.553542934505112E-3</v>
      </c>
      <c r="AN140" s="7">
        <v>3.9517997344851218E-4</v>
      </c>
      <c r="AO140" s="7">
        <v>3.9709572643993938E-4</v>
      </c>
      <c r="AP140" s="7">
        <v>-8.6898293375896676E-3</v>
      </c>
      <c r="AQ140" s="7">
        <v>-1.8220244833111649E-2</v>
      </c>
      <c r="AR140" s="7">
        <v>-3.1054057007673099E-3</v>
      </c>
      <c r="AS140" s="7">
        <v>-5.437354649542662E-3</v>
      </c>
      <c r="AT140" s="7">
        <v>-3.2381367152230088E-3</v>
      </c>
      <c r="AU140" s="7">
        <v>-2.2891729755372511E-3</v>
      </c>
      <c r="AV140" s="7">
        <v>1.0425565638084429E-3</v>
      </c>
      <c r="AW140" s="7">
        <v>-1.453116445196226E-3</v>
      </c>
      <c r="AX140" s="7">
        <v>-9.7513130527108471E-3</v>
      </c>
      <c r="AY140" s="7">
        <v>-1.8363004686555769E-3</v>
      </c>
      <c r="AZ140" s="7">
        <v>-6.7720810406421772E-3</v>
      </c>
      <c r="BA140" s="7">
        <v>-3.9567667012711796E-3</v>
      </c>
      <c r="BB140" s="7">
        <v>-4.9051977168038186E-3</v>
      </c>
      <c r="BC140" s="7">
        <v>-7.7421163341811804E-3</v>
      </c>
      <c r="BD140" s="7">
        <v>-6.4266565980088206E-3</v>
      </c>
      <c r="BE140" s="7">
        <v>-4.7971309658580916E-3</v>
      </c>
      <c r="BF140" s="7">
        <v>-4.6146339391932517E-3</v>
      </c>
      <c r="BG140" s="7">
        <v>-5.8578918602310544E-3</v>
      </c>
      <c r="BH140" s="7">
        <v>-1.22979732222594E-2</v>
      </c>
      <c r="BI140" s="7">
        <v>-4.8552554874686238E-3</v>
      </c>
      <c r="BJ140" s="7">
        <v>-3.8975693325802099E-3</v>
      </c>
      <c r="BK140" s="7">
        <v>1.3534715508608699E-3</v>
      </c>
      <c r="BL140" s="7">
        <v>-3.2633840542186611E-3</v>
      </c>
      <c r="BM140" s="7">
        <v>-1.2133724676714251E-2</v>
      </c>
      <c r="BN140" s="7">
        <v>-1.561208000032511E-3</v>
      </c>
      <c r="BO140" s="7">
        <v>3.0428902575653088E-3</v>
      </c>
      <c r="BP140" s="7">
        <v>2.5059412836118049E-3</v>
      </c>
      <c r="BQ140" s="7">
        <v>1.9714143262516311E-3</v>
      </c>
      <c r="BR140" s="7">
        <v>7.3448389105679689E-4</v>
      </c>
      <c r="BS140" s="7">
        <v>3.2982830617827559E-3</v>
      </c>
      <c r="BT140" s="7">
        <v>-1.218234970010634E-2</v>
      </c>
      <c r="BU140" s="7">
        <v>-7.9190947298902834E-3</v>
      </c>
      <c r="BV140" s="7">
        <v>-1.754441175805015E-2</v>
      </c>
      <c r="BW140" s="7">
        <v>-1.754441175805015E-2</v>
      </c>
      <c r="BX140" s="7">
        <v>-1.3608785399889479E-2</v>
      </c>
      <c r="BY140" s="7">
        <v>-3.8975693325802099E-3</v>
      </c>
      <c r="BZ140" s="7">
        <v>1.3534715508608699E-3</v>
      </c>
      <c r="CA140" s="7">
        <v>-3.2633840542186611E-3</v>
      </c>
      <c r="CB140" s="7">
        <v>-1.2133724676714251E-2</v>
      </c>
      <c r="CC140" s="7">
        <v>-1.561208000032511E-3</v>
      </c>
      <c r="CD140" s="7">
        <v>3.0428902575653088E-3</v>
      </c>
      <c r="CE140" s="7">
        <v>2.5059412836118049E-3</v>
      </c>
      <c r="CF140" s="7">
        <v>1.9714143262516311E-3</v>
      </c>
      <c r="CG140" s="7">
        <v>7.3448389105679689E-4</v>
      </c>
      <c r="CH140" s="7">
        <v>3.2982830617827559E-3</v>
      </c>
      <c r="CI140" s="7">
        <v>-1.218234970010634E-2</v>
      </c>
      <c r="CJ140" s="7">
        <v>-7.9190947298902834E-3</v>
      </c>
      <c r="CK140" s="7">
        <v>-1.754441175805015E-2</v>
      </c>
      <c r="CL140" s="7">
        <v>-1.754441175805015E-2</v>
      </c>
      <c r="CM140" s="7">
        <v>-1.3608785399889479E-2</v>
      </c>
      <c r="CN140" s="7">
        <v>-1.4569137454972379E-3</v>
      </c>
      <c r="CO140" s="7">
        <v>1.496808519219045E-3</v>
      </c>
      <c r="CP140" s="7">
        <v>-1.8246463101404559E-4</v>
      </c>
      <c r="CQ140" s="7">
        <v>-2.437801176724182E-3</v>
      </c>
      <c r="CR140" s="7">
        <v>-2.2351968985412319E-3</v>
      </c>
      <c r="CS140" s="7">
        <v>-4.3791750496743892E-4</v>
      </c>
      <c r="CT140" s="7">
        <v>1.5423768739927931E-4</v>
      </c>
      <c r="CU140" s="7">
        <v>3.5011774742530919E-3</v>
      </c>
      <c r="CV140" s="7">
        <v>5.1025886351733843E-3</v>
      </c>
      <c r="CW140" s="7">
        <v>-4.646068817300451E-4</v>
      </c>
      <c r="CX140" s="7">
        <v>-1.9839625386279809E-3</v>
      </c>
      <c r="CY140" s="7">
        <v>2.6435199291044271E-3</v>
      </c>
      <c r="CZ140" s="7">
        <v>9.5964013213668754E-4</v>
      </c>
      <c r="DA140" s="7">
        <v>1.751576613937145E-3</v>
      </c>
      <c r="DB140" s="7">
        <v>-1.7878970409434191E-4</v>
      </c>
      <c r="DC140" s="7">
        <v>-3.8975693325802099E-3</v>
      </c>
      <c r="DD140" s="7">
        <v>1.3534715508608699E-3</v>
      </c>
      <c r="DE140" s="7">
        <v>-3.2633840542186611E-3</v>
      </c>
      <c r="DF140" s="7">
        <v>-1.2133724676714251E-2</v>
      </c>
      <c r="DG140" s="7">
        <v>-1.561208000032511E-3</v>
      </c>
      <c r="DH140" s="7">
        <v>3.0428902575653088E-3</v>
      </c>
      <c r="DI140" s="7">
        <v>2.5059412836118049E-3</v>
      </c>
      <c r="DJ140" s="7">
        <v>1.9714143262516311E-3</v>
      </c>
      <c r="DK140" s="7">
        <v>7.3448389105679689E-4</v>
      </c>
      <c r="DL140" s="7">
        <v>3.2982830617827559E-3</v>
      </c>
      <c r="DM140" s="7">
        <v>-1.218234970010634E-2</v>
      </c>
      <c r="DN140" s="7">
        <v>-7.9190947298902834E-3</v>
      </c>
      <c r="DO140" s="7">
        <v>-1.754441175805015E-2</v>
      </c>
      <c r="DP140" s="7">
        <v>-1.754441175805015E-2</v>
      </c>
      <c r="DQ140" s="7">
        <v>-1.3608785399889479E-2</v>
      </c>
      <c r="DS140" t="s">
        <v>136</v>
      </c>
      <c r="DT140">
        <v>1.2850109999999999</v>
      </c>
      <c r="DU140">
        <v>1.2850109999999999</v>
      </c>
      <c r="DV140">
        <v>1.4815510000000001</v>
      </c>
      <c r="DW140">
        <v>1.4815510000000001</v>
      </c>
      <c r="DX140">
        <v>1.2968919999999999</v>
      </c>
      <c r="DY140">
        <v>1.2968919999999999</v>
      </c>
      <c r="DZ140">
        <v>1.4160740000000001</v>
      </c>
      <c r="EA140">
        <v>1.4160740000000001</v>
      </c>
      <c r="EB140">
        <v>1.123677</v>
      </c>
      <c r="EC140">
        <v>1.123677</v>
      </c>
    </row>
    <row r="141" spans="1:133" x14ac:dyDescent="0.25">
      <c r="A141" s="6">
        <v>45176</v>
      </c>
      <c r="B141" s="7">
        <v>3.701963744885E-3</v>
      </c>
      <c r="C141" s="7">
        <v>8.314045023888654E-3</v>
      </c>
      <c r="D141" s="7">
        <v>4.5713339617372761E-3</v>
      </c>
      <c r="E141" s="7">
        <v>3.534477841767992E-3</v>
      </c>
      <c r="F141" s="7">
        <v>3.9343914493332067E-3</v>
      </c>
      <c r="G141" s="7">
        <v>3.5854999144467221E-3</v>
      </c>
      <c r="H141" s="7">
        <v>3.840437167822694E-3</v>
      </c>
      <c r="I141" s="7">
        <v>4.4368915183542329E-3</v>
      </c>
      <c r="J141" s="7">
        <v>2.5674553140847749E-3</v>
      </c>
      <c r="K141" s="7">
        <v>4.4505807853028783E-3</v>
      </c>
      <c r="L141" s="7">
        <v>1.707669781237121E-3</v>
      </c>
      <c r="M141" s="7">
        <v>6.1609885886139649E-3</v>
      </c>
      <c r="N141" s="7">
        <v>1.253739195735197E-3</v>
      </c>
      <c r="O141" s="7">
        <v>-5.3857009609501313E-3</v>
      </c>
      <c r="P141" s="7">
        <v>5.0890807019329147E-4</v>
      </c>
      <c r="Q141" s="7">
        <v>3.701963744885E-3</v>
      </c>
      <c r="R141" s="7">
        <v>8.314045023888654E-3</v>
      </c>
      <c r="S141" s="7">
        <v>4.5713339617372761E-3</v>
      </c>
      <c r="T141" s="7">
        <v>3.534477841767992E-3</v>
      </c>
      <c r="U141" s="7">
        <v>3.9343914493332067E-3</v>
      </c>
      <c r="V141" s="7">
        <v>3.5854999144467221E-3</v>
      </c>
      <c r="W141" s="7">
        <v>3.840437167822694E-3</v>
      </c>
      <c r="X141" s="7">
        <v>4.4368915183542329E-3</v>
      </c>
      <c r="Y141" s="7">
        <v>2.5674553140847749E-3</v>
      </c>
      <c r="Z141" s="7">
        <v>4.4505807853028783E-3</v>
      </c>
      <c r="AA141" s="7">
        <v>1.707669781237121E-3</v>
      </c>
      <c r="AB141" s="7">
        <v>6.1609885886139649E-3</v>
      </c>
      <c r="AC141" s="7">
        <v>1.253739195735197E-3</v>
      </c>
      <c r="AD141" s="7">
        <v>-5.3857009609501313E-3</v>
      </c>
      <c r="AE141" s="7">
        <v>5.0890807019329147E-4</v>
      </c>
      <c r="AF141" s="7">
        <v>-4.3755990609932174E-3</v>
      </c>
      <c r="AG141" s="7">
        <v>4.9699443758497216E-3</v>
      </c>
      <c r="AH141" s="7">
        <v>-5.9150605051217584E-3</v>
      </c>
      <c r="AI141" s="7">
        <v>-1.0674679197039681E-2</v>
      </c>
      <c r="AJ141" s="7">
        <v>2.2132006466357868E-3</v>
      </c>
      <c r="AK141" s="7">
        <v>-1.9309419384441449E-3</v>
      </c>
      <c r="AL141" s="7">
        <v>-4.8022052112581034E-3</v>
      </c>
      <c r="AM141" s="7">
        <v>-3.1323847664460431E-3</v>
      </c>
      <c r="AN141" s="7">
        <v>-7.9331843920023015E-3</v>
      </c>
      <c r="AO141" s="7">
        <v>7.1626818087008469E-4</v>
      </c>
      <c r="AP141" s="7">
        <v>4.6589395293788177E-3</v>
      </c>
      <c r="AQ141" s="7">
        <v>5.5605898224196509E-3</v>
      </c>
      <c r="AR141" s="7">
        <v>1.8821009221065691E-3</v>
      </c>
      <c r="AS141" s="7">
        <v>3.7723446753309261E-3</v>
      </c>
      <c r="AT141" s="7">
        <v>5.3957590667531759E-3</v>
      </c>
      <c r="AU141" s="7">
        <v>3.701963744885E-3</v>
      </c>
      <c r="AV141" s="7">
        <v>8.314045023888654E-3</v>
      </c>
      <c r="AW141" s="7">
        <v>4.5713339617372761E-3</v>
      </c>
      <c r="AX141" s="7">
        <v>3.534477841767992E-3</v>
      </c>
      <c r="AY141" s="7">
        <v>3.9343914493332067E-3</v>
      </c>
      <c r="AZ141" s="7">
        <v>3.5854999144467221E-3</v>
      </c>
      <c r="BA141" s="7">
        <v>3.840437167822694E-3</v>
      </c>
      <c r="BB141" s="7">
        <v>4.4368915183542329E-3</v>
      </c>
      <c r="BC141" s="7">
        <v>2.5674553140847749E-3</v>
      </c>
      <c r="BD141" s="7">
        <v>4.4505807853028783E-3</v>
      </c>
      <c r="BE141" s="7">
        <v>1.707669781237121E-3</v>
      </c>
      <c r="BF141" s="7">
        <v>6.1609885886139649E-3</v>
      </c>
      <c r="BG141" s="7">
        <v>1.253739195735197E-3</v>
      </c>
      <c r="BH141" s="7">
        <v>-5.3857009609501313E-3</v>
      </c>
      <c r="BI141" s="7">
        <v>5.0890807019329147E-4</v>
      </c>
      <c r="BJ141" s="7">
        <v>3.914945358911924E-3</v>
      </c>
      <c r="BK141" s="7">
        <v>8.1103476153596664E-3</v>
      </c>
      <c r="BL141" s="7">
        <v>1.182546222249437E-2</v>
      </c>
      <c r="BM141" s="7">
        <v>1.1093092624440771E-2</v>
      </c>
      <c r="BN141" s="7">
        <v>4.077142001646516E-3</v>
      </c>
      <c r="BO141" s="7">
        <v>4.8078588251286858E-3</v>
      </c>
      <c r="BP141" s="7">
        <v>6.6258473515795283E-3</v>
      </c>
      <c r="BQ141" s="7">
        <v>-2.823468481969352E-3</v>
      </c>
      <c r="BR141" s="7">
        <v>-3.9165154489535269E-3</v>
      </c>
      <c r="BS141" s="7">
        <v>2.9275911699016268E-3</v>
      </c>
      <c r="BT141" s="7">
        <v>9.5947381478768412E-4</v>
      </c>
      <c r="BU141" s="7">
        <v>6.3386936586681377E-3</v>
      </c>
      <c r="BV141" s="7">
        <v>-2.214386728955531E-3</v>
      </c>
      <c r="BW141" s="7">
        <v>-2.2143867289555331E-3</v>
      </c>
      <c r="BX141" s="7">
        <v>2.3135374242906881E-3</v>
      </c>
      <c r="BY141" s="7">
        <v>3.914945358911924E-3</v>
      </c>
      <c r="BZ141" s="7">
        <v>8.1103476153596664E-3</v>
      </c>
      <c r="CA141" s="7">
        <v>1.182546222249437E-2</v>
      </c>
      <c r="CB141" s="7">
        <v>1.1093092624440771E-2</v>
      </c>
      <c r="CC141" s="7">
        <v>4.077142001646516E-3</v>
      </c>
      <c r="CD141" s="7">
        <v>4.8078588251286858E-3</v>
      </c>
      <c r="CE141" s="7">
        <v>6.6258473515795283E-3</v>
      </c>
      <c r="CF141" s="7">
        <v>-2.823468481969352E-3</v>
      </c>
      <c r="CG141" s="7">
        <v>-3.9165154489535269E-3</v>
      </c>
      <c r="CH141" s="7">
        <v>2.9275911699016268E-3</v>
      </c>
      <c r="CI141" s="7">
        <v>9.5947381478768412E-4</v>
      </c>
      <c r="CJ141" s="7">
        <v>6.3386936586681377E-3</v>
      </c>
      <c r="CK141" s="7">
        <v>-2.214386728955531E-3</v>
      </c>
      <c r="CL141" s="7">
        <v>-2.2143867289555331E-3</v>
      </c>
      <c r="CM141" s="7">
        <v>2.3135374242906881E-3</v>
      </c>
      <c r="CN141" s="7">
        <v>-5.0084072454382317E-4</v>
      </c>
      <c r="CO141" s="7">
        <v>5.0285087656228257E-3</v>
      </c>
      <c r="CP141" s="7">
        <v>-6.8924787105547041E-3</v>
      </c>
      <c r="CQ141" s="7">
        <v>-9.826532977334438E-3</v>
      </c>
      <c r="CR141" s="7">
        <v>3.9882652689265437E-3</v>
      </c>
      <c r="CS141" s="7">
        <v>-8.0342781810132796E-3</v>
      </c>
      <c r="CT141" s="7">
        <v>-2.1499491636878779E-3</v>
      </c>
      <c r="CU141" s="7">
        <v>-3.265010504958114E-3</v>
      </c>
      <c r="CV141" s="7">
        <v>-1.246239917532289E-3</v>
      </c>
      <c r="CW141" s="7">
        <v>-9.7956555185949989E-3</v>
      </c>
      <c r="CX141" s="7">
        <v>-1.030638081711555E-6</v>
      </c>
      <c r="CY141" s="7">
        <v>-1.748452550852929E-3</v>
      </c>
      <c r="CZ141" s="7">
        <v>-2.1690400574887829E-3</v>
      </c>
      <c r="DA141" s="7">
        <v>-3.5755506664532531E-3</v>
      </c>
      <c r="DB141" s="7">
        <v>-2.1780090004534799E-4</v>
      </c>
      <c r="DC141" s="7">
        <v>3.914945358911924E-3</v>
      </c>
      <c r="DD141" s="7">
        <v>8.1103476153596664E-3</v>
      </c>
      <c r="DE141" s="7">
        <v>1.182546222249437E-2</v>
      </c>
      <c r="DF141" s="7">
        <v>1.1093092624440771E-2</v>
      </c>
      <c r="DG141" s="7">
        <v>4.077142001646516E-3</v>
      </c>
      <c r="DH141" s="7">
        <v>4.8078588251286858E-3</v>
      </c>
      <c r="DI141" s="7">
        <v>6.6258473515795283E-3</v>
      </c>
      <c r="DJ141" s="7">
        <v>-2.823468481969352E-3</v>
      </c>
      <c r="DK141" s="7">
        <v>-3.9165154489535269E-3</v>
      </c>
      <c r="DL141" s="7">
        <v>2.9275911699016268E-3</v>
      </c>
      <c r="DM141" s="7">
        <v>9.5947381478768412E-4</v>
      </c>
      <c r="DN141" s="7">
        <v>6.3386936586681377E-3</v>
      </c>
      <c r="DO141" s="7">
        <v>-2.214386728955531E-3</v>
      </c>
      <c r="DP141" s="7">
        <v>-2.2143867289555331E-3</v>
      </c>
      <c r="DQ141" s="7">
        <v>2.3135374242906881E-3</v>
      </c>
      <c r="DS141" t="s">
        <v>332</v>
      </c>
      <c r="DT141">
        <v>1.2895529999999999</v>
      </c>
      <c r="DU141">
        <v>1.2895529999999999</v>
      </c>
      <c r="DV141">
        <v>1.475749</v>
      </c>
      <c r="DW141">
        <v>1.475749</v>
      </c>
      <c r="DX141">
        <v>1.3112790000000001</v>
      </c>
      <c r="DY141">
        <v>1.3112790000000001</v>
      </c>
      <c r="DZ141">
        <v>1.41971</v>
      </c>
      <c r="EA141">
        <v>1.41971</v>
      </c>
      <c r="EB141">
        <v>1.128258</v>
      </c>
      <c r="EC141">
        <v>1.128258</v>
      </c>
    </row>
    <row r="142" spans="1:133" x14ac:dyDescent="0.25">
      <c r="A142" s="6">
        <v>45177</v>
      </c>
      <c r="B142" s="7">
        <v>-3.685819826931423E-3</v>
      </c>
      <c r="C142" s="7">
        <v>-1.1397837291895929E-3</v>
      </c>
      <c r="D142" s="7">
        <v>-3.864600012739596E-3</v>
      </c>
      <c r="E142" s="7">
        <v>-5.8848113964169646E-3</v>
      </c>
      <c r="F142" s="7">
        <v>-4.9941409925946699E-3</v>
      </c>
      <c r="G142" s="7">
        <v>-1.429780269199572E-3</v>
      </c>
      <c r="H142" s="7">
        <v>2.41863440292894E-3</v>
      </c>
      <c r="I142" s="7">
        <v>-5.6313267970117794E-3</v>
      </c>
      <c r="J142" s="7">
        <v>-7.5110077510154964E-3</v>
      </c>
      <c r="K142" s="7">
        <v>-3.7839913287635351E-3</v>
      </c>
      <c r="L142" s="7">
        <v>1.5172669701374391E-3</v>
      </c>
      <c r="M142" s="7">
        <v>-6.6406511241228123E-4</v>
      </c>
      <c r="N142" s="7">
        <v>2.0354180759736881E-3</v>
      </c>
      <c r="O142" s="7">
        <v>1.5786455480645441E-3</v>
      </c>
      <c r="P142" s="7">
        <v>2.758649097019626E-3</v>
      </c>
      <c r="Q142" s="7">
        <v>-3.685819826931423E-3</v>
      </c>
      <c r="R142" s="7">
        <v>-1.1397837291895929E-3</v>
      </c>
      <c r="S142" s="7">
        <v>-3.864600012739596E-3</v>
      </c>
      <c r="T142" s="7">
        <v>-5.8848113964169646E-3</v>
      </c>
      <c r="U142" s="7">
        <v>-4.9941409925946699E-3</v>
      </c>
      <c r="V142" s="7">
        <v>-1.429780269199572E-3</v>
      </c>
      <c r="W142" s="7">
        <v>2.41863440292894E-3</v>
      </c>
      <c r="X142" s="7">
        <v>-5.6313267970117794E-3</v>
      </c>
      <c r="Y142" s="7">
        <v>-7.5110077510154964E-3</v>
      </c>
      <c r="Z142" s="7">
        <v>-3.7839913287635351E-3</v>
      </c>
      <c r="AA142" s="7">
        <v>1.5172669701374391E-3</v>
      </c>
      <c r="AB142" s="7">
        <v>-6.6406511241228123E-4</v>
      </c>
      <c r="AC142" s="7">
        <v>2.0354180759736881E-3</v>
      </c>
      <c r="AD142" s="7">
        <v>1.5786455480645441E-3</v>
      </c>
      <c r="AE142" s="7">
        <v>2.758649097019626E-3</v>
      </c>
      <c r="AF142" s="7">
        <v>1.2701616510886189E-4</v>
      </c>
      <c r="AG142" s="7">
        <v>1.1307042278414111E-3</v>
      </c>
      <c r="AH142" s="7">
        <v>1.3926452034456829E-3</v>
      </c>
      <c r="AI142" s="7">
        <v>-4.3504206320244251E-5</v>
      </c>
      <c r="AJ142" s="7">
        <v>-2.132480352584832E-3</v>
      </c>
      <c r="AK142" s="7">
        <v>-3.4490928882708479E-3</v>
      </c>
      <c r="AL142" s="7">
        <v>-1.127395793441551E-3</v>
      </c>
      <c r="AM142" s="7">
        <v>4.3768576197683812E-3</v>
      </c>
      <c r="AN142" s="7">
        <v>2.382361061137405E-3</v>
      </c>
      <c r="AO142" s="7">
        <v>-8.0260334195611136E-4</v>
      </c>
      <c r="AP142" s="7">
        <v>1.168091143281601E-3</v>
      </c>
      <c r="AQ142" s="7">
        <v>1.732627154186382E-3</v>
      </c>
      <c r="AR142" s="7">
        <v>8.6013011550863296E-3</v>
      </c>
      <c r="AS142" s="7">
        <v>8.1796172868825161E-3</v>
      </c>
      <c r="AT142" s="7">
        <v>7.2270641818510519E-4</v>
      </c>
      <c r="AU142" s="7">
        <v>-1.3666366846293021E-3</v>
      </c>
      <c r="AV142" s="7">
        <v>-7.4546342843581203E-4</v>
      </c>
      <c r="AW142" s="7">
        <v>4.5337686635763654E-3</v>
      </c>
      <c r="AX142" s="7">
        <v>4.0828903797884182E-3</v>
      </c>
      <c r="AY142" s="7">
        <v>-2.7285086507154862E-4</v>
      </c>
      <c r="AZ142" s="7">
        <v>-1.966725462221055E-4</v>
      </c>
      <c r="BA142" s="7">
        <v>5.0556277934692075E-4</v>
      </c>
      <c r="BB142" s="7">
        <v>-1.685459208565827E-3</v>
      </c>
      <c r="BC142" s="7">
        <v>-3.316392657840961E-3</v>
      </c>
      <c r="BD142" s="7">
        <v>-4.4728391481309558E-5</v>
      </c>
      <c r="BE142" s="7">
        <v>4.7410566115113828E-3</v>
      </c>
      <c r="BF142" s="7">
        <v>4.2516191599874676E-3</v>
      </c>
      <c r="BG142" s="7">
        <v>4.7570411087541134E-3</v>
      </c>
      <c r="BH142" s="7">
        <v>-1.4216375223284131E-3</v>
      </c>
      <c r="BI142" s="7">
        <v>3.236885274340687E-3</v>
      </c>
      <c r="BJ142" s="7">
        <v>-3.7965852274937091E-3</v>
      </c>
      <c r="BK142" s="7">
        <v>-1.136640499262119E-4</v>
      </c>
      <c r="BL142" s="7">
        <v>-4.3147018572078921E-3</v>
      </c>
      <c r="BM142" s="7">
        <v>-5.8848113964169646E-3</v>
      </c>
      <c r="BN142" s="7">
        <v>-5.0453711280654184E-3</v>
      </c>
      <c r="BO142" s="7">
        <v>-4.0923534198472463E-3</v>
      </c>
      <c r="BP142" s="7">
        <v>1.4954080765062789E-4</v>
      </c>
      <c r="BQ142" s="7">
        <v>-4.9436545855134732E-3</v>
      </c>
      <c r="BR142" s="7">
        <v>-7.9367371910192483E-3</v>
      </c>
      <c r="BS142" s="7">
        <v>-7.589972597940281E-3</v>
      </c>
      <c r="BT142" s="7">
        <v>-1.6031469482343649E-3</v>
      </c>
      <c r="BU142" s="7">
        <v>-3.103444713634802E-4</v>
      </c>
      <c r="BV142" s="7">
        <v>-1.240022092765414E-3</v>
      </c>
      <c r="BW142" s="7">
        <v>-5.1699089243515423E-3</v>
      </c>
      <c r="BX142" s="7">
        <v>-6.3235636833394136E-3</v>
      </c>
      <c r="BY142" s="7">
        <v>-3.7965852274937091E-3</v>
      </c>
      <c r="BZ142" s="7">
        <v>-1.136640499262119E-4</v>
      </c>
      <c r="CA142" s="7">
        <v>-4.3147018572078921E-3</v>
      </c>
      <c r="CB142" s="7">
        <v>-5.8848113964169646E-3</v>
      </c>
      <c r="CC142" s="7">
        <v>-5.0453711280654184E-3</v>
      </c>
      <c r="CD142" s="7">
        <v>-4.0923534198472463E-3</v>
      </c>
      <c r="CE142" s="7">
        <v>1.4954080765062789E-4</v>
      </c>
      <c r="CF142" s="7">
        <v>-4.9436545855134732E-3</v>
      </c>
      <c r="CG142" s="7">
        <v>-7.9367371910192483E-3</v>
      </c>
      <c r="CH142" s="7">
        <v>-7.589972597940281E-3</v>
      </c>
      <c r="CI142" s="7">
        <v>-1.6031469482343649E-3</v>
      </c>
      <c r="CJ142" s="7">
        <v>-3.103444713634802E-4</v>
      </c>
      <c r="CK142" s="7">
        <v>-1.240022092765414E-3</v>
      </c>
      <c r="CL142" s="7">
        <v>-5.1699089243515423E-3</v>
      </c>
      <c r="CM142" s="7">
        <v>-6.3235636833394136E-3</v>
      </c>
      <c r="CN142" s="7">
        <v>-6.7438537447820496E-4</v>
      </c>
      <c r="CO142" s="7">
        <v>1.0181526285565261E-3</v>
      </c>
      <c r="CP142" s="7">
        <v>2.7265084533276769E-3</v>
      </c>
      <c r="CQ142" s="7">
        <v>2.8144202888791209E-3</v>
      </c>
      <c r="CR142" s="7">
        <v>-3.5679833966282752E-3</v>
      </c>
      <c r="CS142" s="7">
        <v>1.8339835829737779E-3</v>
      </c>
      <c r="CT142" s="7">
        <v>2.7859406994092391E-3</v>
      </c>
      <c r="CU142" s="7">
        <v>2.9557634369125388E-3</v>
      </c>
      <c r="CV142" s="7">
        <v>4.0082229680483009E-3</v>
      </c>
      <c r="CW142" s="7">
        <v>4.5027193677930248E-3</v>
      </c>
      <c r="CX142" s="7">
        <v>5.000594339704123E-4</v>
      </c>
      <c r="CY142" s="7">
        <v>2.621639422207243E-3</v>
      </c>
      <c r="CZ142" s="7">
        <v>-6.0448467519229917E-4</v>
      </c>
      <c r="DA142" s="7">
        <v>-1.6914285658006011E-3</v>
      </c>
      <c r="DB142" s="7">
        <v>-4.7695810438692492E-4</v>
      </c>
      <c r="DC142" s="7">
        <v>-1.8990020854600801E-3</v>
      </c>
      <c r="DD142" s="7">
        <v>-7.1221264419834727E-4</v>
      </c>
      <c r="DE142" s="7">
        <v>-7.8587934287035295E-5</v>
      </c>
      <c r="DF142" s="7">
        <v>-2.8754125582544049E-3</v>
      </c>
      <c r="DG142" s="7">
        <v>-7.0553671043488246E-5</v>
      </c>
      <c r="DH142" s="7">
        <v>9.0785980004134958E-4</v>
      </c>
      <c r="DI142" s="7">
        <v>1.923695795643633E-3</v>
      </c>
      <c r="DJ142" s="7">
        <v>4.1350541360173172E-3</v>
      </c>
      <c r="DK142" s="7">
        <v>3.5108032368222019E-3</v>
      </c>
      <c r="DL142" s="7">
        <v>2.0826364500692268E-3</v>
      </c>
      <c r="DM142" s="7">
        <v>1.5666744340719491E-3</v>
      </c>
      <c r="DN142" s="7">
        <v>2.8910693409188921E-3</v>
      </c>
      <c r="DO142" s="7">
        <v>-9.082193465535536E-3</v>
      </c>
      <c r="DP142" s="7">
        <v>-9.0821934655355378E-3</v>
      </c>
      <c r="DQ142" s="7">
        <v>-4.9946764594816402E-3</v>
      </c>
      <c r="DS142" t="s">
        <v>333</v>
      </c>
      <c r="DT142">
        <v>1.2819640000000001</v>
      </c>
      <c r="DU142">
        <v>1.2819640000000001</v>
      </c>
      <c r="DV142">
        <v>1.4640359999999999</v>
      </c>
      <c r="DW142">
        <v>1.4640359999999999</v>
      </c>
      <c r="DX142">
        <v>1.3035620000000001</v>
      </c>
      <c r="DY142">
        <v>1.3035620000000001</v>
      </c>
      <c r="DZ142">
        <v>1.409046</v>
      </c>
      <c r="EA142">
        <v>1.409046</v>
      </c>
      <c r="EB142">
        <v>1.122566</v>
      </c>
      <c r="EC142">
        <v>1.122566</v>
      </c>
    </row>
    <row r="143" spans="1:133" x14ac:dyDescent="0.25">
      <c r="A143" s="6">
        <v>45180</v>
      </c>
      <c r="B143" s="7">
        <v>9.6578591363979185E-3</v>
      </c>
      <c r="C143" s="7">
        <v>3.2046287604331918E-3</v>
      </c>
      <c r="D143" s="7">
        <v>2.721605191344462E-2</v>
      </c>
      <c r="E143" s="7">
        <v>4.9835201826667411E-2</v>
      </c>
      <c r="F143" s="7">
        <v>9.3143746793541149E-3</v>
      </c>
      <c r="G143" s="7">
        <v>-9.834187182413104E-4</v>
      </c>
      <c r="H143" s="7">
        <v>4.6848751888557971E-3</v>
      </c>
      <c r="I143" s="7">
        <v>-1.0737071272994411E-3</v>
      </c>
      <c r="J143" s="7">
        <v>-2.314855607196061E-3</v>
      </c>
      <c r="K143" s="7">
        <v>2.533836551104742E-3</v>
      </c>
      <c r="L143" s="7">
        <v>5.6738501189421368E-3</v>
      </c>
      <c r="M143" s="7">
        <v>8.2542102918786112E-3</v>
      </c>
      <c r="N143" s="7">
        <v>4.9006250997695256E-3</v>
      </c>
      <c r="O143" s="7">
        <v>4.54498593953989E-3</v>
      </c>
      <c r="P143" s="7">
        <v>4.9185779301185849E-3</v>
      </c>
      <c r="Q143" s="7">
        <v>9.6578591363979185E-3</v>
      </c>
      <c r="R143" s="7">
        <v>3.2046287604331918E-3</v>
      </c>
      <c r="S143" s="7">
        <v>2.721605191344462E-2</v>
      </c>
      <c r="T143" s="7">
        <v>4.9835201826667411E-2</v>
      </c>
      <c r="U143" s="7">
        <v>9.3143746793541149E-3</v>
      </c>
      <c r="V143" s="7">
        <v>-9.834187182413104E-4</v>
      </c>
      <c r="W143" s="7">
        <v>4.6848751888557971E-3</v>
      </c>
      <c r="X143" s="7">
        <v>-1.0737071272994411E-3</v>
      </c>
      <c r="Y143" s="7">
        <v>-2.314855607196061E-3</v>
      </c>
      <c r="Z143" s="7">
        <v>2.533836551104742E-3</v>
      </c>
      <c r="AA143" s="7">
        <v>5.6738501189421368E-3</v>
      </c>
      <c r="AB143" s="7">
        <v>8.2542102918786112E-3</v>
      </c>
      <c r="AC143" s="7">
        <v>4.9006250997695256E-3</v>
      </c>
      <c r="AD143" s="7">
        <v>4.54498593953989E-3</v>
      </c>
      <c r="AE143" s="7">
        <v>4.9185779301185849E-3</v>
      </c>
      <c r="AF143" s="7">
        <v>7.7643680754592411E-3</v>
      </c>
      <c r="AG143" s="7">
        <v>1.11465626512041E-2</v>
      </c>
      <c r="AH143" s="7">
        <v>1.4287056439312331E-2</v>
      </c>
      <c r="AI143" s="7">
        <v>1.13134683940535E-2</v>
      </c>
      <c r="AJ143" s="7">
        <v>5.332357111147437E-3</v>
      </c>
      <c r="AK143" s="7">
        <v>5.7619255488403922E-4</v>
      </c>
      <c r="AL143" s="7">
        <v>4.2301079778622576E-3</v>
      </c>
      <c r="AM143" s="7">
        <v>4.2239699974959931E-3</v>
      </c>
      <c r="AN143" s="7">
        <v>3.2108134633236727E-5</v>
      </c>
      <c r="AO143" s="7">
        <v>1.665480014654118E-3</v>
      </c>
      <c r="AP143" s="7">
        <v>7.9098547990122097E-3</v>
      </c>
      <c r="AQ143" s="7">
        <v>4.0080899395882278E-3</v>
      </c>
      <c r="AR143" s="7">
        <v>1.292709051737528E-2</v>
      </c>
      <c r="AS143" s="7">
        <v>1.9747046089829679E-2</v>
      </c>
      <c r="AT143" s="7">
        <v>7.1650193355866799E-3</v>
      </c>
      <c r="AU143" s="7">
        <v>6.7269142025242349E-3</v>
      </c>
      <c r="AV143" s="7">
        <v>7.3289831613278268E-3</v>
      </c>
      <c r="AW143" s="7">
        <v>1.3167705478311521E-2</v>
      </c>
      <c r="AX143" s="7">
        <v>1.944175963118874E-2</v>
      </c>
      <c r="AY143" s="7">
        <v>6.371748359831033E-3</v>
      </c>
      <c r="AZ143" s="7">
        <v>5.040938900723351E-3</v>
      </c>
      <c r="BA143" s="7">
        <v>8.0457137508098478E-3</v>
      </c>
      <c r="BB143" s="7">
        <v>5.4057712071883032E-3</v>
      </c>
      <c r="BC143" s="7">
        <v>4.2221749947548578E-4</v>
      </c>
      <c r="BD143" s="7">
        <v>6.946107588927E-3</v>
      </c>
      <c r="BE143" s="7">
        <v>4.3472067195801552E-3</v>
      </c>
      <c r="BF143" s="7">
        <v>5.0242727214867304E-3</v>
      </c>
      <c r="BG143" s="7">
        <v>1.2901826513171479E-2</v>
      </c>
      <c r="BH143" s="7">
        <v>8.7392655454266305E-3</v>
      </c>
      <c r="BI143" s="7">
        <v>5.797996208910596E-3</v>
      </c>
      <c r="BJ143" s="7">
        <v>1.1680705948123571E-2</v>
      </c>
      <c r="BK143" s="7">
        <v>4.2007319147022992E-3</v>
      </c>
      <c r="BL143" s="7">
        <v>2.7400751367269119E-2</v>
      </c>
      <c r="BM143" s="7">
        <v>4.9835201826667397E-2</v>
      </c>
      <c r="BN143" s="7">
        <v>8.94380993006289E-3</v>
      </c>
      <c r="BO143" s="7">
        <v>6.6434888680576287E-4</v>
      </c>
      <c r="BP143" s="7">
        <v>5.1923129452270114E-3</v>
      </c>
      <c r="BQ143" s="7">
        <v>8.9237532074623767E-4</v>
      </c>
      <c r="BR143" s="7">
        <v>-1.354169902628481E-3</v>
      </c>
      <c r="BS143" s="7">
        <v>-3.7737931122906168E-4</v>
      </c>
      <c r="BT143" s="7">
        <v>5.1083574251284403E-3</v>
      </c>
      <c r="BU143" s="7">
        <v>3.7358279691416898E-3</v>
      </c>
      <c r="BV143" s="7">
        <v>1.4910843113033841E-3</v>
      </c>
      <c r="BW143" s="7">
        <v>2.7365325090520768E-3</v>
      </c>
      <c r="BX143" s="7">
        <v>5.0706106652701911E-3</v>
      </c>
      <c r="BY143" s="7">
        <v>1.1680705948123571E-2</v>
      </c>
      <c r="BZ143" s="7">
        <v>4.2007319147022992E-3</v>
      </c>
      <c r="CA143" s="7">
        <v>2.7400751367269119E-2</v>
      </c>
      <c r="CB143" s="7">
        <v>4.9835201826667397E-2</v>
      </c>
      <c r="CC143" s="7">
        <v>8.94380993006289E-3</v>
      </c>
      <c r="CD143" s="7">
        <v>6.6434888680576287E-4</v>
      </c>
      <c r="CE143" s="7">
        <v>5.1923129452270114E-3</v>
      </c>
      <c r="CF143" s="7">
        <v>8.9237532074623767E-4</v>
      </c>
      <c r="CG143" s="7">
        <v>-1.354169902628481E-3</v>
      </c>
      <c r="CH143" s="7">
        <v>-3.7737931122906168E-4</v>
      </c>
      <c r="CI143" s="7">
        <v>5.1083574251284403E-3</v>
      </c>
      <c r="CJ143" s="7">
        <v>3.7358279691416898E-3</v>
      </c>
      <c r="CK143" s="7">
        <v>1.4910843113033841E-3</v>
      </c>
      <c r="CL143" s="7">
        <v>2.7365325090520768E-3</v>
      </c>
      <c r="CM143" s="7">
        <v>5.0706106652701911E-3</v>
      </c>
      <c r="CN143" s="7">
        <v>5.0914943900837728E-3</v>
      </c>
      <c r="CO143" s="7">
        <v>8.8989262600444735E-3</v>
      </c>
      <c r="CP143" s="7">
        <v>6.2559969791112311E-3</v>
      </c>
      <c r="CQ143" s="7">
        <v>5.8927650080877279E-3</v>
      </c>
      <c r="CR143" s="7">
        <v>5.1014992352621108E-3</v>
      </c>
      <c r="CS143" s="7">
        <v>1.2270339496947931E-2</v>
      </c>
      <c r="CT143" s="7">
        <v>1.073615224634999E-2</v>
      </c>
      <c r="CU143" s="7">
        <v>1.263547646123118E-2</v>
      </c>
      <c r="CV143" s="7">
        <v>1.2029453605384349E-2</v>
      </c>
      <c r="CW143" s="7">
        <v>1.3439144474585159E-2</v>
      </c>
      <c r="CX143" s="7">
        <v>-2.1587984324566711E-3</v>
      </c>
      <c r="CY143" s="7">
        <v>3.3132837159723589E-3</v>
      </c>
      <c r="CZ143" s="7">
        <v>4.2978788404958047E-3</v>
      </c>
      <c r="DA143" s="7">
        <v>5.3912562547548063E-3</v>
      </c>
      <c r="DB143" s="7">
        <v>-9.0891685977613371E-4</v>
      </c>
      <c r="DC143" s="7">
        <v>6.0388049727655158E-3</v>
      </c>
      <c r="DD143" s="7">
        <v>4.0200924666580293E-3</v>
      </c>
      <c r="DE143" s="7">
        <v>1.3762463485307861E-2</v>
      </c>
      <c r="DF143" s="7">
        <v>1.648744409169179E-2</v>
      </c>
      <c r="DG143" s="7">
        <v>6.4436526227210338E-3</v>
      </c>
      <c r="DH143" s="7">
        <v>1.070417933236016E-2</v>
      </c>
      <c r="DI143" s="7">
        <v>1.304275720291388E-2</v>
      </c>
      <c r="DJ143" s="7">
        <v>1.226284380242588E-2</v>
      </c>
      <c r="DK143" s="7">
        <v>3.9587737861146244E-3</v>
      </c>
      <c r="DL143" s="7">
        <v>8.0808224415558384E-3</v>
      </c>
      <c r="DM143" s="7">
        <v>3.181960361482244E-3</v>
      </c>
      <c r="DN143" s="7">
        <v>5.4534954157078224E-3</v>
      </c>
      <c r="DO143" s="7">
        <v>1.0854569619082721E-3</v>
      </c>
      <c r="DP143" s="7">
        <v>1.085456961908271E-3</v>
      </c>
      <c r="DQ143" s="7">
        <v>6.3461797486867996E-3</v>
      </c>
      <c r="DS143" t="s">
        <v>334</v>
      </c>
      <c r="DT143">
        <v>1.3458509999999999</v>
      </c>
      <c r="DU143">
        <v>1.3458509999999999</v>
      </c>
      <c r="DV143">
        <v>1.462054</v>
      </c>
      <c r="DW143">
        <v>1.462054</v>
      </c>
      <c r="DX143">
        <v>1.3685259999999999</v>
      </c>
      <c r="DY143">
        <v>1.3685259999999999</v>
      </c>
      <c r="DZ143">
        <v>1.4057850000000001</v>
      </c>
      <c r="EA143">
        <v>1.4057850000000001</v>
      </c>
      <c r="EB143">
        <v>1.132606</v>
      </c>
      <c r="EC143">
        <v>1.132606</v>
      </c>
    </row>
    <row r="144" spans="1:133" x14ac:dyDescent="0.25">
      <c r="A144" s="6">
        <v>45181</v>
      </c>
      <c r="B144" s="7">
        <v>-4.0150288107276772E-3</v>
      </c>
      <c r="C144" s="7">
        <v>-1.8830310749460199E-3</v>
      </c>
      <c r="D144" s="7">
        <v>-3.2078905341731568E-3</v>
      </c>
      <c r="E144" s="7">
        <v>-9.7315226345620481E-3</v>
      </c>
      <c r="F144" s="7">
        <v>-5.6914489011418833E-3</v>
      </c>
      <c r="G144" s="7">
        <v>2.3001361996799808E-3</v>
      </c>
      <c r="H144" s="7">
        <v>1.4750693113551891E-3</v>
      </c>
      <c r="I144" s="7">
        <v>-3.3619456519650231E-3</v>
      </c>
      <c r="J144" s="7">
        <v>-5.8290777583610738E-3</v>
      </c>
      <c r="K144" s="7">
        <v>3.5233194653092421E-3</v>
      </c>
      <c r="L144" s="7">
        <v>-4.015431116795639E-3</v>
      </c>
      <c r="M144" s="7">
        <v>-5.2809568843002292E-3</v>
      </c>
      <c r="N144" s="7">
        <v>-7.0878883315611098E-3</v>
      </c>
      <c r="O144" s="7">
        <v>-9.688023186284889E-3</v>
      </c>
      <c r="P144" s="7">
        <v>-2.9058268274457831E-3</v>
      </c>
      <c r="Q144" s="7">
        <v>-4.0150288107276772E-3</v>
      </c>
      <c r="R144" s="7">
        <v>-1.8830310749460199E-3</v>
      </c>
      <c r="S144" s="7">
        <v>-3.2078905341731568E-3</v>
      </c>
      <c r="T144" s="7">
        <v>-9.7315226345620481E-3</v>
      </c>
      <c r="U144" s="7">
        <v>-5.6914489011418833E-3</v>
      </c>
      <c r="V144" s="7">
        <v>2.3001361996799808E-3</v>
      </c>
      <c r="W144" s="7">
        <v>1.4750693113551891E-3</v>
      </c>
      <c r="X144" s="7">
        <v>-3.3619456519650231E-3</v>
      </c>
      <c r="Y144" s="7">
        <v>-5.8290777583610738E-3</v>
      </c>
      <c r="Z144" s="7">
        <v>3.5233194653092421E-3</v>
      </c>
      <c r="AA144" s="7">
        <v>-4.015431116795639E-3</v>
      </c>
      <c r="AB144" s="7">
        <v>-5.2809568843002292E-3</v>
      </c>
      <c r="AC144" s="7">
        <v>-7.0878883315611098E-3</v>
      </c>
      <c r="AD144" s="7">
        <v>-9.688023186284889E-3</v>
      </c>
      <c r="AE144" s="7">
        <v>-2.9058268274457831E-3</v>
      </c>
      <c r="AF144" s="7">
        <v>-1.9670101128231969E-3</v>
      </c>
      <c r="AG144" s="7">
        <v>-8.7264418974550707E-4</v>
      </c>
      <c r="AH144" s="7">
        <v>-4.6230068031545739E-3</v>
      </c>
      <c r="AI144" s="7">
        <v>-1.211342569172495E-2</v>
      </c>
      <c r="AJ144" s="7">
        <v>-2.785996312077977E-3</v>
      </c>
      <c r="AK144" s="7">
        <v>-5.3636384357273756E-3</v>
      </c>
      <c r="AL144" s="7">
        <v>-2.668980773716299E-3</v>
      </c>
      <c r="AM144" s="7">
        <v>-4.0042644561506168E-3</v>
      </c>
      <c r="AN144" s="7">
        <v>-1.216205734595386E-2</v>
      </c>
      <c r="AO144" s="7">
        <v>-6.1922867365190063E-3</v>
      </c>
      <c r="AP144" s="7">
        <v>-7.1481739726672253E-3</v>
      </c>
      <c r="AQ144" s="7">
        <v>-1.0754198150393451E-2</v>
      </c>
      <c r="AR144" s="7">
        <v>-4.8253095684041632E-2</v>
      </c>
      <c r="AS144" s="7">
        <v>-3.3380441389803027E-2</v>
      </c>
      <c r="AT144" s="7">
        <v>-1.2746115404268839E-2</v>
      </c>
      <c r="AU144" s="7">
        <v>-5.4354552196150569E-5</v>
      </c>
      <c r="AV144" s="7">
        <v>-1.320779307990108E-3</v>
      </c>
      <c r="AW144" s="7">
        <v>-2.8047166848123931E-3</v>
      </c>
      <c r="AX144" s="7">
        <v>-4.6376804290122458E-3</v>
      </c>
      <c r="AY144" s="7">
        <v>-1.048877338681618E-3</v>
      </c>
      <c r="AZ144" s="7">
        <v>-1.776815513534767E-3</v>
      </c>
      <c r="BA144" s="7">
        <v>-3.9534089115344671E-3</v>
      </c>
      <c r="BB144" s="7">
        <v>-4.1578060927664221E-3</v>
      </c>
      <c r="BC144" s="7">
        <v>-7.3601254826375726E-3</v>
      </c>
      <c r="BD144" s="7">
        <v>-4.4600120344758772E-3</v>
      </c>
      <c r="BE144" s="7">
        <v>3.2276651797300479E-3</v>
      </c>
      <c r="BF144" s="7">
        <v>2.2030541610859929E-3</v>
      </c>
      <c r="BG144" s="7">
        <v>3.0018221761385871E-3</v>
      </c>
      <c r="BH144" s="7">
        <v>1.1195783441864419E-3</v>
      </c>
      <c r="BI144" s="7">
        <v>1.752327179796061E-3</v>
      </c>
      <c r="BJ144" s="7">
        <v>-4.0360619994771396E-3</v>
      </c>
      <c r="BK144" s="7">
        <v>-1.2922481390156429E-3</v>
      </c>
      <c r="BL144" s="7">
        <v>-2.7774782509469788E-3</v>
      </c>
      <c r="BM144" s="7">
        <v>-9.7315226345620464E-3</v>
      </c>
      <c r="BN144" s="7">
        <v>-6.4587300266354519E-3</v>
      </c>
      <c r="BO144" s="7">
        <v>-2.0340479970898379E-4</v>
      </c>
      <c r="BP144" s="7">
        <v>2.710740375156501E-3</v>
      </c>
      <c r="BQ144" s="7">
        <v>-2.35160798000749E-3</v>
      </c>
      <c r="BR144" s="7">
        <v>-4.4907408955566896E-3</v>
      </c>
      <c r="BS144" s="7">
        <v>-3.505810750542375E-3</v>
      </c>
      <c r="BT144" s="7">
        <v>6.0611399193251508E-3</v>
      </c>
      <c r="BU144" s="7">
        <v>2.793768066203461E-3</v>
      </c>
      <c r="BV144" s="7">
        <v>3.2108086912746369E-4</v>
      </c>
      <c r="BW144" s="7">
        <v>-9.0342217335239079E-4</v>
      </c>
      <c r="BX144" s="7">
        <v>2.0042237871090701E-3</v>
      </c>
      <c r="BY144" s="7">
        <v>-4.0360619994771396E-3</v>
      </c>
      <c r="BZ144" s="7">
        <v>-1.2922481390156429E-3</v>
      </c>
      <c r="CA144" s="7">
        <v>-2.7774782509469788E-3</v>
      </c>
      <c r="CB144" s="7">
        <v>-9.7315226345620464E-3</v>
      </c>
      <c r="CC144" s="7">
        <v>-6.4587300266354519E-3</v>
      </c>
      <c r="CD144" s="7">
        <v>-2.0340479970898379E-4</v>
      </c>
      <c r="CE144" s="7">
        <v>2.710740375156501E-3</v>
      </c>
      <c r="CF144" s="7">
        <v>-2.35160798000749E-3</v>
      </c>
      <c r="CG144" s="7">
        <v>-4.4907408955566896E-3</v>
      </c>
      <c r="CH144" s="7">
        <v>-3.505810750542375E-3</v>
      </c>
      <c r="CI144" s="7">
        <v>6.0611399193251508E-3</v>
      </c>
      <c r="CJ144" s="7">
        <v>2.793768066203461E-3</v>
      </c>
      <c r="CK144" s="7">
        <v>3.2108086912746369E-4</v>
      </c>
      <c r="CL144" s="7">
        <v>-9.0342217335239079E-4</v>
      </c>
      <c r="CM144" s="7">
        <v>2.0042237871090701E-3</v>
      </c>
      <c r="CN144" s="7">
        <v>-2.8902518695413169E-3</v>
      </c>
      <c r="CO144" s="7">
        <v>-1.9583005142885619E-3</v>
      </c>
      <c r="CP144" s="7">
        <v>-1.7677088893031229E-2</v>
      </c>
      <c r="CQ144" s="7">
        <v>-2.6252834632545949E-2</v>
      </c>
      <c r="CR144" s="7">
        <v>-2.8214933289652491E-3</v>
      </c>
      <c r="CS144" s="7">
        <v>-6.7132444432742994E-3</v>
      </c>
      <c r="CT144" s="7">
        <v>-5.8794582850456717E-3</v>
      </c>
      <c r="CU144" s="7">
        <v>-7.0402542703732768E-3</v>
      </c>
      <c r="CV144" s="7">
        <v>-9.5334450319547667E-3</v>
      </c>
      <c r="CW144" s="7">
        <v>-3.389667013605159E-3</v>
      </c>
      <c r="CX144" s="7">
        <v>2.238587895679892E-3</v>
      </c>
      <c r="CY144" s="7">
        <v>3.9969543357185559E-3</v>
      </c>
      <c r="CZ144" s="7">
        <v>-3.6589469103555528E-3</v>
      </c>
      <c r="DA144" s="7">
        <v>-6.1416516739934311E-3</v>
      </c>
      <c r="DB144" s="7">
        <v>-7.8256188001409087E-4</v>
      </c>
      <c r="DC144" s="7">
        <v>-2.3549346646303121E-4</v>
      </c>
      <c r="DD144" s="7">
        <v>-1.8109402822357809E-5</v>
      </c>
      <c r="DE144" s="7">
        <v>-1.5920106000878111E-3</v>
      </c>
      <c r="DF144" s="7">
        <v>-1.60248174453553E-3</v>
      </c>
      <c r="DG144" s="7">
        <v>-1.1768058638574629E-3</v>
      </c>
      <c r="DH144" s="7">
        <v>-3.8150698638357429E-3</v>
      </c>
      <c r="DI144" s="7">
        <v>-4.9039090875326414E-3</v>
      </c>
      <c r="DJ144" s="7">
        <v>-6.3556300971678381E-3</v>
      </c>
      <c r="DK144" s="7">
        <v>-3.735841289711148E-3</v>
      </c>
      <c r="DL144" s="7">
        <v>1.87490475069417E-4</v>
      </c>
      <c r="DM144" s="7">
        <v>1.1733195067353121E-3</v>
      </c>
      <c r="DN144" s="7">
        <v>-2.1176200684626832E-3</v>
      </c>
      <c r="DO144" s="7">
        <v>-8.6959424268761264E-3</v>
      </c>
      <c r="DP144" s="7">
        <v>-8.6959424268761246E-3</v>
      </c>
      <c r="DQ144" s="7">
        <v>-6.2312655218627706E-3</v>
      </c>
      <c r="DS144" t="s">
        <v>335</v>
      </c>
      <c r="DT144">
        <v>1.332754</v>
      </c>
      <c r="DU144">
        <v>1.332754</v>
      </c>
      <c r="DV144">
        <v>1.4554879999999999</v>
      </c>
      <c r="DW144">
        <v>1.4554879999999999</v>
      </c>
      <c r="DX144">
        <v>1.355208</v>
      </c>
      <c r="DY144">
        <v>1.355208</v>
      </c>
      <c r="DZ144">
        <v>1.3975900000000001</v>
      </c>
      <c r="EA144">
        <v>1.3975900000000001</v>
      </c>
      <c r="EB144">
        <v>1.125291</v>
      </c>
      <c r="EC144">
        <v>1.125291</v>
      </c>
    </row>
    <row r="145" spans="1:133" x14ac:dyDescent="0.25">
      <c r="A145" s="6">
        <v>45182</v>
      </c>
      <c r="B145" s="7">
        <v>2.9956921218682541E-3</v>
      </c>
      <c r="C145" s="7">
        <v>4.6376142041437028E-3</v>
      </c>
      <c r="D145" s="7">
        <v>-1.6196297620975221E-3</v>
      </c>
      <c r="E145" s="7">
        <v>2.834564004948303E-3</v>
      </c>
      <c r="F145" s="7">
        <v>3.6264526395435159E-3</v>
      </c>
      <c r="G145" s="7">
        <v>-2.062058914504897E-3</v>
      </c>
      <c r="H145" s="7">
        <v>-2.028399696765141E-3</v>
      </c>
      <c r="I145" s="7">
        <v>4.6400418643092094E-3</v>
      </c>
      <c r="J145" s="7">
        <v>5.1308181979300557E-3</v>
      </c>
      <c r="K145" s="7">
        <v>6.2434195061737262E-4</v>
      </c>
      <c r="L145" s="7">
        <v>1.2777817602174809E-3</v>
      </c>
      <c r="M145" s="7">
        <v>4.0082583863671169E-3</v>
      </c>
      <c r="N145" s="7">
        <v>-7.5444818706000387E-3</v>
      </c>
      <c r="O145" s="7">
        <v>-6.7663444701033413E-3</v>
      </c>
      <c r="P145" s="7">
        <v>2.655780993483175E-3</v>
      </c>
      <c r="Q145" s="7">
        <v>2.9956921218682541E-3</v>
      </c>
      <c r="R145" s="7">
        <v>4.6376142041437028E-3</v>
      </c>
      <c r="S145" s="7">
        <v>-1.6196297620975221E-3</v>
      </c>
      <c r="T145" s="7">
        <v>2.834564004948303E-3</v>
      </c>
      <c r="U145" s="7">
        <v>3.6264526395435159E-3</v>
      </c>
      <c r="V145" s="7">
        <v>-2.062058914504897E-3</v>
      </c>
      <c r="W145" s="7">
        <v>-2.028399696765141E-3</v>
      </c>
      <c r="X145" s="7">
        <v>4.6400418643092094E-3</v>
      </c>
      <c r="Y145" s="7">
        <v>5.1308181979300557E-3</v>
      </c>
      <c r="Z145" s="7">
        <v>6.2434195061737262E-4</v>
      </c>
      <c r="AA145" s="7">
        <v>1.2777817602174809E-3</v>
      </c>
      <c r="AB145" s="7">
        <v>4.0082583863671169E-3</v>
      </c>
      <c r="AC145" s="7">
        <v>-7.5444818706000387E-3</v>
      </c>
      <c r="AD145" s="7">
        <v>-6.7663444701033413E-3</v>
      </c>
      <c r="AE145" s="7">
        <v>2.655780993483175E-3</v>
      </c>
      <c r="AF145" s="7">
        <v>4.1084431350276781E-3</v>
      </c>
      <c r="AG145" s="7">
        <v>3.6899734748576519E-3</v>
      </c>
      <c r="AH145" s="7">
        <v>7.154663969857791E-4</v>
      </c>
      <c r="AI145" s="7">
        <v>3.3002676370070812E-3</v>
      </c>
      <c r="AJ145" s="7">
        <v>4.592690952435168E-3</v>
      </c>
      <c r="AK145" s="7">
        <v>1.661995156402745E-3</v>
      </c>
      <c r="AL145" s="7">
        <v>1.3671269276870309E-3</v>
      </c>
      <c r="AM145" s="7">
        <v>-7.8046793350765135E-4</v>
      </c>
      <c r="AN145" s="7">
        <v>4.8175812720114399E-3</v>
      </c>
      <c r="AO145" s="7">
        <v>-2.1632015993805999E-4</v>
      </c>
      <c r="AP145" s="7">
        <v>5.0656961681743743E-3</v>
      </c>
      <c r="AQ145" s="7">
        <v>6.9825790327643364E-3</v>
      </c>
      <c r="AR145" s="7">
        <v>4.1015863008401609E-3</v>
      </c>
      <c r="AS145" s="7">
        <v>7.0375659437086069E-3</v>
      </c>
      <c r="AT145" s="7">
        <v>5.3119927382298442E-3</v>
      </c>
      <c r="AU145" s="7">
        <v>-2.5805299163492328E-3</v>
      </c>
      <c r="AV145" s="7">
        <v>2.533517144546115E-3</v>
      </c>
      <c r="AW145" s="7">
        <v>-1.2732750465026619E-3</v>
      </c>
      <c r="AX145" s="7">
        <v>-3.1048992711367501E-3</v>
      </c>
      <c r="AY145" s="7">
        <v>-2.566621630036986E-3</v>
      </c>
      <c r="AZ145" s="7">
        <v>2.859435862104315E-3</v>
      </c>
      <c r="BA145" s="7">
        <v>4.9842476638562276E-3</v>
      </c>
      <c r="BB145" s="7">
        <v>2.8928280800232581E-3</v>
      </c>
      <c r="BC145" s="7">
        <v>-1.0541857981051679E-3</v>
      </c>
      <c r="BD145" s="7">
        <v>4.6536199103633449E-3</v>
      </c>
      <c r="BE145" s="7">
        <v>-2.509219086864137E-3</v>
      </c>
      <c r="BF145" s="7">
        <v>-4.3427847156806559E-4</v>
      </c>
      <c r="BG145" s="7">
        <v>-2.4490817330782302E-3</v>
      </c>
      <c r="BH145" s="7">
        <v>4.7270280618888217E-4</v>
      </c>
      <c r="BI145" s="7">
        <v>-3.5012707207300949E-3</v>
      </c>
      <c r="BJ145" s="7">
        <v>3.7265337069670511E-3</v>
      </c>
      <c r="BK145" s="7">
        <v>5.1835813190400006E-3</v>
      </c>
      <c r="BL145" s="7">
        <v>-7.4026082584219624E-4</v>
      </c>
      <c r="BM145" s="7">
        <v>2.8345640049482991E-3</v>
      </c>
      <c r="BN145" s="7">
        <v>3.898406282547188E-3</v>
      </c>
      <c r="BO145" s="7">
        <v>2.0292998083819569E-3</v>
      </c>
      <c r="BP145" s="7">
        <v>-8.5555226544482333E-4</v>
      </c>
      <c r="BQ145" s="7">
        <v>2.0913243008322761E-3</v>
      </c>
      <c r="BR145" s="7">
        <v>1.412855784372084E-3</v>
      </c>
      <c r="BS145" s="7">
        <v>-4.4369619086848668E-5</v>
      </c>
      <c r="BT145" s="7">
        <v>-3.405643050420043E-3</v>
      </c>
      <c r="BU145" s="7">
        <v>1.0845100040839951E-4</v>
      </c>
      <c r="BV145" s="7">
        <v>1.2513790639641659E-3</v>
      </c>
      <c r="BW145" s="7">
        <v>4.2726729529052199E-3</v>
      </c>
      <c r="BX145" s="7">
        <v>2.579672300234545E-3</v>
      </c>
      <c r="BY145" s="7">
        <v>3.7265337069670511E-3</v>
      </c>
      <c r="BZ145" s="7">
        <v>5.1835813190400006E-3</v>
      </c>
      <c r="CA145" s="7">
        <v>-7.4026082584219624E-4</v>
      </c>
      <c r="CB145" s="7">
        <v>2.8345640049482991E-3</v>
      </c>
      <c r="CC145" s="7">
        <v>3.898406282547188E-3</v>
      </c>
      <c r="CD145" s="7">
        <v>2.0292998083819569E-3</v>
      </c>
      <c r="CE145" s="7">
        <v>-8.5555226544482333E-4</v>
      </c>
      <c r="CF145" s="7">
        <v>2.0913243008322761E-3</v>
      </c>
      <c r="CG145" s="7">
        <v>1.412855784372084E-3</v>
      </c>
      <c r="CH145" s="7">
        <v>-4.4369619086848668E-5</v>
      </c>
      <c r="CI145" s="7">
        <v>-3.405643050420043E-3</v>
      </c>
      <c r="CJ145" s="7">
        <v>1.0845100040839951E-4</v>
      </c>
      <c r="CK145" s="7">
        <v>1.2513790639641659E-3</v>
      </c>
      <c r="CL145" s="7">
        <v>4.2726729529052199E-3</v>
      </c>
      <c r="CM145" s="7">
        <v>2.579672300234545E-3</v>
      </c>
      <c r="CN145" s="7">
        <v>5.362983786936594E-3</v>
      </c>
      <c r="CO145" s="7">
        <v>5.6243456053524151E-3</v>
      </c>
      <c r="CP145" s="7">
        <v>9.1903714252786137E-3</v>
      </c>
      <c r="CQ145" s="7">
        <v>1.49426008346038E-2</v>
      </c>
      <c r="CR145" s="7">
        <v>4.8678377524958086E-3</v>
      </c>
      <c r="CS145" s="7">
        <v>-2.107078287521949E-3</v>
      </c>
      <c r="CT145" s="7">
        <v>-2.390392480985137E-3</v>
      </c>
      <c r="CU145" s="7">
        <v>-7.9579870959770715E-3</v>
      </c>
      <c r="CV145" s="7">
        <v>-9.1680306079069789E-3</v>
      </c>
      <c r="CW145" s="7">
        <v>-2.408763042075841E-3</v>
      </c>
      <c r="CX145" s="7">
        <v>3.0272174580489998E-3</v>
      </c>
      <c r="CY145" s="7">
        <v>1.1826323699718031E-3</v>
      </c>
      <c r="CZ145" s="7">
        <v>2.7026652484898762E-3</v>
      </c>
      <c r="DA145" s="7">
        <v>2.0403222315534819E-3</v>
      </c>
      <c r="DB145" s="7">
        <v>7.9146040831850446E-4</v>
      </c>
      <c r="DC145" s="7">
        <v>-1.509973786165741E-3</v>
      </c>
      <c r="DD145" s="7">
        <v>9.3626829620847515E-4</v>
      </c>
      <c r="DE145" s="7">
        <v>6.0954696328377493E-3</v>
      </c>
      <c r="DF145" s="7">
        <v>-1.075743468049653E-3</v>
      </c>
      <c r="DG145" s="7">
        <v>-2.5403712869709401E-3</v>
      </c>
      <c r="DH145" s="7">
        <v>-7.6577041015613023E-4</v>
      </c>
      <c r="DI145" s="7">
        <v>4.0368912964005412E-3</v>
      </c>
      <c r="DJ145" s="7">
        <v>-8.4013378757190355E-3</v>
      </c>
      <c r="DK145" s="7">
        <v>-1.4431345894755639E-2</v>
      </c>
      <c r="DL145" s="7">
        <v>-5.9238161109642007E-3</v>
      </c>
      <c r="DM145" s="7">
        <v>3.061525954747193E-3</v>
      </c>
      <c r="DN145" s="7">
        <v>8.5530030873558725E-3</v>
      </c>
      <c r="DO145" s="7">
        <v>-1.9436932619068419E-3</v>
      </c>
      <c r="DP145" s="7">
        <v>-1.9436932619068439E-3</v>
      </c>
      <c r="DQ145" s="7">
        <v>5.8575416829796901E-3</v>
      </c>
      <c r="DS145" t="s">
        <v>336</v>
      </c>
      <c r="DT145">
        <v>1.3365309999999999</v>
      </c>
      <c r="DU145">
        <v>1.3365309999999999</v>
      </c>
      <c r="DV145">
        <v>1.457544</v>
      </c>
      <c r="DW145">
        <v>1.457544</v>
      </c>
      <c r="DX145">
        <v>1.359049</v>
      </c>
      <c r="DY145">
        <v>1.359049</v>
      </c>
      <c r="DZ145">
        <v>1.4047609999999999</v>
      </c>
      <c r="EA145">
        <v>1.4047609999999999</v>
      </c>
      <c r="EB145">
        <v>1.129677</v>
      </c>
      <c r="EC145">
        <v>1.129677</v>
      </c>
    </row>
    <row r="146" spans="1:133" x14ac:dyDescent="0.25">
      <c r="A146" s="6">
        <v>45183</v>
      </c>
      <c r="B146" s="7">
        <v>9.8689731757516837E-3</v>
      </c>
      <c r="C146" s="7">
        <v>9.9173371397264457E-3</v>
      </c>
      <c r="D146" s="7">
        <v>1.6457428924387851E-2</v>
      </c>
      <c r="E146" s="7">
        <v>1.8594182205504552E-2</v>
      </c>
      <c r="F146" s="7">
        <v>9.867575957886239E-3</v>
      </c>
      <c r="G146" s="7">
        <v>8.8910215795725486E-3</v>
      </c>
      <c r="H146" s="7">
        <v>3.9501154395286736E-3</v>
      </c>
      <c r="I146" s="7">
        <v>9.4081312057457927E-4</v>
      </c>
      <c r="J146" s="7">
        <v>-3.624443239593299E-3</v>
      </c>
      <c r="K146" s="7">
        <v>9.9411159960769227E-3</v>
      </c>
      <c r="L146" s="7">
        <v>1.1622346947617899E-2</v>
      </c>
      <c r="M146" s="7">
        <v>9.1887191897354545E-3</v>
      </c>
      <c r="N146" s="7">
        <v>9.0229898890930773E-3</v>
      </c>
      <c r="O146" s="7">
        <v>8.3931277561682272E-3</v>
      </c>
      <c r="P146" s="7">
        <v>1.398056525143708E-2</v>
      </c>
      <c r="Q146" s="7">
        <v>9.8689731757516837E-3</v>
      </c>
      <c r="R146" s="7">
        <v>9.9173371397264457E-3</v>
      </c>
      <c r="S146" s="7">
        <v>1.6457428924387851E-2</v>
      </c>
      <c r="T146" s="7">
        <v>1.8594182205504552E-2</v>
      </c>
      <c r="U146" s="7">
        <v>9.867575957886239E-3</v>
      </c>
      <c r="V146" s="7">
        <v>8.8910215795725486E-3</v>
      </c>
      <c r="W146" s="7">
        <v>3.9501154395286736E-3</v>
      </c>
      <c r="X146" s="7">
        <v>9.4081312057457927E-4</v>
      </c>
      <c r="Y146" s="7">
        <v>-3.624443239593299E-3</v>
      </c>
      <c r="Z146" s="7">
        <v>9.9411159960769227E-3</v>
      </c>
      <c r="AA146" s="7">
        <v>1.1622346947617899E-2</v>
      </c>
      <c r="AB146" s="7">
        <v>9.1887191897354545E-3</v>
      </c>
      <c r="AC146" s="7">
        <v>9.0229898890930773E-3</v>
      </c>
      <c r="AD146" s="7">
        <v>8.3931277561682272E-3</v>
      </c>
      <c r="AE146" s="7">
        <v>1.398056525143708E-2</v>
      </c>
      <c r="AF146" s="7">
        <v>1.0851107430577369E-2</v>
      </c>
      <c r="AG146" s="7">
        <v>8.9130975775369888E-3</v>
      </c>
      <c r="AH146" s="7">
        <v>1.530546710814769E-2</v>
      </c>
      <c r="AI146" s="7">
        <v>1.548696784458759E-2</v>
      </c>
      <c r="AJ146" s="7">
        <v>9.9557029495667311E-3</v>
      </c>
      <c r="AK146" s="7">
        <v>9.5258855162261812E-3</v>
      </c>
      <c r="AL146" s="7">
        <v>7.4839285323357509E-3</v>
      </c>
      <c r="AM146" s="7">
        <v>4.5713468900859212E-3</v>
      </c>
      <c r="AN146" s="7">
        <v>-4.4768401256389118E-3</v>
      </c>
      <c r="AO146" s="7">
        <v>9.6298867716199405E-3</v>
      </c>
      <c r="AP146" s="7">
        <v>1.136052088342733E-2</v>
      </c>
      <c r="AQ146" s="7">
        <v>1.242021399203817E-2</v>
      </c>
      <c r="AR146" s="7">
        <v>1.5566672792489021E-2</v>
      </c>
      <c r="AS146" s="7">
        <v>1.341290305836886E-2</v>
      </c>
      <c r="AT146" s="7">
        <v>9.7827841142728977E-3</v>
      </c>
      <c r="AU146" s="7">
        <v>1.253506524236545E-2</v>
      </c>
      <c r="AV146" s="7">
        <v>8.4787880880809532E-3</v>
      </c>
      <c r="AW146" s="7">
        <v>1.070606927174295E-2</v>
      </c>
      <c r="AX146" s="7">
        <v>1.0971464765190359E-2</v>
      </c>
      <c r="AY146" s="7">
        <v>9.2163735809175484E-3</v>
      </c>
      <c r="AZ146" s="7">
        <v>9.6150057779561728E-3</v>
      </c>
      <c r="BA146" s="7">
        <v>6.7056500273367202E-3</v>
      </c>
      <c r="BB146" s="7">
        <v>7.3250573146365549E-3</v>
      </c>
      <c r="BC146" s="7">
        <v>8.8607732627729707E-3</v>
      </c>
      <c r="BD146" s="7">
        <v>7.7862676731958657E-3</v>
      </c>
      <c r="BE146" s="7">
        <v>4.5552940608702894E-3</v>
      </c>
      <c r="BF146" s="7">
        <v>3.016808741639163E-3</v>
      </c>
      <c r="BG146" s="7">
        <v>3.500687961537565E-3</v>
      </c>
      <c r="BH146" s="7">
        <v>5.6347554509096733E-3</v>
      </c>
      <c r="BI146" s="7">
        <v>3.079150197434829E-3</v>
      </c>
      <c r="BJ146" s="7">
        <v>9.4106830682085113E-3</v>
      </c>
      <c r="BK146" s="7">
        <v>9.4026857483082774E-3</v>
      </c>
      <c r="BL146" s="7">
        <v>1.640493982046164E-2</v>
      </c>
      <c r="BM146" s="7">
        <v>1.8594182205504541E-2</v>
      </c>
      <c r="BN146" s="7">
        <v>9.9588883632100462E-3</v>
      </c>
      <c r="BO146" s="7">
        <v>1.389853957025192E-2</v>
      </c>
      <c r="BP146" s="7">
        <v>1.149495172396638E-2</v>
      </c>
      <c r="BQ146" s="7">
        <v>7.181441318740725E-3</v>
      </c>
      <c r="BR146" s="7">
        <v>1.0770911704961261E-2</v>
      </c>
      <c r="BS146" s="7">
        <v>1.118584974126096E-2</v>
      </c>
      <c r="BT146" s="7">
        <v>4.9486174756927931E-3</v>
      </c>
      <c r="BU146" s="7">
        <v>-7.1153439860376826E-4</v>
      </c>
      <c r="BV146" s="7">
        <v>-6.9866036175168173E-3</v>
      </c>
      <c r="BW146" s="7">
        <v>-7.7234434563245736E-3</v>
      </c>
      <c r="BX146" s="7">
        <v>5.4269483502994674E-3</v>
      </c>
      <c r="BY146" s="7">
        <v>9.4106830682085113E-3</v>
      </c>
      <c r="BZ146" s="7">
        <v>9.4026857483082774E-3</v>
      </c>
      <c r="CA146" s="7">
        <v>1.640493982046164E-2</v>
      </c>
      <c r="CB146" s="7">
        <v>1.8594182205504541E-2</v>
      </c>
      <c r="CC146" s="7">
        <v>9.9588883632100462E-3</v>
      </c>
      <c r="CD146" s="7">
        <v>1.389853957025192E-2</v>
      </c>
      <c r="CE146" s="7">
        <v>1.149495172396638E-2</v>
      </c>
      <c r="CF146" s="7">
        <v>7.181441318740725E-3</v>
      </c>
      <c r="CG146" s="7">
        <v>1.0770911704961261E-2</v>
      </c>
      <c r="CH146" s="7">
        <v>1.118584974126096E-2</v>
      </c>
      <c r="CI146" s="7">
        <v>4.9486174756927931E-3</v>
      </c>
      <c r="CJ146" s="7">
        <v>-7.1153439860376826E-4</v>
      </c>
      <c r="CK146" s="7">
        <v>-6.9866036175168173E-3</v>
      </c>
      <c r="CL146" s="7">
        <v>-7.7234434563245736E-3</v>
      </c>
      <c r="CM146" s="7">
        <v>5.4269483502994674E-3</v>
      </c>
      <c r="CN146" s="7">
        <v>1.039527130125961E-2</v>
      </c>
      <c r="CO146" s="7">
        <v>7.9046059404667655E-3</v>
      </c>
      <c r="CP146" s="7">
        <v>1.2562904089567679E-2</v>
      </c>
      <c r="CQ146" s="7">
        <v>9.3339651981707607E-3</v>
      </c>
      <c r="CR146" s="7">
        <v>9.5605725696466075E-3</v>
      </c>
      <c r="CS146" s="7">
        <v>8.2120890840931965E-3</v>
      </c>
      <c r="CT146" s="7">
        <v>9.6395618025153073E-3</v>
      </c>
      <c r="CU146" s="7">
        <v>8.6061154272949313E-3</v>
      </c>
      <c r="CV146" s="7">
        <v>6.7522983256252042E-3</v>
      </c>
      <c r="CW146" s="7">
        <v>1.0263212187102079E-2</v>
      </c>
      <c r="CX146" s="7">
        <v>1.34308201668895E-2</v>
      </c>
      <c r="CY146" s="7">
        <v>6.6415317317199364E-3</v>
      </c>
      <c r="CZ146" s="7">
        <v>1.6747639774096931E-2</v>
      </c>
      <c r="DA146" s="7">
        <v>1.662426931380763E-2</v>
      </c>
      <c r="DB146" s="7">
        <v>1.4956614555977001E-2</v>
      </c>
      <c r="DC146" s="7">
        <v>1.1802673982067901E-2</v>
      </c>
      <c r="DD146" s="7">
        <v>7.1573394003047281E-3</v>
      </c>
      <c r="DE146" s="7">
        <v>2.1143036433688049E-3</v>
      </c>
      <c r="DF146" s="7">
        <v>2.3044491286206711E-3</v>
      </c>
      <c r="DG146" s="7">
        <v>8.5293599264403656E-3</v>
      </c>
      <c r="DH146" s="7">
        <v>1.194980932016128E-2</v>
      </c>
      <c r="DI146" s="7">
        <v>1.140718420150145E-2</v>
      </c>
      <c r="DJ146" s="7">
        <v>1.535129486872547E-2</v>
      </c>
      <c r="DK146" s="7">
        <v>1.9500292821205651E-2</v>
      </c>
      <c r="DL146" s="7">
        <v>1.6569818183288829E-2</v>
      </c>
      <c r="DM146" s="7">
        <v>8.09780601020825E-3</v>
      </c>
      <c r="DN146" s="7">
        <v>5.9993615140167388E-3</v>
      </c>
      <c r="DO146" s="7">
        <v>1.750743952192924E-3</v>
      </c>
      <c r="DP146" s="7">
        <v>1.7507439521929249E-3</v>
      </c>
      <c r="DQ146" s="7">
        <v>2.0587006377683782E-3</v>
      </c>
      <c r="DS146" t="s">
        <v>337</v>
      </c>
      <c r="DT146">
        <v>1.361383</v>
      </c>
      <c r="DU146">
        <v>1.361383</v>
      </c>
      <c r="DV146">
        <v>1.4732430000000001</v>
      </c>
      <c r="DW146">
        <v>1.4732430000000001</v>
      </c>
      <c r="DX146">
        <v>1.38432</v>
      </c>
      <c r="DY146">
        <v>1.38432</v>
      </c>
      <c r="DZ146">
        <v>1.3996690000000001</v>
      </c>
      <c r="EA146">
        <v>1.3996690000000001</v>
      </c>
      <c r="EB146">
        <v>1.1409279999999999</v>
      </c>
      <c r="EC146">
        <v>1.1409279999999999</v>
      </c>
    </row>
    <row r="147" spans="1:133" x14ac:dyDescent="0.25">
      <c r="A147" s="6">
        <v>45184</v>
      </c>
      <c r="B147" s="7">
        <v>-6.6784136211103561E-3</v>
      </c>
      <c r="C147" s="7">
        <v>-6.5730928084665984E-3</v>
      </c>
      <c r="D147" s="7">
        <v>-7.8850075137260368E-3</v>
      </c>
      <c r="E147" s="7">
        <v>-7.5242467091896949E-3</v>
      </c>
      <c r="F147" s="7">
        <v>-7.5607090031301503E-3</v>
      </c>
      <c r="G147" s="7">
        <v>-9.154419813371931E-3</v>
      </c>
      <c r="H147" s="7">
        <v>-6.3985080607789104E-3</v>
      </c>
      <c r="I147" s="7">
        <v>-1.5469088904551641E-2</v>
      </c>
      <c r="J147" s="7">
        <v>-1.7449567722011169E-2</v>
      </c>
      <c r="K147" s="7">
        <v>-9.8427792652119352E-3</v>
      </c>
      <c r="L147" s="7">
        <v>-9.7936796695833588E-3</v>
      </c>
      <c r="M147" s="7">
        <v>-8.1995231303674167E-3</v>
      </c>
      <c r="N147" s="7">
        <v>-6.0486229204721968E-3</v>
      </c>
      <c r="O147" s="7">
        <v>-6.4143077270918183E-3</v>
      </c>
      <c r="P147" s="7">
        <v>-1.1013226603775021E-2</v>
      </c>
      <c r="Q147" s="7">
        <v>-6.6784136211103561E-3</v>
      </c>
      <c r="R147" s="7">
        <v>-6.5730928084665984E-3</v>
      </c>
      <c r="S147" s="7">
        <v>-7.8850075137260368E-3</v>
      </c>
      <c r="T147" s="7">
        <v>-7.5242467091896949E-3</v>
      </c>
      <c r="U147" s="7">
        <v>-7.5607090031301503E-3</v>
      </c>
      <c r="V147" s="7">
        <v>-9.154419813371931E-3</v>
      </c>
      <c r="W147" s="7">
        <v>-6.3985080607789104E-3</v>
      </c>
      <c r="X147" s="7">
        <v>-1.5469088904551641E-2</v>
      </c>
      <c r="Y147" s="7">
        <v>-1.7449567722011169E-2</v>
      </c>
      <c r="Z147" s="7">
        <v>-9.8427792652119352E-3</v>
      </c>
      <c r="AA147" s="7">
        <v>-9.7936796695833588E-3</v>
      </c>
      <c r="AB147" s="7">
        <v>-8.1995231303674167E-3</v>
      </c>
      <c r="AC147" s="7">
        <v>-6.0486229204721968E-3</v>
      </c>
      <c r="AD147" s="7">
        <v>-6.4143077270918183E-3</v>
      </c>
      <c r="AE147" s="7">
        <v>-1.1013226603775021E-2</v>
      </c>
      <c r="AF147" s="7">
        <v>-9.9895206397129753E-3</v>
      </c>
      <c r="AG147" s="7">
        <v>-4.9343075447843008E-3</v>
      </c>
      <c r="AH147" s="7">
        <v>-1.080407080611398E-2</v>
      </c>
      <c r="AI147" s="7">
        <v>-1.814189900691603E-2</v>
      </c>
      <c r="AJ147" s="7">
        <v>-9.3038038190814635E-3</v>
      </c>
      <c r="AK147" s="7">
        <v>-1.489005455890168E-2</v>
      </c>
      <c r="AL147" s="7">
        <v>-1.069078693171507E-2</v>
      </c>
      <c r="AM147" s="7">
        <v>-1.914581713568891E-2</v>
      </c>
      <c r="AN147" s="7">
        <v>-3.0474568789937241E-2</v>
      </c>
      <c r="AO147" s="7">
        <v>-1.479681584848302E-2</v>
      </c>
      <c r="AP147" s="7">
        <v>-7.3488207221043779E-3</v>
      </c>
      <c r="AQ147" s="7">
        <v>-8.6242481864065666E-3</v>
      </c>
      <c r="AR147" s="7">
        <v>-1.01775237942392E-2</v>
      </c>
      <c r="AS147" s="7">
        <v>-1.6207876304978351E-2</v>
      </c>
      <c r="AT147" s="7">
        <v>-7.6636757229117348E-3</v>
      </c>
      <c r="AU147" s="7">
        <v>-9.074738341983345E-3</v>
      </c>
      <c r="AV147" s="7">
        <v>-5.6871442511141007E-3</v>
      </c>
      <c r="AW147" s="7">
        <v>-1.252265361657556E-2</v>
      </c>
      <c r="AX147" s="7">
        <v>-1.937300442995403E-2</v>
      </c>
      <c r="AY147" s="7">
        <v>-1.0754841278312541E-2</v>
      </c>
      <c r="AZ147" s="7">
        <v>-7.7105401051678667E-3</v>
      </c>
      <c r="BA147" s="7">
        <v>-8.4882599041555314E-3</v>
      </c>
      <c r="BB147" s="7">
        <v>-7.6962943473564372E-3</v>
      </c>
      <c r="BC147" s="7">
        <v>-9.8806874968613533E-3</v>
      </c>
      <c r="BD147" s="7">
        <v>-6.7250873341410649E-3</v>
      </c>
      <c r="BE147" s="7">
        <v>-9.6893328499016683E-3</v>
      </c>
      <c r="BF147" s="7">
        <v>-8.4535517760591459E-3</v>
      </c>
      <c r="BG147" s="7">
        <v>-1.766375885660524E-2</v>
      </c>
      <c r="BH147" s="7">
        <v>-2.0697262855832219E-2</v>
      </c>
      <c r="BI147" s="7">
        <v>-7.3908516824078832E-3</v>
      </c>
      <c r="BJ147" s="7">
        <v>-6.3682224055049211E-3</v>
      </c>
      <c r="BK147" s="7">
        <v>-6.7886073887423286E-3</v>
      </c>
      <c r="BL147" s="7">
        <v>-8.7294345628599525E-3</v>
      </c>
      <c r="BM147" s="7">
        <v>-7.5242467091896879E-3</v>
      </c>
      <c r="BN147" s="7">
        <v>-8.2644289965510855E-3</v>
      </c>
      <c r="BO147" s="7">
        <v>-1.202361209958114E-2</v>
      </c>
      <c r="BP147" s="7">
        <v>-9.1493996491524739E-3</v>
      </c>
      <c r="BQ147" s="7">
        <v>-1.919421866069182E-2</v>
      </c>
      <c r="BR147" s="7">
        <v>-1.706274767198734E-2</v>
      </c>
      <c r="BS147" s="7">
        <v>-9.0296670081879658E-3</v>
      </c>
      <c r="BT147" s="7">
        <v>-3.7614294526089891E-3</v>
      </c>
      <c r="BU147" s="7">
        <v>-3.3932435084098938E-3</v>
      </c>
      <c r="BV147" s="7">
        <v>-2.2799412511864681E-3</v>
      </c>
      <c r="BW147" s="7">
        <v>-7.9221986314222592E-4</v>
      </c>
      <c r="BX147" s="7">
        <v>-1.8872727534026449E-3</v>
      </c>
      <c r="BY147" s="7">
        <v>-6.3682224055049211E-3</v>
      </c>
      <c r="BZ147" s="7">
        <v>-6.7886073887423286E-3</v>
      </c>
      <c r="CA147" s="7">
        <v>-8.7294345628599525E-3</v>
      </c>
      <c r="CB147" s="7">
        <v>-7.5242467091896879E-3</v>
      </c>
      <c r="CC147" s="7">
        <v>-8.2644289965510855E-3</v>
      </c>
      <c r="CD147" s="7">
        <v>-1.202361209958114E-2</v>
      </c>
      <c r="CE147" s="7">
        <v>-9.1493996491524739E-3</v>
      </c>
      <c r="CF147" s="7">
        <v>-1.919421866069182E-2</v>
      </c>
      <c r="CG147" s="7">
        <v>-1.706274767198734E-2</v>
      </c>
      <c r="CH147" s="7">
        <v>-9.0296670081879658E-3</v>
      </c>
      <c r="CI147" s="7">
        <v>-3.7614294526089891E-3</v>
      </c>
      <c r="CJ147" s="7">
        <v>-3.3932435084098938E-3</v>
      </c>
      <c r="CK147" s="7">
        <v>-2.2799412511864681E-3</v>
      </c>
      <c r="CL147" s="7">
        <v>-7.9221986314222592E-4</v>
      </c>
      <c r="CM147" s="7">
        <v>-1.8872727534026449E-3</v>
      </c>
      <c r="CN147" s="7">
        <v>-1.000596723773956E-2</v>
      </c>
      <c r="CO147" s="7">
        <v>-5.7892534123149134E-3</v>
      </c>
      <c r="CP147" s="7">
        <v>-2.2197361477964951E-2</v>
      </c>
      <c r="CQ147" s="7">
        <v>-3.1024621792714709E-2</v>
      </c>
      <c r="CR147" s="7">
        <v>-8.7190643397159866E-3</v>
      </c>
      <c r="CS147" s="7">
        <v>-1.6561305852132571E-2</v>
      </c>
      <c r="CT147" s="7">
        <v>-1.501005269894686E-2</v>
      </c>
      <c r="CU147" s="7">
        <v>-9.8807745747401445E-3</v>
      </c>
      <c r="CV147" s="7">
        <v>-1.174634079788788E-2</v>
      </c>
      <c r="CW147" s="7">
        <v>-1.1822745777814831E-2</v>
      </c>
      <c r="CX147" s="7">
        <v>-1.0633450656884589E-2</v>
      </c>
      <c r="CY147" s="7">
        <v>-1.097717392197407E-2</v>
      </c>
      <c r="CZ147" s="7">
        <v>-9.6789885903389265E-3</v>
      </c>
      <c r="DA147" s="7">
        <v>-9.8162760562533931E-3</v>
      </c>
      <c r="DB147" s="7">
        <v>-1.0201559917560631E-2</v>
      </c>
      <c r="DC147" s="7">
        <v>-9.0068872315447607E-3</v>
      </c>
      <c r="DD147" s="7">
        <v>-4.6122563303750974E-3</v>
      </c>
      <c r="DE147" s="7">
        <v>-1.346007488893728E-2</v>
      </c>
      <c r="DF147" s="7">
        <v>-1.9317865536808369E-2</v>
      </c>
      <c r="DG147" s="7">
        <v>-1.106173046638897E-2</v>
      </c>
      <c r="DH147" s="7">
        <v>-8.5060504730166131E-3</v>
      </c>
      <c r="DI147" s="7">
        <v>-6.4181455604280114E-3</v>
      </c>
      <c r="DJ147" s="7">
        <v>-1.1266505377077201E-2</v>
      </c>
      <c r="DK147" s="7">
        <v>-1.4047359183170899E-2</v>
      </c>
      <c r="DL147" s="7">
        <v>-8.7218785957061014E-3</v>
      </c>
      <c r="DM147" s="7">
        <v>-7.5078508237867159E-3</v>
      </c>
      <c r="DN147" s="7">
        <v>-6.3530342384580532E-3</v>
      </c>
      <c r="DO147" s="7">
        <v>-4.9748097896297428E-3</v>
      </c>
      <c r="DP147" s="7">
        <v>-4.9748097896297428E-3</v>
      </c>
      <c r="DQ147" s="7">
        <v>-5.0925942656330466E-3</v>
      </c>
      <c r="DS147" t="s">
        <v>338</v>
      </c>
      <c r="DT147">
        <v>1.35114</v>
      </c>
      <c r="DU147">
        <v>1.35114</v>
      </c>
      <c r="DV147">
        <v>1.4481059999999999</v>
      </c>
      <c r="DW147">
        <v>1.4481059999999999</v>
      </c>
      <c r="DX147">
        <v>1.373904</v>
      </c>
      <c r="DY147">
        <v>1.373904</v>
      </c>
      <c r="DZ147">
        <v>1.375246</v>
      </c>
      <c r="EA147">
        <v>1.375246</v>
      </c>
      <c r="EB147">
        <v>1.131499</v>
      </c>
      <c r="EC147">
        <v>1.131499</v>
      </c>
    </row>
    <row r="148" spans="1:133" x14ac:dyDescent="0.25">
      <c r="A148" s="6">
        <v>45187</v>
      </c>
      <c r="B148" s="7">
        <v>-2.606451026980022E-3</v>
      </c>
      <c r="C148" s="7">
        <v>4.3253366062179282E-3</v>
      </c>
      <c r="D148" s="7">
        <v>-7.1483171152158772E-4</v>
      </c>
      <c r="E148" s="7">
        <v>-9.9342954518515138E-3</v>
      </c>
      <c r="F148" s="7">
        <v>-8.6403660723357624E-4</v>
      </c>
      <c r="G148" s="7">
        <v>-2.351817715762665E-4</v>
      </c>
      <c r="H148" s="7">
        <v>9.9148052058113927E-4</v>
      </c>
      <c r="I148" s="7">
        <v>-1.184695245160004E-3</v>
      </c>
      <c r="J148" s="7">
        <v>4.0794441328659767E-3</v>
      </c>
      <c r="K148" s="7">
        <v>-7.9707131257403903E-4</v>
      </c>
      <c r="L148" s="7">
        <v>2.6163977967961802E-3</v>
      </c>
      <c r="M148" s="7">
        <v>4.0621157703283166E-3</v>
      </c>
      <c r="N148" s="7">
        <v>9.6286398548224884E-3</v>
      </c>
      <c r="O148" s="7">
        <v>8.4577045785889978E-3</v>
      </c>
      <c r="P148" s="7">
        <v>2.040499659166483E-3</v>
      </c>
      <c r="Q148" s="7">
        <v>-2.606451026980022E-3</v>
      </c>
      <c r="R148" s="7">
        <v>4.3253366062179282E-3</v>
      </c>
      <c r="S148" s="7">
        <v>-7.1483171152158772E-4</v>
      </c>
      <c r="T148" s="7">
        <v>-9.9342954518515138E-3</v>
      </c>
      <c r="U148" s="7">
        <v>-8.6403660723357624E-4</v>
      </c>
      <c r="V148" s="7">
        <v>-2.351817715762665E-4</v>
      </c>
      <c r="W148" s="7">
        <v>9.9148052058113927E-4</v>
      </c>
      <c r="X148" s="7">
        <v>-1.184695245160004E-3</v>
      </c>
      <c r="Y148" s="7">
        <v>4.0794441328659767E-3</v>
      </c>
      <c r="Z148" s="7">
        <v>-7.9707131257403903E-4</v>
      </c>
      <c r="AA148" s="7">
        <v>2.6163977967961802E-3</v>
      </c>
      <c r="AB148" s="7">
        <v>4.0621157703283166E-3</v>
      </c>
      <c r="AC148" s="7">
        <v>9.6286398548224884E-3</v>
      </c>
      <c r="AD148" s="7">
        <v>8.4577045785889978E-3</v>
      </c>
      <c r="AE148" s="7">
        <v>2.040499659166483E-3</v>
      </c>
      <c r="AF148" s="7">
        <v>8.019397557369743E-4</v>
      </c>
      <c r="AG148" s="7">
        <v>1.449918983836494E-3</v>
      </c>
      <c r="AH148" s="7">
        <v>2.2911457250860529E-3</v>
      </c>
      <c r="AI148" s="7">
        <v>4.2864426871637813E-3</v>
      </c>
      <c r="AJ148" s="7">
        <v>1.8204425871498869E-3</v>
      </c>
      <c r="AK148" s="7">
        <v>-1.6127751698591371E-3</v>
      </c>
      <c r="AL148" s="7">
        <v>3.2650927072255089E-3</v>
      </c>
      <c r="AM148" s="7">
        <v>5.1494801548599648E-3</v>
      </c>
      <c r="AN148" s="7">
        <v>3.8260650695814088E-3</v>
      </c>
      <c r="AO148" s="7">
        <v>-1.2045007263310819E-3</v>
      </c>
      <c r="AP148" s="7">
        <v>1.140368990842349E-3</v>
      </c>
      <c r="AQ148" s="7">
        <v>4.2209887636760948E-3</v>
      </c>
      <c r="AR148" s="7">
        <v>-5.350347473446572E-3</v>
      </c>
      <c r="AS148" s="7">
        <v>-4.3833221373726873E-3</v>
      </c>
      <c r="AT148" s="7">
        <v>3.1067144722273592E-3</v>
      </c>
      <c r="AU148" s="7">
        <v>-1.2088713763405421E-3</v>
      </c>
      <c r="AV148" s="7">
        <v>-2.158219545129902E-3</v>
      </c>
      <c r="AW148" s="7">
        <v>-2.0195162601312588E-3</v>
      </c>
      <c r="AX148" s="7">
        <v>-2.064284447349555E-3</v>
      </c>
      <c r="AY148" s="7">
        <v>-1.525160826787966E-3</v>
      </c>
      <c r="AZ148" s="7">
        <v>-3.0634886489298669E-3</v>
      </c>
      <c r="BA148" s="7">
        <v>9.3537313590229992E-4</v>
      </c>
      <c r="BB148" s="7">
        <v>3.069106714167926E-3</v>
      </c>
      <c r="BC148" s="7">
        <v>-2.7976355222627349E-3</v>
      </c>
      <c r="BD148" s="7">
        <v>-1.286721043873378E-3</v>
      </c>
      <c r="BE148" s="7">
        <v>1.1983865198461621E-3</v>
      </c>
      <c r="BF148" s="7">
        <v>4.3289643457988776E-3</v>
      </c>
      <c r="BG148" s="7">
        <v>1.4593468935050441E-3</v>
      </c>
      <c r="BH148" s="7">
        <v>2.8202890969633138E-3</v>
      </c>
      <c r="BI148" s="7">
        <v>-8.1766648588099439E-4</v>
      </c>
      <c r="BJ148" s="7">
        <v>1.7982226904891119E-4</v>
      </c>
      <c r="BK148" s="7">
        <v>5.3528893243980696E-3</v>
      </c>
      <c r="BL148" s="7">
        <v>-1.7880320886121129E-4</v>
      </c>
      <c r="BM148" s="7">
        <v>-9.934295451851512E-3</v>
      </c>
      <c r="BN148" s="7">
        <v>-5.9516703729154785E-4</v>
      </c>
      <c r="BO148" s="7">
        <v>-7.6001193039701986E-3</v>
      </c>
      <c r="BP148" s="7">
        <v>-6.1143460074037691E-3</v>
      </c>
      <c r="BQ148" s="7">
        <v>-6.9991200038328565E-4</v>
      </c>
      <c r="BR148" s="7">
        <v>-6.0354264566678901E-4</v>
      </c>
      <c r="BS148" s="7">
        <v>-1.117058636686373E-2</v>
      </c>
      <c r="BT148" s="7">
        <v>2.1951883242793399E-4</v>
      </c>
      <c r="BU148" s="7">
        <v>1.396307195508151E-3</v>
      </c>
      <c r="BV148" s="7">
        <v>2.770162665917912E-3</v>
      </c>
      <c r="BW148" s="7">
        <v>1.8330629621809819E-3</v>
      </c>
      <c r="BX148" s="7">
        <v>-7.9270316948878809E-4</v>
      </c>
      <c r="BY148" s="7">
        <v>1.7982226904891119E-4</v>
      </c>
      <c r="BZ148" s="7">
        <v>5.3528893243980696E-3</v>
      </c>
      <c r="CA148" s="7">
        <v>-1.7880320886121129E-4</v>
      </c>
      <c r="CB148" s="7">
        <v>-9.934295451851512E-3</v>
      </c>
      <c r="CC148" s="7">
        <v>-5.9516703729154785E-4</v>
      </c>
      <c r="CD148" s="7">
        <v>-7.6001193039701986E-3</v>
      </c>
      <c r="CE148" s="7">
        <v>-6.1143460074037691E-3</v>
      </c>
      <c r="CF148" s="7">
        <v>-6.9991200038328565E-4</v>
      </c>
      <c r="CG148" s="7">
        <v>-6.0354264566678901E-4</v>
      </c>
      <c r="CH148" s="7">
        <v>-1.117058636686373E-2</v>
      </c>
      <c r="CI148" s="7">
        <v>2.1951883242793399E-4</v>
      </c>
      <c r="CJ148" s="7">
        <v>1.396307195508151E-3</v>
      </c>
      <c r="CK148" s="7">
        <v>2.770162665917912E-3</v>
      </c>
      <c r="CL148" s="7">
        <v>1.8330629621809819E-3</v>
      </c>
      <c r="CM148" s="7">
        <v>-7.9270316948878809E-4</v>
      </c>
      <c r="CN148" s="7">
        <v>1.523758421837829E-3</v>
      </c>
      <c r="CO148" s="7">
        <v>7.5129362236272244E-4</v>
      </c>
      <c r="CP148" s="7">
        <v>-7.3421964063313913E-4</v>
      </c>
      <c r="CQ148" s="7">
        <v>1.178164924363113E-3</v>
      </c>
      <c r="CR148" s="7">
        <v>2.3721743896375561E-3</v>
      </c>
      <c r="CS148" s="7">
        <v>-1.5763050037346381E-3</v>
      </c>
      <c r="CT148" s="7">
        <v>8.5150242187328768E-4</v>
      </c>
      <c r="CU148" s="7">
        <v>5.3403799217267098E-3</v>
      </c>
      <c r="CV148" s="7">
        <v>4.0983288355436378E-3</v>
      </c>
      <c r="CW148" s="7">
        <v>-1.923618705210909E-3</v>
      </c>
      <c r="CX148" s="7">
        <v>-3.2423962468212798E-3</v>
      </c>
      <c r="CY148" s="7">
        <v>1.5700616197789851E-3</v>
      </c>
      <c r="CZ148" s="7">
        <v>6.9199536748460449E-3</v>
      </c>
      <c r="DA148" s="7">
        <v>7.389797200855263E-3</v>
      </c>
      <c r="DB148" s="7">
        <v>3.112781617721932E-3</v>
      </c>
      <c r="DC148" s="7">
        <v>-2.5358934156983759E-3</v>
      </c>
      <c r="DD148" s="7">
        <v>-2.3721623910972719E-3</v>
      </c>
      <c r="DE148" s="7">
        <v>-1.2482493076006441E-3</v>
      </c>
      <c r="DF148" s="7">
        <v>-1.570133832263014E-3</v>
      </c>
      <c r="DG148" s="7">
        <v>-1.428595452316797E-3</v>
      </c>
      <c r="DH148" s="7">
        <v>1.7547690142022401E-3</v>
      </c>
      <c r="DI148" s="7">
        <v>1.381901310956063E-3</v>
      </c>
      <c r="DJ148" s="7">
        <v>5.5807611504291531E-4</v>
      </c>
      <c r="DK148" s="7">
        <v>-1.230181473887715E-3</v>
      </c>
      <c r="DL148" s="7">
        <v>3.1327122888065461E-3</v>
      </c>
      <c r="DM148" s="7">
        <v>-2.7458850555763109E-3</v>
      </c>
      <c r="DN148" s="7">
        <v>-3.1855671932238562E-4</v>
      </c>
      <c r="DO148" s="7">
        <v>-5.7210484126859031E-3</v>
      </c>
      <c r="DP148" s="7">
        <v>-5.7210484126859057E-3</v>
      </c>
      <c r="DQ148" s="7">
        <v>-9.6427395251122113E-4</v>
      </c>
      <c r="DS148" t="s">
        <v>339</v>
      </c>
      <c r="DT148">
        <v>1.337717</v>
      </c>
      <c r="DU148">
        <v>1.337717</v>
      </c>
      <c r="DV148">
        <v>1.4472320000000001</v>
      </c>
      <c r="DW148">
        <v>1.4472320000000001</v>
      </c>
      <c r="DX148">
        <v>1.360255</v>
      </c>
      <c r="DY148">
        <v>1.360255</v>
      </c>
      <c r="DZ148">
        <v>1.3808560000000001</v>
      </c>
      <c r="EA148">
        <v>1.3808560000000001</v>
      </c>
      <c r="EB148">
        <v>1.130825</v>
      </c>
      <c r="EC148">
        <v>1.130825</v>
      </c>
    </row>
    <row r="149" spans="1:133" x14ac:dyDescent="0.25">
      <c r="A149" s="6">
        <v>45188</v>
      </c>
      <c r="B149" s="7">
        <v>4.3704989416380459E-4</v>
      </c>
      <c r="C149" s="7">
        <v>-1.7328265983553529E-3</v>
      </c>
      <c r="D149" s="7">
        <v>2.7749100979480049E-4</v>
      </c>
      <c r="E149" s="7">
        <v>4.1601460380416008E-4</v>
      </c>
      <c r="F149" s="7">
        <v>-1.243331659967976E-4</v>
      </c>
      <c r="G149" s="7">
        <v>-3.083898058607328E-3</v>
      </c>
      <c r="H149" s="7">
        <v>-2.6289584989065118E-3</v>
      </c>
      <c r="I149" s="7">
        <v>-4.8128000339665664E-3</v>
      </c>
      <c r="J149" s="7">
        <v>-6.8817255331576621E-3</v>
      </c>
      <c r="K149" s="7">
        <v>-4.1662148140642168E-3</v>
      </c>
      <c r="L149" s="7">
        <v>-5.5553378909730744E-4</v>
      </c>
      <c r="M149" s="7">
        <v>-1.7804254916178549E-3</v>
      </c>
      <c r="N149" s="7">
        <v>3.1874651004313542E-3</v>
      </c>
      <c r="O149" s="7">
        <v>4.5743086060380921E-3</v>
      </c>
      <c r="P149" s="7">
        <v>-1.8036121922582319E-3</v>
      </c>
      <c r="Q149" s="7">
        <v>4.3704989416380459E-4</v>
      </c>
      <c r="R149" s="7">
        <v>-1.7328265983553529E-3</v>
      </c>
      <c r="S149" s="7">
        <v>2.7749100979480049E-4</v>
      </c>
      <c r="T149" s="7">
        <v>4.1601460380416008E-4</v>
      </c>
      <c r="U149" s="7">
        <v>-1.243331659967976E-4</v>
      </c>
      <c r="V149" s="7">
        <v>-3.083898058607328E-3</v>
      </c>
      <c r="W149" s="7">
        <v>-2.6289584989065118E-3</v>
      </c>
      <c r="X149" s="7">
        <v>-4.8128000339665664E-3</v>
      </c>
      <c r="Y149" s="7">
        <v>-6.8817255331576621E-3</v>
      </c>
      <c r="Z149" s="7">
        <v>-4.1662148140642168E-3</v>
      </c>
      <c r="AA149" s="7">
        <v>-5.5553378909730744E-4</v>
      </c>
      <c r="AB149" s="7">
        <v>-1.7804254916178549E-3</v>
      </c>
      <c r="AC149" s="7">
        <v>3.1874651004313542E-3</v>
      </c>
      <c r="AD149" s="7">
        <v>4.5743086060380921E-3</v>
      </c>
      <c r="AE149" s="7">
        <v>-1.8036121922582319E-3</v>
      </c>
      <c r="AF149" s="7">
        <v>-3.821359780382587E-3</v>
      </c>
      <c r="AG149" s="7">
        <v>-4.855457769800859E-3</v>
      </c>
      <c r="AH149" s="7">
        <v>-2.8042895032442689E-3</v>
      </c>
      <c r="AI149" s="7">
        <v>1.8704421345939011E-3</v>
      </c>
      <c r="AJ149" s="7">
        <v>-3.367632358779678E-3</v>
      </c>
      <c r="AK149" s="7">
        <v>-1.794676930915839E-3</v>
      </c>
      <c r="AL149" s="7">
        <v>-9.846823765046692E-4</v>
      </c>
      <c r="AM149" s="7">
        <v>3.0019681133724291E-4</v>
      </c>
      <c r="AN149" s="7">
        <v>-3.8038401967641841E-3</v>
      </c>
      <c r="AO149" s="7">
        <v>-2.444540158427517E-3</v>
      </c>
      <c r="AP149" s="7">
        <v>-3.7059365486488659E-3</v>
      </c>
      <c r="AQ149" s="7">
        <v>-1.836295889054403E-3</v>
      </c>
      <c r="AR149" s="7">
        <v>-8.3000395564440492E-3</v>
      </c>
      <c r="AS149" s="7">
        <v>-1.148982020786584E-2</v>
      </c>
      <c r="AT149" s="7">
        <v>-2.1936530565653122E-3</v>
      </c>
      <c r="AU149" s="7">
        <v>-3.1668722146763078E-3</v>
      </c>
      <c r="AV149" s="7">
        <v>-1.655257280775612E-3</v>
      </c>
      <c r="AW149" s="7">
        <v>-8.0867259716910691E-3</v>
      </c>
      <c r="AX149" s="7">
        <v>-9.8939521259004022E-3</v>
      </c>
      <c r="AY149" s="7">
        <v>-2.2088360195080372E-3</v>
      </c>
      <c r="AZ149" s="7">
        <v>-1.081530079254385E-3</v>
      </c>
      <c r="BA149" s="7">
        <v>1.0461997699573291E-3</v>
      </c>
      <c r="BB149" s="7">
        <v>-1.4876160105927689E-4</v>
      </c>
      <c r="BC149" s="7">
        <v>-5.4672576405266453E-3</v>
      </c>
      <c r="BD149" s="7">
        <v>-7.2340266291902105E-4</v>
      </c>
      <c r="BE149" s="7">
        <v>-4.9819936633255556E-3</v>
      </c>
      <c r="BF149" s="7">
        <v>-3.7682271276130688E-3</v>
      </c>
      <c r="BG149" s="7">
        <v>-1.2816972520394601E-3</v>
      </c>
      <c r="BH149" s="7">
        <v>-4.0047134813025083E-3</v>
      </c>
      <c r="BI149" s="7">
        <v>-5.9952523180741976E-3</v>
      </c>
      <c r="BJ149" s="7">
        <v>-3.1298721748020808E-4</v>
      </c>
      <c r="BK149" s="7">
        <v>-1.8008426332211951E-3</v>
      </c>
      <c r="BL149" s="7">
        <v>-1.135456546465425E-4</v>
      </c>
      <c r="BM149" s="7">
        <v>4.1601460380416181E-4</v>
      </c>
      <c r="BN149" s="7">
        <v>-3.0628331258545591E-4</v>
      </c>
      <c r="BO149" s="7">
        <v>-2.926520637798552E-3</v>
      </c>
      <c r="BP149" s="7">
        <v>-2.3743011504296159E-3</v>
      </c>
      <c r="BQ149" s="7">
        <v>-3.0731966686012632E-3</v>
      </c>
      <c r="BR149" s="7">
        <v>-3.6255890497977651E-3</v>
      </c>
      <c r="BS149" s="7">
        <v>1.4215917214291799E-3</v>
      </c>
      <c r="BT149" s="7">
        <v>-8.0141072301248562E-4</v>
      </c>
      <c r="BU149" s="7">
        <v>-1.78808376889038E-3</v>
      </c>
      <c r="BV149" s="7">
        <v>-1.838945085011984E-3</v>
      </c>
      <c r="BW149" s="7">
        <v>-7.4568385803215945E-4</v>
      </c>
      <c r="BX149" s="7">
        <v>7.8430632956382775E-5</v>
      </c>
      <c r="BY149" s="7">
        <v>-3.1298721748020808E-4</v>
      </c>
      <c r="BZ149" s="7">
        <v>-1.8008426332211951E-3</v>
      </c>
      <c r="CA149" s="7">
        <v>-1.135456546465425E-4</v>
      </c>
      <c r="CB149" s="7">
        <v>4.1601460380416181E-4</v>
      </c>
      <c r="CC149" s="7">
        <v>-3.0628331258545591E-4</v>
      </c>
      <c r="CD149" s="7">
        <v>-2.926520637798552E-3</v>
      </c>
      <c r="CE149" s="7">
        <v>-2.3743011504296159E-3</v>
      </c>
      <c r="CF149" s="7">
        <v>-3.0731966686012632E-3</v>
      </c>
      <c r="CG149" s="7">
        <v>-3.6255890497977651E-3</v>
      </c>
      <c r="CH149" s="7">
        <v>1.4215917214291799E-3</v>
      </c>
      <c r="CI149" s="7">
        <v>-8.0141072301248562E-4</v>
      </c>
      <c r="CJ149" s="7">
        <v>-1.78808376889038E-3</v>
      </c>
      <c r="CK149" s="7">
        <v>-1.838945085011984E-3</v>
      </c>
      <c r="CL149" s="7">
        <v>-7.4568385803215945E-4</v>
      </c>
      <c r="CM149" s="7">
        <v>7.8430632956382775E-5</v>
      </c>
      <c r="CN149" s="7">
        <v>-2.7159449889916092E-3</v>
      </c>
      <c r="CO149" s="7">
        <v>-4.7245644025302683E-3</v>
      </c>
      <c r="CP149" s="7">
        <v>2.8660447474638841E-3</v>
      </c>
      <c r="CQ149" s="7">
        <v>6.3387710106253834E-3</v>
      </c>
      <c r="CR149" s="7">
        <v>-3.5782406281418002E-3</v>
      </c>
      <c r="CS149" s="7">
        <v>-5.433474277946701E-3</v>
      </c>
      <c r="CT149" s="7">
        <v>-2.038223857008603E-3</v>
      </c>
      <c r="CU149" s="7">
        <v>-1.662585847638538E-3</v>
      </c>
      <c r="CV149" s="7">
        <v>-2.069539293548832E-3</v>
      </c>
      <c r="CW149" s="7">
        <v>-6.400721490620897E-3</v>
      </c>
      <c r="CX149" s="7">
        <v>-2.3739966640844712E-3</v>
      </c>
      <c r="CY149" s="7">
        <v>-1.170201200539791E-3</v>
      </c>
      <c r="CZ149" s="7">
        <v>-2.74923625868277E-3</v>
      </c>
      <c r="DA149" s="7">
        <v>-2.8906677066992351E-3</v>
      </c>
      <c r="DB149" s="7">
        <v>-3.2337839647521918E-3</v>
      </c>
      <c r="DC149" s="7">
        <v>-3.254020112544755E-3</v>
      </c>
      <c r="DD149" s="7">
        <v>2.5025133461905539E-4</v>
      </c>
      <c r="DE149" s="7">
        <v>-3.51157976642181E-3</v>
      </c>
      <c r="DF149" s="7">
        <v>-1.2925833957946489E-3</v>
      </c>
      <c r="DG149" s="7">
        <v>-1.9310463250642781E-3</v>
      </c>
      <c r="DH149" s="7">
        <v>-2.9955852028344249E-3</v>
      </c>
      <c r="DI149" s="7">
        <v>-2.5078618051412411E-3</v>
      </c>
      <c r="DJ149" s="7">
        <v>-7.8675300961599092E-3</v>
      </c>
      <c r="DK149" s="7">
        <v>-1.1028069354538921E-2</v>
      </c>
      <c r="DL149" s="7">
        <v>-3.4935228197603158E-3</v>
      </c>
      <c r="DM149" s="7">
        <v>-2.6868380304814751E-5</v>
      </c>
      <c r="DN149" s="7">
        <v>5.7024053359293163E-4</v>
      </c>
      <c r="DO149" s="7">
        <v>2.8246266724726529E-3</v>
      </c>
      <c r="DP149" s="7">
        <v>2.8246266724726529E-3</v>
      </c>
      <c r="DQ149" s="7">
        <v>3.568032855796138E-3</v>
      </c>
      <c r="DS149" t="s">
        <v>340</v>
      </c>
      <c r="DT149">
        <v>1.338274</v>
      </c>
      <c r="DU149">
        <v>1.338274</v>
      </c>
      <c r="DV149">
        <v>1.4419850000000001</v>
      </c>
      <c r="DW149">
        <v>1.4419850000000001</v>
      </c>
      <c r="DX149">
        <v>1.3608210000000001</v>
      </c>
      <c r="DY149">
        <v>1.3608210000000001</v>
      </c>
      <c r="DZ149">
        <v>1.371353</v>
      </c>
      <c r="EA149">
        <v>1.371353</v>
      </c>
      <c r="EB149">
        <v>1.130479</v>
      </c>
      <c r="EC149">
        <v>1.130479</v>
      </c>
    </row>
    <row r="150" spans="1:133" x14ac:dyDescent="0.25">
      <c r="A150" s="6">
        <v>45189</v>
      </c>
      <c r="B150" s="7">
        <v>-6.1789859109857206E-3</v>
      </c>
      <c r="C150" s="7">
        <v>-1.7380417785788039E-3</v>
      </c>
      <c r="D150" s="7">
        <v>-1.3138400706781199E-2</v>
      </c>
      <c r="E150" s="7">
        <v>-1.3872091614772651E-2</v>
      </c>
      <c r="F150" s="7">
        <v>-6.2604811040751791E-3</v>
      </c>
      <c r="G150" s="7">
        <v>-1.101382419840428E-3</v>
      </c>
      <c r="H150" s="7">
        <v>1.6793280867195761E-3</v>
      </c>
      <c r="I150" s="7">
        <v>-1.0514805534598539E-2</v>
      </c>
      <c r="J150" s="7">
        <v>-1.5605378667758499E-2</v>
      </c>
      <c r="K150" s="7">
        <v>-2.7300755222852799E-3</v>
      </c>
      <c r="L150" s="7">
        <v>-6.2204451458824986E-3</v>
      </c>
      <c r="M150" s="7">
        <v>-2.1685866187380778E-3</v>
      </c>
      <c r="N150" s="7">
        <v>-1.7033476514400511E-2</v>
      </c>
      <c r="O150" s="7">
        <v>-2.1006478330574369E-2</v>
      </c>
      <c r="P150" s="7">
        <v>-4.641627976771678E-3</v>
      </c>
      <c r="Q150" s="7">
        <v>-6.1789859109857206E-3</v>
      </c>
      <c r="R150" s="7">
        <v>-1.7380417785788039E-3</v>
      </c>
      <c r="S150" s="7">
        <v>-1.3138400706781199E-2</v>
      </c>
      <c r="T150" s="7">
        <v>-1.3872091614772651E-2</v>
      </c>
      <c r="U150" s="7">
        <v>-6.2604811040751791E-3</v>
      </c>
      <c r="V150" s="7">
        <v>-1.101382419840428E-3</v>
      </c>
      <c r="W150" s="7">
        <v>1.6793280867195761E-3</v>
      </c>
      <c r="X150" s="7">
        <v>-1.0514805534598539E-2</v>
      </c>
      <c r="Y150" s="7">
        <v>-1.5605378667758499E-2</v>
      </c>
      <c r="Z150" s="7">
        <v>-2.7300755222852799E-3</v>
      </c>
      <c r="AA150" s="7">
        <v>-6.2204451458824986E-3</v>
      </c>
      <c r="AB150" s="7">
        <v>-2.1685866187380778E-3</v>
      </c>
      <c r="AC150" s="7">
        <v>-1.7033476514400511E-2</v>
      </c>
      <c r="AD150" s="7">
        <v>-2.1006478330574369E-2</v>
      </c>
      <c r="AE150" s="7">
        <v>-4.641627976771678E-3</v>
      </c>
      <c r="AF150" s="7">
        <v>-7.2338894812838542E-3</v>
      </c>
      <c r="AG150" s="7">
        <v>-3.0063394072432398E-3</v>
      </c>
      <c r="AH150" s="7">
        <v>-1.175082974244362E-2</v>
      </c>
      <c r="AI150" s="7">
        <v>-1.35077517409105E-2</v>
      </c>
      <c r="AJ150" s="7">
        <v>-3.4958794419440052E-3</v>
      </c>
      <c r="AK150" s="7">
        <v>-6.8917746768352162E-3</v>
      </c>
      <c r="AL150" s="7">
        <v>-1.0108847128298809E-3</v>
      </c>
      <c r="AM150" s="7">
        <v>-7.7638963437214083E-3</v>
      </c>
      <c r="AN150" s="7">
        <v>-1.057288163326031E-2</v>
      </c>
      <c r="AO150" s="7">
        <v>-6.3769329999950972E-3</v>
      </c>
      <c r="AP150" s="7">
        <v>-3.2011971644034742E-3</v>
      </c>
      <c r="AQ150" s="7">
        <v>2.8152923249860932E-3</v>
      </c>
      <c r="AR150" s="7">
        <v>-9.6632736758777461E-3</v>
      </c>
      <c r="AS150" s="7">
        <v>-1.225715311724059E-2</v>
      </c>
      <c r="AT150" s="7">
        <v>-4.7595175792310342E-3</v>
      </c>
      <c r="AU150" s="7">
        <v>-3.6338218886060808E-3</v>
      </c>
      <c r="AV150" s="7">
        <v>-2.9527088251793832E-4</v>
      </c>
      <c r="AW150" s="7">
        <v>-8.9511719382453104E-3</v>
      </c>
      <c r="AX150" s="7">
        <v>-1.298402061439234E-2</v>
      </c>
      <c r="AY150" s="7">
        <v>-5.6161606737232467E-3</v>
      </c>
      <c r="AZ150" s="7">
        <v>-3.8625800985057209E-3</v>
      </c>
      <c r="BA150" s="7">
        <v>2.8062371573338569E-3</v>
      </c>
      <c r="BB150" s="7">
        <v>-1.6353641691362001E-2</v>
      </c>
      <c r="BC150" s="7">
        <v>-1.8756803302504569E-2</v>
      </c>
      <c r="BD150" s="7">
        <v>-2.414303728867623E-3</v>
      </c>
      <c r="BE150" s="7">
        <v>-7.5283418096564209E-3</v>
      </c>
      <c r="BF150" s="7">
        <v>-3.1439720540355799E-3</v>
      </c>
      <c r="BG150" s="7">
        <v>-1.414132450166693E-2</v>
      </c>
      <c r="BH150" s="7">
        <v>-1.830556138368334E-2</v>
      </c>
      <c r="BI150" s="7">
        <v>-8.6482037642414151E-3</v>
      </c>
      <c r="BJ150" s="7">
        <v>-4.697058867663334E-3</v>
      </c>
      <c r="BK150" s="7">
        <v>-6.2410055303596798E-4</v>
      </c>
      <c r="BL150" s="7">
        <v>-1.103293581593068E-2</v>
      </c>
      <c r="BM150" s="7">
        <v>-1.387209161477264E-2</v>
      </c>
      <c r="BN150" s="7">
        <v>-6.5596988508007286E-3</v>
      </c>
      <c r="BO150" s="7">
        <v>-8.3768466390620883E-3</v>
      </c>
      <c r="BP150" s="7">
        <v>-6.6551281102684339E-3</v>
      </c>
      <c r="BQ150" s="7">
        <v>-2.3114145655604591E-2</v>
      </c>
      <c r="BR150" s="7">
        <v>-2.410701250584121E-2</v>
      </c>
      <c r="BS150" s="7">
        <v>-1.262766994508663E-2</v>
      </c>
      <c r="BT150" s="7">
        <v>-1.68416675852677E-3</v>
      </c>
      <c r="BU150" s="7">
        <v>-3.436308431747312E-4</v>
      </c>
      <c r="BV150" s="7">
        <v>-1.8193979794544611E-3</v>
      </c>
      <c r="BW150" s="7">
        <v>-2.0977625786665829E-3</v>
      </c>
      <c r="BX150" s="7">
        <v>-6.2967875608816554E-4</v>
      </c>
      <c r="BY150" s="7">
        <v>-4.697058867663334E-3</v>
      </c>
      <c r="BZ150" s="7">
        <v>-6.2410055303596798E-4</v>
      </c>
      <c r="CA150" s="7">
        <v>-1.103293581593068E-2</v>
      </c>
      <c r="CB150" s="7">
        <v>-1.387209161477264E-2</v>
      </c>
      <c r="CC150" s="7">
        <v>-6.5596988508007286E-3</v>
      </c>
      <c r="CD150" s="7">
        <v>-8.3768466390620883E-3</v>
      </c>
      <c r="CE150" s="7">
        <v>-6.6551281102684339E-3</v>
      </c>
      <c r="CF150" s="7">
        <v>-2.3114145655604591E-2</v>
      </c>
      <c r="CG150" s="7">
        <v>-2.410701250584121E-2</v>
      </c>
      <c r="CH150" s="7">
        <v>-1.262766994508663E-2</v>
      </c>
      <c r="CI150" s="7">
        <v>-1.68416675852677E-3</v>
      </c>
      <c r="CJ150" s="7">
        <v>-3.436308431747312E-4</v>
      </c>
      <c r="CK150" s="7">
        <v>-1.8193979794544611E-3</v>
      </c>
      <c r="CL150" s="7">
        <v>-2.0977625786665829E-3</v>
      </c>
      <c r="CM150" s="7">
        <v>-6.2967875608816554E-4</v>
      </c>
      <c r="CN150" s="7">
        <v>-5.8816790115423928E-3</v>
      </c>
      <c r="CO150" s="7">
        <v>-3.1876822282119648E-3</v>
      </c>
      <c r="CP150" s="7">
        <v>-1.7852358548621512E-2</v>
      </c>
      <c r="CQ150" s="7">
        <v>-1.5804020515816551E-2</v>
      </c>
      <c r="CR150" s="7">
        <v>-1.5083297494497469E-3</v>
      </c>
      <c r="CS150" s="7">
        <v>-9.1873097155124039E-3</v>
      </c>
      <c r="CT150" s="7">
        <v>-5.6398509718638334E-3</v>
      </c>
      <c r="CU150" s="7">
        <v>-7.9162155062481952E-3</v>
      </c>
      <c r="CV150" s="7">
        <v>-1.025449150678159E-2</v>
      </c>
      <c r="CW150" s="7">
        <v>-1.1205358220410111E-2</v>
      </c>
      <c r="CX150" s="7">
        <v>-6.7015099163407893E-3</v>
      </c>
      <c r="CY150" s="7">
        <v>-4.3436536076708523E-3</v>
      </c>
      <c r="CZ150" s="7">
        <v>-7.3529700790026893E-3</v>
      </c>
      <c r="DA150" s="7">
        <v>-7.4290876392611111E-3</v>
      </c>
      <c r="DB150" s="7">
        <v>-7.1010595897216524E-3</v>
      </c>
      <c r="DC150" s="7">
        <v>-3.5426795958394329E-3</v>
      </c>
      <c r="DD150" s="7">
        <v>-1.9417825569988459E-4</v>
      </c>
      <c r="DE150" s="7">
        <v>-7.2291724912063758E-3</v>
      </c>
      <c r="DF150" s="7">
        <v>-8.2800517787400066E-3</v>
      </c>
      <c r="DG150" s="7">
        <v>-5.9951123574740056E-3</v>
      </c>
      <c r="DH150" s="7">
        <v>-4.9338679544888298E-3</v>
      </c>
      <c r="DI150" s="7">
        <v>-2.8104509611027151E-3</v>
      </c>
      <c r="DJ150" s="7">
        <v>-1.019498755634593E-2</v>
      </c>
      <c r="DK150" s="7">
        <v>-1.062451017544748E-2</v>
      </c>
      <c r="DL150" s="7">
        <v>-3.5455074596105959E-3</v>
      </c>
      <c r="DM150" s="7">
        <v>-1.270054309532143E-3</v>
      </c>
      <c r="DN150" s="7">
        <v>6.3707976462457974E-3</v>
      </c>
      <c r="DO150" s="7">
        <v>2.1503172971003379E-3</v>
      </c>
      <c r="DP150" s="7">
        <v>2.1503172971003371E-3</v>
      </c>
      <c r="DQ150" s="7">
        <v>5.9713493475867614E-3</v>
      </c>
      <c r="DS150" t="s">
        <v>341</v>
      </c>
      <c r="DT150">
        <v>1.319709</v>
      </c>
      <c r="DU150">
        <v>1.319709</v>
      </c>
      <c r="DV150">
        <v>1.4072229999999999</v>
      </c>
      <c r="DW150">
        <v>1.4072229999999999</v>
      </c>
      <c r="DX150">
        <v>1.3419430000000001</v>
      </c>
      <c r="DY150">
        <v>1.3419430000000001</v>
      </c>
      <c r="DZ150">
        <v>1.349953</v>
      </c>
      <c r="EA150">
        <v>1.349953</v>
      </c>
      <c r="EB150">
        <v>1.1230629999999999</v>
      </c>
      <c r="EC150">
        <v>1.1230629999999999</v>
      </c>
    </row>
    <row r="151" spans="1:133" x14ac:dyDescent="0.25">
      <c r="A151" s="6">
        <v>45190</v>
      </c>
      <c r="B151" s="7">
        <v>-1.6213788784146879E-2</v>
      </c>
      <c r="C151" s="7">
        <v>-1.7687778300186609E-2</v>
      </c>
      <c r="D151" s="7">
        <v>-1.882797463832445E-2</v>
      </c>
      <c r="E151" s="7">
        <v>-2.2321658379723351E-2</v>
      </c>
      <c r="F151" s="7">
        <v>-1.5996645185036271E-2</v>
      </c>
      <c r="G151" s="7">
        <v>-1.8862097765944049E-2</v>
      </c>
      <c r="H151" s="7">
        <v>-1.323702457026623E-2</v>
      </c>
      <c r="I151" s="7">
        <v>-2.3555158256766781E-2</v>
      </c>
      <c r="J151" s="7">
        <v>-3.1481132102814113E-2</v>
      </c>
      <c r="K151" s="7">
        <v>-1.9098559113693049E-2</v>
      </c>
      <c r="L151" s="7">
        <v>-1.4940660351473709E-2</v>
      </c>
      <c r="M151" s="7">
        <v>-1.220773871109984E-2</v>
      </c>
      <c r="N151" s="7">
        <v>-1.537207677616006E-2</v>
      </c>
      <c r="O151" s="7">
        <v>-1.8770705000103201E-2</v>
      </c>
      <c r="P151" s="7">
        <v>-1.4015737725804179E-2</v>
      </c>
      <c r="Q151" s="7">
        <v>-1.6213788784146879E-2</v>
      </c>
      <c r="R151" s="7">
        <v>-1.7687778300186609E-2</v>
      </c>
      <c r="S151" s="7">
        <v>-1.882797463832445E-2</v>
      </c>
      <c r="T151" s="7">
        <v>-2.2321658379723351E-2</v>
      </c>
      <c r="U151" s="7">
        <v>-1.5996645185036271E-2</v>
      </c>
      <c r="V151" s="7">
        <v>-1.8862097765944049E-2</v>
      </c>
      <c r="W151" s="7">
        <v>-1.323702457026623E-2</v>
      </c>
      <c r="X151" s="7">
        <v>-2.3555158256766781E-2</v>
      </c>
      <c r="Y151" s="7">
        <v>-3.1481132102814113E-2</v>
      </c>
      <c r="Z151" s="7">
        <v>-1.9098559113693049E-2</v>
      </c>
      <c r="AA151" s="7">
        <v>-1.4940660351473709E-2</v>
      </c>
      <c r="AB151" s="7">
        <v>-1.220773871109984E-2</v>
      </c>
      <c r="AC151" s="7">
        <v>-1.537207677616006E-2</v>
      </c>
      <c r="AD151" s="7">
        <v>-1.8770705000103201E-2</v>
      </c>
      <c r="AE151" s="7">
        <v>-1.4015737725804179E-2</v>
      </c>
      <c r="AF151" s="7">
        <v>-1.726044159816081E-2</v>
      </c>
      <c r="AG151" s="7">
        <v>-1.1299666385258899E-2</v>
      </c>
      <c r="AH151" s="7">
        <v>-1.693785595504518E-2</v>
      </c>
      <c r="AI151" s="7">
        <v>-2.5349339003131591E-2</v>
      </c>
      <c r="AJ151" s="7">
        <v>-1.6462844865398459E-2</v>
      </c>
      <c r="AK151" s="7">
        <v>-2.1020865389364929E-2</v>
      </c>
      <c r="AL151" s="7">
        <v>-1.424679440013845E-2</v>
      </c>
      <c r="AM151" s="7">
        <v>-2.0415318037893121E-2</v>
      </c>
      <c r="AN151" s="7">
        <v>-3.2530289382788499E-2</v>
      </c>
      <c r="AO151" s="7">
        <v>-2.123718552612611E-2</v>
      </c>
      <c r="AP151" s="7">
        <v>-1.5970748318275409E-2</v>
      </c>
      <c r="AQ151" s="7">
        <v>-1.964090204434053E-2</v>
      </c>
      <c r="AR151" s="7">
        <v>-2.257723911466715E-2</v>
      </c>
      <c r="AS151" s="7">
        <v>-2.797108888787244E-2</v>
      </c>
      <c r="AT151" s="7">
        <v>-1.377948201458129E-2</v>
      </c>
      <c r="AU151" s="7">
        <v>-1.7056467064685839E-2</v>
      </c>
      <c r="AV151" s="7">
        <v>-1.356109765271668E-2</v>
      </c>
      <c r="AW151" s="7">
        <v>-2.0178684939633391E-2</v>
      </c>
      <c r="AX151" s="7">
        <v>-2.72205531907329E-2</v>
      </c>
      <c r="AY151" s="7">
        <v>-1.6677078486226789E-2</v>
      </c>
      <c r="AZ151" s="7">
        <v>-1.8436831371696119E-2</v>
      </c>
      <c r="BA151" s="7">
        <v>-1.299439018280416E-2</v>
      </c>
      <c r="BB151" s="7">
        <v>-1.7351273474485989E-2</v>
      </c>
      <c r="BC151" s="7">
        <v>-2.694492069858281E-2</v>
      </c>
      <c r="BD151" s="7">
        <v>-1.7365338903841631E-2</v>
      </c>
      <c r="BE151" s="7">
        <v>-1.279045211477879E-2</v>
      </c>
      <c r="BF151" s="7">
        <v>-1.433050978592226E-2</v>
      </c>
      <c r="BG151" s="7">
        <v>-2.6191398429673711E-2</v>
      </c>
      <c r="BH151" s="7">
        <v>-2.4900300981393231E-2</v>
      </c>
      <c r="BI151" s="7">
        <v>-1.136535570124291E-2</v>
      </c>
      <c r="BJ151" s="7">
        <v>-1.5559269001484251E-2</v>
      </c>
      <c r="BK151" s="7">
        <v>-1.7424020301438001E-2</v>
      </c>
      <c r="BL151" s="7">
        <v>-1.8617617768124161E-2</v>
      </c>
      <c r="BM151" s="7">
        <v>-2.2321658379723341E-2</v>
      </c>
      <c r="BN151" s="7">
        <v>-1.6299299284022978E-2</v>
      </c>
      <c r="BO151" s="7">
        <v>-2.2426611270634361E-2</v>
      </c>
      <c r="BP151" s="7">
        <v>-1.1294570530353879E-2</v>
      </c>
      <c r="BQ151" s="7">
        <v>-1.8913019810683461E-2</v>
      </c>
      <c r="BR151" s="7">
        <v>-2.8829182204984819E-2</v>
      </c>
      <c r="BS151" s="7">
        <v>-1.7836255484978639E-2</v>
      </c>
      <c r="BT151" s="7">
        <v>-1.4597487768894791E-2</v>
      </c>
      <c r="BU151" s="7">
        <v>-1.2935655446860169E-2</v>
      </c>
      <c r="BV151" s="7">
        <v>-1.585387220288275E-2</v>
      </c>
      <c r="BW151" s="7">
        <v>-1.7335246692242508E-2</v>
      </c>
      <c r="BX151" s="7">
        <v>-1.249178005617726E-2</v>
      </c>
      <c r="BY151" s="7">
        <v>-1.5559269001484251E-2</v>
      </c>
      <c r="BZ151" s="7">
        <v>-1.7424020301438001E-2</v>
      </c>
      <c r="CA151" s="7">
        <v>-1.8617617768124161E-2</v>
      </c>
      <c r="CB151" s="7">
        <v>-2.2321658379723341E-2</v>
      </c>
      <c r="CC151" s="7">
        <v>-1.6299299284022978E-2</v>
      </c>
      <c r="CD151" s="7">
        <v>-2.2426611270634361E-2</v>
      </c>
      <c r="CE151" s="7">
        <v>-1.1294570530353879E-2</v>
      </c>
      <c r="CF151" s="7">
        <v>-1.8913019810683461E-2</v>
      </c>
      <c r="CG151" s="7">
        <v>-2.8829182204984819E-2</v>
      </c>
      <c r="CH151" s="7">
        <v>-1.7836255484978639E-2</v>
      </c>
      <c r="CI151" s="7">
        <v>-1.4597487768894791E-2</v>
      </c>
      <c r="CJ151" s="7">
        <v>-1.2935655446860169E-2</v>
      </c>
      <c r="CK151" s="7">
        <v>-1.585387220288275E-2</v>
      </c>
      <c r="CL151" s="7">
        <v>-1.7335246692242508E-2</v>
      </c>
      <c r="CM151" s="7">
        <v>-1.249178005617726E-2</v>
      </c>
      <c r="CN151" s="7">
        <v>-1.5905107207012281E-2</v>
      </c>
      <c r="CO151" s="7">
        <v>-1.1517352434031959E-2</v>
      </c>
      <c r="CP151" s="7">
        <v>-2.2342939577909341E-2</v>
      </c>
      <c r="CQ151" s="7">
        <v>-2.781939174873985E-2</v>
      </c>
      <c r="CR151" s="7">
        <v>-1.5888636754669401E-2</v>
      </c>
      <c r="CS151" s="7">
        <v>-2.296571463988541E-2</v>
      </c>
      <c r="CT151" s="7">
        <v>-1.9582886866932901E-2</v>
      </c>
      <c r="CU151" s="7">
        <v>-1.9425585460554791E-2</v>
      </c>
      <c r="CV151" s="7">
        <v>-2.2145725698048159E-2</v>
      </c>
      <c r="CW151" s="7">
        <v>-2.522766863718387E-2</v>
      </c>
      <c r="CX151" s="7">
        <v>-2.1011217536537369E-2</v>
      </c>
      <c r="CY151" s="7">
        <v>-1.330553745521333E-2</v>
      </c>
      <c r="CZ151" s="7">
        <v>-2.3060402937833669E-2</v>
      </c>
      <c r="DA151" s="7">
        <v>-2.1816525645263998E-2</v>
      </c>
      <c r="DB151" s="7">
        <v>-2.0917655578210011E-2</v>
      </c>
      <c r="DC151" s="7">
        <v>-1.8001628475841129E-2</v>
      </c>
      <c r="DD151" s="7">
        <v>-1.1791157696663611E-2</v>
      </c>
      <c r="DE151" s="7">
        <v>-2.5011115563330608E-2</v>
      </c>
      <c r="DF151" s="7">
        <v>-3.1676056604298668E-2</v>
      </c>
      <c r="DG151" s="7">
        <v>-1.6392263876135248E-2</v>
      </c>
      <c r="DH151" s="7">
        <v>-1.6547266306070011E-2</v>
      </c>
      <c r="DI151" s="7">
        <v>-1.4185527660079991E-2</v>
      </c>
      <c r="DJ151" s="7">
        <v>-1.6719766326737062E-2</v>
      </c>
      <c r="DK151" s="7">
        <v>-2.3661043928206379E-2</v>
      </c>
      <c r="DL151" s="7">
        <v>-1.5109091472220681E-2</v>
      </c>
      <c r="DM151" s="7">
        <v>-1.381779945150156E-2</v>
      </c>
      <c r="DN151" s="7">
        <v>-1.255453256271403E-2</v>
      </c>
      <c r="DO151" s="7">
        <v>-1.118323271264976E-2</v>
      </c>
      <c r="DP151" s="7">
        <v>-1.118323271264976E-2</v>
      </c>
      <c r="DQ151" s="7">
        <v>-1.221603799838125E-2</v>
      </c>
      <c r="DS151" t="s">
        <v>342</v>
      </c>
      <c r="DT151">
        <v>1.290251</v>
      </c>
      <c r="DU151">
        <v>1.290251</v>
      </c>
      <c r="DV151">
        <v>1.366654</v>
      </c>
      <c r="DW151">
        <v>1.366654</v>
      </c>
      <c r="DX151">
        <v>1.3119890000000001</v>
      </c>
      <c r="DY151">
        <v>1.3119890000000001</v>
      </c>
      <c r="DZ151">
        <v>1.307455</v>
      </c>
      <c r="EA151">
        <v>1.307455</v>
      </c>
      <c r="EB151">
        <v>1.1047579999999999</v>
      </c>
      <c r="EC151">
        <v>1.1047579999999999</v>
      </c>
    </row>
    <row r="152" spans="1:133" x14ac:dyDescent="0.25">
      <c r="A152" s="6">
        <v>45191</v>
      </c>
      <c r="B152" s="7">
        <v>-2.877308377934961E-3</v>
      </c>
      <c r="C152" s="7">
        <v>-2.890297622616716E-3</v>
      </c>
      <c r="D152" s="7">
        <v>7.9554673040449888E-4</v>
      </c>
      <c r="E152" s="7">
        <v>-9.8775051239264229E-3</v>
      </c>
      <c r="F152" s="7">
        <v>-9.9901968810773081E-4</v>
      </c>
      <c r="G152" s="7">
        <v>-2.2260993717556419E-3</v>
      </c>
      <c r="H152" s="7">
        <v>-1.9438095339605031E-3</v>
      </c>
      <c r="I152" s="7">
        <v>-2.628041863032509E-3</v>
      </c>
      <c r="J152" s="7">
        <v>1.030656404649322E-4</v>
      </c>
      <c r="K152" s="7">
        <v>-3.1156269711191901E-3</v>
      </c>
      <c r="L152" s="7">
        <v>-5.588109257760575E-3</v>
      </c>
      <c r="M152" s="7">
        <v>-5.9645896780645439E-3</v>
      </c>
      <c r="N152" s="7">
        <v>-2.749272461613259E-3</v>
      </c>
      <c r="O152" s="7">
        <v>4.081997045414564E-3</v>
      </c>
      <c r="P152" s="7">
        <v>-5.531849602442746E-3</v>
      </c>
      <c r="Q152" s="7">
        <v>-2.877308377934961E-3</v>
      </c>
      <c r="R152" s="7">
        <v>-2.890297622616716E-3</v>
      </c>
      <c r="S152" s="7">
        <v>7.9554673040449888E-4</v>
      </c>
      <c r="T152" s="7">
        <v>-9.8775051239264229E-3</v>
      </c>
      <c r="U152" s="7">
        <v>-9.9901968810773081E-4</v>
      </c>
      <c r="V152" s="7">
        <v>-2.2260993717556419E-3</v>
      </c>
      <c r="W152" s="7">
        <v>-1.9438095339605031E-3</v>
      </c>
      <c r="X152" s="7">
        <v>-2.628041863032509E-3</v>
      </c>
      <c r="Y152" s="7">
        <v>1.030656404649322E-4</v>
      </c>
      <c r="Z152" s="7">
        <v>-3.1156269711191901E-3</v>
      </c>
      <c r="AA152" s="7">
        <v>-5.588109257760575E-3</v>
      </c>
      <c r="AB152" s="7">
        <v>-5.9645896780645439E-3</v>
      </c>
      <c r="AC152" s="7">
        <v>-2.749272461613259E-3</v>
      </c>
      <c r="AD152" s="7">
        <v>4.081997045414564E-3</v>
      </c>
      <c r="AE152" s="7">
        <v>-5.531849602442746E-3</v>
      </c>
      <c r="AF152" s="7">
        <v>-2.877308377934961E-3</v>
      </c>
      <c r="AG152" s="7">
        <v>-2.890297622616716E-3</v>
      </c>
      <c r="AH152" s="7">
        <v>7.9554673040449888E-4</v>
      </c>
      <c r="AI152" s="7">
        <v>-9.8775051239264229E-3</v>
      </c>
      <c r="AJ152" s="7">
        <v>-9.9901968810773081E-4</v>
      </c>
      <c r="AK152" s="7">
        <v>-2.2260993717556419E-3</v>
      </c>
      <c r="AL152" s="7">
        <v>-1.9438095339605031E-3</v>
      </c>
      <c r="AM152" s="7">
        <v>-2.628041863032509E-3</v>
      </c>
      <c r="AN152" s="7">
        <v>1.030656404649322E-4</v>
      </c>
      <c r="AO152" s="7">
        <v>-3.1156269711191901E-3</v>
      </c>
      <c r="AP152" s="7">
        <v>-5.588109257760575E-3</v>
      </c>
      <c r="AQ152" s="7">
        <v>-5.9645896780645439E-3</v>
      </c>
      <c r="AR152" s="7">
        <v>-2.749272461613259E-3</v>
      </c>
      <c r="AS152" s="7">
        <v>4.081997045414564E-3</v>
      </c>
      <c r="AT152" s="7">
        <v>-5.531849602442746E-3</v>
      </c>
      <c r="AU152" s="7">
        <v>-1.1474669520977309E-3</v>
      </c>
      <c r="AV152" s="7">
        <v>-4.5453637494813402E-4</v>
      </c>
      <c r="AW152" s="7">
        <v>2.4879539274870648E-3</v>
      </c>
      <c r="AX152" s="7">
        <v>2.8679079638948661E-3</v>
      </c>
      <c r="AY152" s="7">
        <v>-3.7193675844164318E-3</v>
      </c>
      <c r="AZ152" s="7">
        <v>-6.2126164774752328E-3</v>
      </c>
      <c r="BA152" s="7">
        <v>-3.6563775386165421E-3</v>
      </c>
      <c r="BB152" s="7">
        <v>-1.4116437159018031E-3</v>
      </c>
      <c r="BC152" s="7">
        <v>5.0774462375330863E-4</v>
      </c>
      <c r="BD152" s="7">
        <v>-3.657318735801223E-3</v>
      </c>
      <c r="BE152" s="7">
        <v>-2.8347037704587168E-3</v>
      </c>
      <c r="BF152" s="7">
        <v>-4.9476896592275717E-3</v>
      </c>
      <c r="BG152" s="7">
        <v>-2.7685057864489551E-3</v>
      </c>
      <c r="BH152" s="7">
        <v>-2.276932668369436E-4</v>
      </c>
      <c r="BI152" s="7">
        <v>-3.7677422087760491E-3</v>
      </c>
      <c r="BJ152" s="7">
        <v>-1.9653047777266962E-3</v>
      </c>
      <c r="BK152" s="7">
        <v>-2.6060250413835928E-3</v>
      </c>
      <c r="BL152" s="7">
        <v>4.1942747097884906E-3</v>
      </c>
      <c r="BM152" s="7">
        <v>9.5013773411905117E-3</v>
      </c>
      <c r="BN152" s="7">
        <v>-8.5151997563613863E-4</v>
      </c>
      <c r="BO152" s="7">
        <v>-6.0345986979312973E-3</v>
      </c>
      <c r="BP152" s="7">
        <v>-3.3862682232107183E-4</v>
      </c>
      <c r="BQ152" s="7">
        <v>-1.445221449152544E-2</v>
      </c>
      <c r="BR152" s="7">
        <v>-1.6915990364124781E-2</v>
      </c>
      <c r="BS152" s="7">
        <v>-2.5075808713168899E-3</v>
      </c>
      <c r="BT152" s="7">
        <v>-3.4010722271667058E-3</v>
      </c>
      <c r="BU152" s="7">
        <v>-3.0584643569168219E-3</v>
      </c>
      <c r="BV152" s="7">
        <v>-3.374479244975062E-3</v>
      </c>
      <c r="BW152" s="7">
        <v>1.0306564044449419E-4</v>
      </c>
      <c r="BX152" s="7">
        <v>-1.2976068919613979E-3</v>
      </c>
      <c r="BY152" s="7">
        <v>-1.9653047777266962E-3</v>
      </c>
      <c r="BZ152" s="7">
        <v>-2.6060250413835928E-3</v>
      </c>
      <c r="CA152" s="7">
        <v>4.1942747097884906E-3</v>
      </c>
      <c r="CB152" s="7">
        <v>9.5013773411905117E-3</v>
      </c>
      <c r="CC152" s="7">
        <v>-8.5151997563613863E-4</v>
      </c>
      <c r="CD152" s="7">
        <v>-6.0345986979312973E-3</v>
      </c>
      <c r="CE152" s="7">
        <v>-3.3862682232107183E-4</v>
      </c>
      <c r="CF152" s="7">
        <v>-1.445221449152544E-2</v>
      </c>
      <c r="CG152" s="7">
        <v>-1.6915990364124781E-2</v>
      </c>
      <c r="CH152" s="7">
        <v>-2.5075808713168899E-3</v>
      </c>
      <c r="CI152" s="7">
        <v>-3.4010722271667058E-3</v>
      </c>
      <c r="CJ152" s="7">
        <v>-3.0584643569168219E-3</v>
      </c>
      <c r="CK152" s="7">
        <v>-3.374479244975062E-3</v>
      </c>
      <c r="CL152" s="7">
        <v>1.0306564044449419E-4</v>
      </c>
      <c r="CM152" s="7">
        <v>-1.2976068919613979E-3</v>
      </c>
      <c r="CN152" s="7">
        <v>-1.9653047777266962E-3</v>
      </c>
      <c r="CO152" s="7">
        <v>-2.6060250413835928E-3</v>
      </c>
      <c r="CP152" s="7">
        <v>4.1942747097884906E-3</v>
      </c>
      <c r="CQ152" s="7">
        <v>9.5013773411905117E-3</v>
      </c>
      <c r="CR152" s="7">
        <v>-8.5151997563613863E-4</v>
      </c>
      <c r="CS152" s="7">
        <v>-6.0345986979312973E-3</v>
      </c>
      <c r="CT152" s="7">
        <v>-3.3862682232107183E-4</v>
      </c>
      <c r="CU152" s="7">
        <v>-1.445221449152544E-2</v>
      </c>
      <c r="CV152" s="7">
        <v>-1.6915990364124781E-2</v>
      </c>
      <c r="CW152" s="7">
        <v>-2.5075808713168899E-3</v>
      </c>
      <c r="CX152" s="7">
        <v>-3.4010722271667058E-3</v>
      </c>
      <c r="CY152" s="7">
        <v>-3.0584643569168219E-3</v>
      </c>
      <c r="CZ152" s="7">
        <v>-3.374479244975062E-3</v>
      </c>
      <c r="DA152" s="7">
        <v>1.0306564044449419E-4</v>
      </c>
      <c r="DB152" s="7">
        <v>-1.2976068919613979E-3</v>
      </c>
      <c r="DC152" s="7">
        <v>-2.5500097600630318E-3</v>
      </c>
      <c r="DD152" s="7">
        <v>-7.29803396416621E-4</v>
      </c>
      <c r="DE152" s="7">
        <v>-1.8579676302837259E-3</v>
      </c>
      <c r="DF152" s="7">
        <v>-2.0321048854716239E-4</v>
      </c>
      <c r="DG152" s="7">
        <v>-4.0722742260668708E-3</v>
      </c>
      <c r="DH152" s="7">
        <v>2.229182613497679E-3</v>
      </c>
      <c r="DI152" s="7">
        <v>-4.7083748725121007E-4</v>
      </c>
      <c r="DJ152" s="7">
        <v>5.3862224958495441E-3</v>
      </c>
      <c r="DK152" s="7">
        <v>7.549087770058447E-3</v>
      </c>
      <c r="DL152" s="7">
        <v>3.1956215416609991E-3</v>
      </c>
      <c r="DM152" s="7">
        <v>-7.6193178703853059E-3</v>
      </c>
      <c r="DN152" s="7">
        <v>-4.3949374076367939E-3</v>
      </c>
      <c r="DO152" s="7">
        <v>-4.8775256766217193E-3</v>
      </c>
      <c r="DP152" s="7">
        <v>-4.8775256766217211E-3</v>
      </c>
      <c r="DQ152" s="7">
        <v>-3.9475679050884104E-3</v>
      </c>
      <c r="DS152" t="s">
        <v>343</v>
      </c>
      <c r="DT152">
        <v>1.277506</v>
      </c>
      <c r="DU152">
        <v>1.277506</v>
      </c>
      <c r="DV152">
        <v>1.3435349999999999</v>
      </c>
      <c r="DW152">
        <v>1.3435349999999999</v>
      </c>
      <c r="DX152">
        <v>1.3244549999999999</v>
      </c>
      <c r="DY152">
        <v>1.3244549999999999</v>
      </c>
      <c r="DZ152">
        <v>1.30759</v>
      </c>
      <c r="EA152">
        <v>1.30759</v>
      </c>
      <c r="EB152">
        <v>1.103817</v>
      </c>
      <c r="EC152">
        <v>1.103817</v>
      </c>
    </row>
    <row r="153" spans="1:133" x14ac:dyDescent="0.25">
      <c r="A153" s="6">
        <v>45194</v>
      </c>
      <c r="B153" s="7">
        <v>5.9471484823509493E-3</v>
      </c>
      <c r="C153" s="7">
        <v>4.1476588554538807E-3</v>
      </c>
      <c r="D153" s="7">
        <v>6.7254808300299448E-3</v>
      </c>
      <c r="E153" s="7">
        <v>1.050001746355224E-2</v>
      </c>
      <c r="F153" s="7">
        <v>5.3006489050662414E-3</v>
      </c>
      <c r="G153" s="7">
        <v>3.652397344748916E-3</v>
      </c>
      <c r="H153" s="7">
        <v>1.579620953712527E-3</v>
      </c>
      <c r="I153" s="7">
        <v>1.8874229036603949E-3</v>
      </c>
      <c r="J153" s="7">
        <v>2.9992132904836329E-3</v>
      </c>
      <c r="K153" s="7">
        <v>3.2711191044653021E-3</v>
      </c>
      <c r="L153" s="7">
        <v>1.770409981608105E-3</v>
      </c>
      <c r="M153" s="7">
        <v>-9.5358342313152432E-4</v>
      </c>
      <c r="N153" s="7">
        <v>5.490254915861149E-3</v>
      </c>
      <c r="O153" s="7">
        <v>5.7756339526263446E-3</v>
      </c>
      <c r="P153" s="7">
        <v>2.213836461880296E-3</v>
      </c>
      <c r="Q153" s="7">
        <v>5.9471484823509493E-3</v>
      </c>
      <c r="R153" s="7">
        <v>4.1476588554538807E-3</v>
      </c>
      <c r="S153" s="7">
        <v>6.7254808300299448E-3</v>
      </c>
      <c r="T153" s="7">
        <v>1.050001746355224E-2</v>
      </c>
      <c r="U153" s="7">
        <v>5.3006489050662414E-3</v>
      </c>
      <c r="V153" s="7">
        <v>3.652397344748916E-3</v>
      </c>
      <c r="W153" s="7">
        <v>1.579620953712527E-3</v>
      </c>
      <c r="X153" s="7">
        <v>1.8874229036603949E-3</v>
      </c>
      <c r="Y153" s="7">
        <v>2.9992132904836329E-3</v>
      </c>
      <c r="Z153" s="7">
        <v>3.2711191044653021E-3</v>
      </c>
      <c r="AA153" s="7">
        <v>1.770409981608105E-3</v>
      </c>
      <c r="AB153" s="7">
        <v>-9.5358342313152432E-4</v>
      </c>
      <c r="AC153" s="7">
        <v>5.490254915861149E-3</v>
      </c>
      <c r="AD153" s="7">
        <v>5.7756339526263446E-3</v>
      </c>
      <c r="AE153" s="7">
        <v>2.213836461880296E-3</v>
      </c>
      <c r="AF153" s="7">
        <v>5.9471484823509493E-3</v>
      </c>
      <c r="AG153" s="7">
        <v>4.1476588554538807E-3</v>
      </c>
      <c r="AH153" s="7">
        <v>6.7254808300299448E-3</v>
      </c>
      <c r="AI153" s="7">
        <v>1.050001746355224E-2</v>
      </c>
      <c r="AJ153" s="7">
        <v>5.3006489050662414E-3</v>
      </c>
      <c r="AK153" s="7">
        <v>3.652397344748916E-3</v>
      </c>
      <c r="AL153" s="7">
        <v>1.579620953712527E-3</v>
      </c>
      <c r="AM153" s="7">
        <v>1.8874229036603949E-3</v>
      </c>
      <c r="AN153" s="7">
        <v>2.9992132904836329E-3</v>
      </c>
      <c r="AO153" s="7">
        <v>3.2711191044653021E-3</v>
      </c>
      <c r="AP153" s="7">
        <v>1.770409981608105E-3</v>
      </c>
      <c r="AQ153" s="7">
        <v>-9.5358342313152432E-4</v>
      </c>
      <c r="AR153" s="7">
        <v>5.490254915861149E-3</v>
      </c>
      <c r="AS153" s="7">
        <v>5.7756339526263446E-3</v>
      </c>
      <c r="AT153" s="7">
        <v>2.213836461880296E-3</v>
      </c>
      <c r="AU153" s="7">
        <v>2.422254699710752E-3</v>
      </c>
      <c r="AV153" s="7">
        <v>-2.535660584509851E-6</v>
      </c>
      <c r="AW153" s="7">
        <v>6.9960607193632184E-3</v>
      </c>
      <c r="AX153" s="7">
        <v>1.2457462141944599E-2</v>
      </c>
      <c r="AY153" s="7">
        <v>2.146067137044131E-3</v>
      </c>
      <c r="AZ153" s="7">
        <v>8.134976719554746E-4</v>
      </c>
      <c r="BA153" s="7">
        <v>-1.4254653929139779E-3</v>
      </c>
      <c r="BB153" s="7">
        <v>3.8273966938629739E-3</v>
      </c>
      <c r="BC153" s="7">
        <v>3.5189588490342999E-3</v>
      </c>
      <c r="BD153" s="7">
        <v>1.554773947376818E-3</v>
      </c>
      <c r="BE153" s="7">
        <v>3.7563084024778378E-3</v>
      </c>
      <c r="BF153" s="7">
        <v>5.8074351200322789E-4</v>
      </c>
      <c r="BG153" s="7">
        <v>5.9649339229976518E-3</v>
      </c>
      <c r="BH153" s="7">
        <v>8.4978294610690962E-3</v>
      </c>
      <c r="BI153" s="7">
        <v>3.1712041359711431E-3</v>
      </c>
      <c r="BJ153" s="7">
        <v>4.1515659226426943E-3</v>
      </c>
      <c r="BK153" s="7">
        <v>4.2610128336735501E-3</v>
      </c>
      <c r="BL153" s="7">
        <v>6.7493310879639598E-3</v>
      </c>
      <c r="BM153" s="7">
        <v>1.0676945972052021E-2</v>
      </c>
      <c r="BN153" s="7">
        <v>5.4562972668352784E-3</v>
      </c>
      <c r="BO153" s="7">
        <v>7.7433418172460911E-3</v>
      </c>
      <c r="BP153" s="7">
        <v>3.4689033516095962E-3</v>
      </c>
      <c r="BQ153" s="7">
        <v>8.1114371198548509E-3</v>
      </c>
      <c r="BR153" s="7">
        <v>1.2052624092674101E-2</v>
      </c>
      <c r="BS153" s="7">
        <v>1.011703994090739E-2</v>
      </c>
      <c r="BT153" s="7">
        <v>4.330895277892724E-3</v>
      </c>
      <c r="BU153" s="7">
        <v>2.890168463842803E-3</v>
      </c>
      <c r="BV153" s="7">
        <v>2.7314282851166982E-3</v>
      </c>
      <c r="BW153" s="7">
        <v>2.999213290552276E-3</v>
      </c>
      <c r="BX153" s="7">
        <v>3.1846777284819808E-3</v>
      </c>
      <c r="BY153" s="7">
        <v>4.1515659226426943E-3</v>
      </c>
      <c r="BZ153" s="7">
        <v>4.2610128336735501E-3</v>
      </c>
      <c r="CA153" s="7">
        <v>6.7493310879639598E-3</v>
      </c>
      <c r="CB153" s="7">
        <v>1.0676945972052021E-2</v>
      </c>
      <c r="CC153" s="7">
        <v>5.4562972668352784E-3</v>
      </c>
      <c r="CD153" s="7">
        <v>7.7433418172460911E-3</v>
      </c>
      <c r="CE153" s="7">
        <v>3.4689033516095962E-3</v>
      </c>
      <c r="CF153" s="7">
        <v>8.1114371198548509E-3</v>
      </c>
      <c r="CG153" s="7">
        <v>1.2052624092674101E-2</v>
      </c>
      <c r="CH153" s="7">
        <v>1.011703994090739E-2</v>
      </c>
      <c r="CI153" s="7">
        <v>4.330895277892724E-3</v>
      </c>
      <c r="CJ153" s="7">
        <v>2.890168463842803E-3</v>
      </c>
      <c r="CK153" s="7">
        <v>2.7314282851166982E-3</v>
      </c>
      <c r="CL153" s="7">
        <v>2.999213290552276E-3</v>
      </c>
      <c r="CM153" s="7">
        <v>3.1846777284819808E-3</v>
      </c>
      <c r="CN153" s="7">
        <v>4.1515659226426943E-3</v>
      </c>
      <c r="CO153" s="7">
        <v>4.2610128336735501E-3</v>
      </c>
      <c r="CP153" s="7">
        <v>6.7493310879639598E-3</v>
      </c>
      <c r="CQ153" s="7">
        <v>1.0676945972052021E-2</v>
      </c>
      <c r="CR153" s="7">
        <v>5.4562972668352784E-3</v>
      </c>
      <c r="CS153" s="7">
        <v>7.7433418172460911E-3</v>
      </c>
      <c r="CT153" s="7">
        <v>3.4689033516095962E-3</v>
      </c>
      <c r="CU153" s="7">
        <v>8.1114371198548509E-3</v>
      </c>
      <c r="CV153" s="7">
        <v>1.2052624092674101E-2</v>
      </c>
      <c r="CW153" s="7">
        <v>1.011703994090739E-2</v>
      </c>
      <c r="CX153" s="7">
        <v>4.330895277892724E-3</v>
      </c>
      <c r="CY153" s="7">
        <v>2.890168463842803E-3</v>
      </c>
      <c r="CZ153" s="7">
        <v>2.7314282851166982E-3</v>
      </c>
      <c r="DA153" s="7">
        <v>2.999213290552276E-3</v>
      </c>
      <c r="DB153" s="7">
        <v>3.1846777284819808E-3</v>
      </c>
      <c r="DC153" s="7">
        <v>2.7307169574901789E-3</v>
      </c>
      <c r="DD153" s="7">
        <v>1.609585024685048E-3</v>
      </c>
      <c r="DE153" s="7">
        <v>5.3529611729934883E-3</v>
      </c>
      <c r="DF153" s="7">
        <v>8.5606681585533289E-3</v>
      </c>
      <c r="DG153" s="7">
        <v>2.010583786838905E-3</v>
      </c>
      <c r="DH153" s="7">
        <v>5.4758936806269254E-4</v>
      </c>
      <c r="DI153" s="7">
        <v>-8.9366948172740844E-4</v>
      </c>
      <c r="DJ153" s="7">
        <v>5.1987350632098656E-3</v>
      </c>
      <c r="DK153" s="7">
        <v>5.3013790544321551E-3</v>
      </c>
      <c r="DL153" s="7">
        <v>1.1921063457332041E-3</v>
      </c>
      <c r="DM153" s="7">
        <v>2.747019002088943E-3</v>
      </c>
      <c r="DN153" s="7">
        <v>1.1297536568494911E-3</v>
      </c>
      <c r="DO153" s="7">
        <v>3.9473744892757553E-3</v>
      </c>
      <c r="DP153" s="7">
        <v>3.9473744892757553E-3</v>
      </c>
      <c r="DQ153" s="7">
        <v>3.8105900833170061E-3</v>
      </c>
      <c r="DS153" t="s">
        <v>344</v>
      </c>
      <c r="DT153">
        <v>1.2909200000000001</v>
      </c>
      <c r="DU153">
        <v>1.2909200000000001</v>
      </c>
      <c r="DV153">
        <v>1.359728</v>
      </c>
      <c r="DW153">
        <v>1.359728</v>
      </c>
      <c r="DX153">
        <v>1.3385959999999999</v>
      </c>
      <c r="DY153">
        <v>1.3385959999999999</v>
      </c>
      <c r="DZ153">
        <v>1.3115110000000001</v>
      </c>
      <c r="EA153">
        <v>1.3115110000000001</v>
      </c>
      <c r="EB153">
        <v>1.1098399999999999</v>
      </c>
      <c r="EC153">
        <v>1.1098399999999999</v>
      </c>
    </row>
    <row r="154" spans="1:133" x14ac:dyDescent="0.25">
      <c r="A154" s="6">
        <v>45195</v>
      </c>
      <c r="B154" s="7">
        <v>-1.669468482836671E-2</v>
      </c>
      <c r="C154" s="7">
        <v>-1.510663617860908E-2</v>
      </c>
      <c r="D154" s="7">
        <v>-7.8338845200337827E-3</v>
      </c>
      <c r="E154" s="7">
        <v>-8.8375673684677487E-3</v>
      </c>
      <c r="F154" s="7">
        <v>-1.404318497985412E-2</v>
      </c>
      <c r="G154" s="7">
        <v>-1.2080322413416189E-2</v>
      </c>
      <c r="H154" s="7">
        <v>-8.6816874045073118E-3</v>
      </c>
      <c r="I154" s="7">
        <v>-1.079482993398146E-2</v>
      </c>
      <c r="J154" s="7">
        <v>-1.5127938567817059E-2</v>
      </c>
      <c r="K154" s="7">
        <v>-1.061463611510313E-2</v>
      </c>
      <c r="L154" s="7">
        <v>-1.5094271204414349E-2</v>
      </c>
      <c r="M154" s="7">
        <v>-9.5143798336282549E-3</v>
      </c>
      <c r="N154" s="7">
        <v>-1.5088539376138389E-2</v>
      </c>
      <c r="O154" s="7">
        <v>-1.9578894919404191E-2</v>
      </c>
      <c r="P154" s="7">
        <v>-1.391184532809747E-2</v>
      </c>
      <c r="Q154" s="7">
        <v>-1.669468482836671E-2</v>
      </c>
      <c r="R154" s="7">
        <v>-1.510663617860908E-2</v>
      </c>
      <c r="S154" s="7">
        <v>-7.8338845200337827E-3</v>
      </c>
      <c r="T154" s="7">
        <v>-8.8375673684677487E-3</v>
      </c>
      <c r="U154" s="7">
        <v>-1.404318497985412E-2</v>
      </c>
      <c r="V154" s="7">
        <v>-1.2080322413416189E-2</v>
      </c>
      <c r="W154" s="7">
        <v>-8.6816874045073118E-3</v>
      </c>
      <c r="X154" s="7">
        <v>-1.079482993398146E-2</v>
      </c>
      <c r="Y154" s="7">
        <v>-1.5127938567817059E-2</v>
      </c>
      <c r="Z154" s="7">
        <v>-1.061463611510313E-2</v>
      </c>
      <c r="AA154" s="7">
        <v>-1.5094271204414349E-2</v>
      </c>
      <c r="AB154" s="7">
        <v>-9.5143798336282549E-3</v>
      </c>
      <c r="AC154" s="7">
        <v>-1.5088539376138389E-2</v>
      </c>
      <c r="AD154" s="7">
        <v>-1.9578894919404191E-2</v>
      </c>
      <c r="AE154" s="7">
        <v>-1.391184532809747E-2</v>
      </c>
      <c r="AF154" s="7">
        <v>-1.669468482836671E-2</v>
      </c>
      <c r="AG154" s="7">
        <v>-1.510663617860908E-2</v>
      </c>
      <c r="AH154" s="7">
        <v>-7.8338845200337827E-3</v>
      </c>
      <c r="AI154" s="7">
        <v>-8.8375673684677487E-3</v>
      </c>
      <c r="AJ154" s="7">
        <v>-1.404318497985412E-2</v>
      </c>
      <c r="AK154" s="7">
        <v>-1.2080322413416189E-2</v>
      </c>
      <c r="AL154" s="7">
        <v>-8.6816874045073118E-3</v>
      </c>
      <c r="AM154" s="7">
        <v>-1.079482993398146E-2</v>
      </c>
      <c r="AN154" s="7">
        <v>-1.5127938567817059E-2</v>
      </c>
      <c r="AO154" s="7">
        <v>-1.061463611510313E-2</v>
      </c>
      <c r="AP154" s="7">
        <v>-1.5094271204414349E-2</v>
      </c>
      <c r="AQ154" s="7">
        <v>-9.5143798336282549E-3</v>
      </c>
      <c r="AR154" s="7">
        <v>-1.5088539376138389E-2</v>
      </c>
      <c r="AS154" s="7">
        <v>-1.9578894919404191E-2</v>
      </c>
      <c r="AT154" s="7">
        <v>-1.391184532809747E-2</v>
      </c>
      <c r="AU154" s="7">
        <v>-1.0714617480873731E-2</v>
      </c>
      <c r="AV154" s="7">
        <v>-7.11790672336109E-3</v>
      </c>
      <c r="AW154" s="7">
        <v>-1.4403204947996301E-2</v>
      </c>
      <c r="AX154" s="7">
        <v>-2.1896035853712349E-2</v>
      </c>
      <c r="AY154" s="7">
        <v>-8.3185921505863087E-3</v>
      </c>
      <c r="AZ154" s="7">
        <v>-1.847698320541059E-2</v>
      </c>
      <c r="BA154" s="7">
        <v>-1.5895953161630168E-2</v>
      </c>
      <c r="BB154" s="7">
        <v>-1.722293256626815E-2</v>
      </c>
      <c r="BC154" s="7">
        <v>-1.493746670041636E-2</v>
      </c>
      <c r="BD154" s="7">
        <v>-2.0366267944099459E-2</v>
      </c>
      <c r="BE154" s="7">
        <v>-9.8776445503761228E-3</v>
      </c>
      <c r="BF154" s="7">
        <v>-9.2286823821469896E-3</v>
      </c>
      <c r="BG154" s="7">
        <v>-1.005684225416956E-2</v>
      </c>
      <c r="BH154" s="7">
        <v>-1.0180890242716621E-2</v>
      </c>
      <c r="BI154" s="7">
        <v>-1.185355950167901E-2</v>
      </c>
      <c r="BJ154" s="7">
        <v>-1.542958296769636E-2</v>
      </c>
      <c r="BK154" s="7">
        <v>-1.493103122277239E-2</v>
      </c>
      <c r="BL154" s="7">
        <v>-7.8295634026622467E-3</v>
      </c>
      <c r="BM154" s="7">
        <v>-8.3492614063889661E-3</v>
      </c>
      <c r="BN154" s="7">
        <v>-1.3119237480274441E-2</v>
      </c>
      <c r="BO154" s="7">
        <v>-1.832296914905961E-2</v>
      </c>
      <c r="BP154" s="7">
        <v>-1.4264543908503159E-2</v>
      </c>
      <c r="BQ154" s="7">
        <v>-2.1960810776810231E-2</v>
      </c>
      <c r="BR154" s="7">
        <v>-2.607593164246394E-2</v>
      </c>
      <c r="BS154" s="7">
        <v>-2.08755655947334E-2</v>
      </c>
      <c r="BT154" s="7">
        <v>-8.1953978225694502E-3</v>
      </c>
      <c r="BU154" s="7">
        <v>-6.0371856121695534E-3</v>
      </c>
      <c r="BV154" s="7">
        <v>-1.03108756093325E-2</v>
      </c>
      <c r="BW154" s="7">
        <v>-1.51279385678016E-2</v>
      </c>
      <c r="BX154" s="7">
        <v>-4.1586845713979474E-3</v>
      </c>
      <c r="BY154" s="7">
        <v>-1.542958296769636E-2</v>
      </c>
      <c r="BZ154" s="7">
        <v>-1.493103122277239E-2</v>
      </c>
      <c r="CA154" s="7">
        <v>-7.8295634026622467E-3</v>
      </c>
      <c r="CB154" s="7">
        <v>-8.3492614063889661E-3</v>
      </c>
      <c r="CC154" s="7">
        <v>-1.3119237480274441E-2</v>
      </c>
      <c r="CD154" s="7">
        <v>-1.832296914905961E-2</v>
      </c>
      <c r="CE154" s="7">
        <v>-1.4264543908503159E-2</v>
      </c>
      <c r="CF154" s="7">
        <v>-2.1960810776810231E-2</v>
      </c>
      <c r="CG154" s="7">
        <v>-2.607593164246394E-2</v>
      </c>
      <c r="CH154" s="7">
        <v>-2.08755655947334E-2</v>
      </c>
      <c r="CI154" s="7">
        <v>-8.1953978225694502E-3</v>
      </c>
      <c r="CJ154" s="7">
        <v>-6.0371856121695534E-3</v>
      </c>
      <c r="CK154" s="7">
        <v>-1.03108756093325E-2</v>
      </c>
      <c r="CL154" s="7">
        <v>-1.51279385678016E-2</v>
      </c>
      <c r="CM154" s="7">
        <v>-4.1586845713979474E-3</v>
      </c>
      <c r="CN154" s="7">
        <v>-1.542958296769636E-2</v>
      </c>
      <c r="CO154" s="7">
        <v>-1.493103122277239E-2</v>
      </c>
      <c r="CP154" s="7">
        <v>-7.8295634026622467E-3</v>
      </c>
      <c r="CQ154" s="7">
        <v>-8.3492614063889661E-3</v>
      </c>
      <c r="CR154" s="7">
        <v>-1.3119237480274441E-2</v>
      </c>
      <c r="CS154" s="7">
        <v>-1.832296914905961E-2</v>
      </c>
      <c r="CT154" s="7">
        <v>-1.4264543908503159E-2</v>
      </c>
      <c r="CU154" s="7">
        <v>-2.1960810776810231E-2</v>
      </c>
      <c r="CV154" s="7">
        <v>-2.607593164246394E-2</v>
      </c>
      <c r="CW154" s="7">
        <v>-2.08755655947334E-2</v>
      </c>
      <c r="CX154" s="7">
        <v>-8.1953978225694502E-3</v>
      </c>
      <c r="CY154" s="7">
        <v>-6.0371856121695534E-3</v>
      </c>
      <c r="CZ154" s="7">
        <v>-1.03108756093325E-2</v>
      </c>
      <c r="DA154" s="7">
        <v>-1.51279385678016E-2</v>
      </c>
      <c r="DB154" s="7">
        <v>-4.1586845713979474E-3</v>
      </c>
      <c r="DC154" s="7">
        <v>-1.0175959346527021E-2</v>
      </c>
      <c r="DD154" s="7">
        <v>-4.3223506485490079E-3</v>
      </c>
      <c r="DE154" s="7">
        <v>-1.5699249553037101E-2</v>
      </c>
      <c r="DF154" s="7">
        <v>-1.9520697821550938E-2</v>
      </c>
      <c r="DG154" s="7">
        <v>-7.8678513163005139E-3</v>
      </c>
      <c r="DH154" s="7">
        <v>-1.8753806341317871E-2</v>
      </c>
      <c r="DI154" s="7">
        <v>-1.9726118034157431E-2</v>
      </c>
      <c r="DJ154" s="7">
        <v>-1.7587587354084531E-2</v>
      </c>
      <c r="DK154" s="7">
        <v>-1.231274010865881E-2</v>
      </c>
      <c r="DL154" s="7">
        <v>-1.4621568526095519E-2</v>
      </c>
      <c r="DM154" s="7">
        <v>-1.7639452272824999E-2</v>
      </c>
      <c r="DN154" s="7">
        <v>-1.7836324815362559E-2</v>
      </c>
      <c r="DO154" s="7">
        <v>-1.9483843841945729E-2</v>
      </c>
      <c r="DP154" s="7">
        <v>-1.9483843841945729E-2</v>
      </c>
      <c r="DQ154" s="7">
        <v>-1.7590141738705021E-2</v>
      </c>
      <c r="DS154" t="s">
        <v>345</v>
      </c>
      <c r="DT154">
        <v>1.279512</v>
      </c>
      <c r="DU154">
        <v>1.279512</v>
      </c>
      <c r="DV154">
        <v>1.3242719999999999</v>
      </c>
      <c r="DW154">
        <v>1.3242719999999999</v>
      </c>
      <c r="DX154">
        <v>1.3274189999999999</v>
      </c>
      <c r="DY154">
        <v>1.3274189999999999</v>
      </c>
      <c r="DZ154">
        <v>1.291671</v>
      </c>
      <c r="EA154">
        <v>1.291671</v>
      </c>
      <c r="EB154">
        <v>1.09528</v>
      </c>
      <c r="EC154">
        <v>1.09528</v>
      </c>
    </row>
    <row r="155" spans="1:133" x14ac:dyDescent="0.25">
      <c r="A155" s="6">
        <v>45196</v>
      </c>
      <c r="B155" s="7">
        <v>9.5819424821028077E-4</v>
      </c>
      <c r="C155" s="7">
        <v>-9.5081856218393393E-4</v>
      </c>
      <c r="D155" s="7">
        <v>1.453742598043904E-3</v>
      </c>
      <c r="E155" s="7">
        <v>-1.431678880436165E-3</v>
      </c>
      <c r="F155" s="7">
        <v>2.730599424673351E-3</v>
      </c>
      <c r="G155" s="7">
        <v>5.0100114057422124E-3</v>
      </c>
      <c r="H155" s="7">
        <v>6.1477359472624678E-3</v>
      </c>
      <c r="I155" s="7">
        <v>8.6538565080061403E-3</v>
      </c>
      <c r="J155" s="7">
        <v>1.043113719164138E-2</v>
      </c>
      <c r="K155" s="7">
        <v>5.5899609282513817E-3</v>
      </c>
      <c r="L155" s="7">
        <v>-2.957688556028109E-4</v>
      </c>
      <c r="M155" s="7">
        <v>-2.5609712599247731E-3</v>
      </c>
      <c r="N155" s="7">
        <v>1.6421126782499031E-4</v>
      </c>
      <c r="O155" s="7">
        <v>2.0175320907885172E-3</v>
      </c>
      <c r="P155" s="7">
        <v>3.7190631623556131E-4</v>
      </c>
      <c r="Q155" s="7">
        <v>9.5819424821028077E-4</v>
      </c>
      <c r="R155" s="7">
        <v>-9.5081856218393393E-4</v>
      </c>
      <c r="S155" s="7">
        <v>1.453742598043904E-3</v>
      </c>
      <c r="T155" s="7">
        <v>-1.431678880436165E-3</v>
      </c>
      <c r="U155" s="7">
        <v>2.730599424673351E-3</v>
      </c>
      <c r="V155" s="7">
        <v>5.0100114057422124E-3</v>
      </c>
      <c r="W155" s="7">
        <v>6.1477359472624678E-3</v>
      </c>
      <c r="X155" s="7">
        <v>8.6538565080061403E-3</v>
      </c>
      <c r="Y155" s="7">
        <v>1.043113719164138E-2</v>
      </c>
      <c r="Z155" s="7">
        <v>5.5899609282513817E-3</v>
      </c>
      <c r="AA155" s="7">
        <v>-2.957688556028109E-4</v>
      </c>
      <c r="AB155" s="7">
        <v>-2.5609712599247731E-3</v>
      </c>
      <c r="AC155" s="7">
        <v>1.6421126782499031E-4</v>
      </c>
      <c r="AD155" s="7">
        <v>2.0175320907885172E-3</v>
      </c>
      <c r="AE155" s="7">
        <v>3.7190631623556131E-4</v>
      </c>
      <c r="AF155" s="7">
        <v>9.5819424821028077E-4</v>
      </c>
      <c r="AG155" s="7">
        <v>-9.5081856218393393E-4</v>
      </c>
      <c r="AH155" s="7">
        <v>1.453742598043904E-3</v>
      </c>
      <c r="AI155" s="7">
        <v>-1.431678880436165E-3</v>
      </c>
      <c r="AJ155" s="7">
        <v>2.730599424673351E-3</v>
      </c>
      <c r="AK155" s="7">
        <v>5.0100114057422124E-3</v>
      </c>
      <c r="AL155" s="7">
        <v>6.1477359472624678E-3</v>
      </c>
      <c r="AM155" s="7">
        <v>8.6538565080061403E-3</v>
      </c>
      <c r="AN155" s="7">
        <v>1.043113719164138E-2</v>
      </c>
      <c r="AO155" s="7">
        <v>5.5899609282513817E-3</v>
      </c>
      <c r="AP155" s="7">
        <v>-2.957688556028109E-4</v>
      </c>
      <c r="AQ155" s="7">
        <v>-2.5609712599247731E-3</v>
      </c>
      <c r="AR155" s="7">
        <v>1.6421126782499031E-4</v>
      </c>
      <c r="AS155" s="7">
        <v>2.0175320907885172E-3</v>
      </c>
      <c r="AT155" s="7">
        <v>3.7190631623556131E-4</v>
      </c>
      <c r="AU155" s="7">
        <v>-5.0434828102409951E-3</v>
      </c>
      <c r="AV155" s="7">
        <v>-5.7191624974783136E-3</v>
      </c>
      <c r="AW155" s="7">
        <v>2.4432168951298051E-3</v>
      </c>
      <c r="AX155" s="7">
        <v>4.0926929324783652E-4</v>
      </c>
      <c r="AY155" s="7">
        <v>-4.3680331552339909E-3</v>
      </c>
      <c r="AZ155" s="7">
        <v>-4.9167477881489306E-3</v>
      </c>
      <c r="BA155" s="7">
        <v>-8.7205484494848502E-3</v>
      </c>
      <c r="BB155" s="7">
        <v>3.3441087633307781E-3</v>
      </c>
      <c r="BC155" s="7">
        <v>9.9592520977588427E-3</v>
      </c>
      <c r="BD155" s="7">
        <v>-6.4101825277314527E-3</v>
      </c>
      <c r="BE155" s="7">
        <v>2.9724755199691671E-3</v>
      </c>
      <c r="BF155" s="7">
        <v>-1.153221079956571E-4</v>
      </c>
      <c r="BG155" s="7">
        <v>6.4831359438263167E-3</v>
      </c>
      <c r="BH155" s="7">
        <v>8.718190363523665E-3</v>
      </c>
      <c r="BI155" s="7">
        <v>1.7910374641563851E-3</v>
      </c>
      <c r="BJ155" s="7">
        <v>1.7753874086566669E-3</v>
      </c>
      <c r="BK155" s="7">
        <v>-9.4596859809281848E-4</v>
      </c>
      <c r="BL155" s="7">
        <v>2.837198717859563E-3</v>
      </c>
      <c r="BM155" s="7">
        <v>8.0813603377561209E-3</v>
      </c>
      <c r="BN155" s="7">
        <v>3.1046458241230489E-3</v>
      </c>
      <c r="BO155" s="7">
        <v>9.1991914650199624E-4</v>
      </c>
      <c r="BP155" s="7">
        <v>4.6831696119030378E-3</v>
      </c>
      <c r="BQ155" s="7">
        <v>-2.264911386287437E-3</v>
      </c>
      <c r="BR155" s="7">
        <v>-5.2888659070026798E-3</v>
      </c>
      <c r="BS155" s="7">
        <v>-2.6239158715922299E-5</v>
      </c>
      <c r="BT155" s="7">
        <v>7.0950595275465211E-3</v>
      </c>
      <c r="BU155" s="7">
        <v>8.5326938023506781E-3</v>
      </c>
      <c r="BV155" s="7">
        <v>9.0407408997398696E-3</v>
      </c>
      <c r="BW155" s="7">
        <v>1.0431137191602701E-2</v>
      </c>
      <c r="BX155" s="7">
        <v>7.7335921732494158E-3</v>
      </c>
      <c r="BY155" s="7">
        <v>1.7753874086566669E-3</v>
      </c>
      <c r="BZ155" s="7">
        <v>-9.4596859809281848E-4</v>
      </c>
      <c r="CA155" s="7">
        <v>2.837198717859563E-3</v>
      </c>
      <c r="CB155" s="7">
        <v>8.0813603377561209E-3</v>
      </c>
      <c r="CC155" s="7">
        <v>3.1046458241230489E-3</v>
      </c>
      <c r="CD155" s="7">
        <v>9.1991914650199624E-4</v>
      </c>
      <c r="CE155" s="7">
        <v>4.6831696119030378E-3</v>
      </c>
      <c r="CF155" s="7">
        <v>-2.264911386287437E-3</v>
      </c>
      <c r="CG155" s="7">
        <v>-5.2888659070026798E-3</v>
      </c>
      <c r="CH155" s="7">
        <v>-2.6239158715922299E-5</v>
      </c>
      <c r="CI155" s="7">
        <v>7.0950595275465211E-3</v>
      </c>
      <c r="CJ155" s="7">
        <v>8.5326938023506781E-3</v>
      </c>
      <c r="CK155" s="7">
        <v>9.0407408997398696E-3</v>
      </c>
      <c r="CL155" s="7">
        <v>1.0431137191602701E-2</v>
      </c>
      <c r="CM155" s="7">
        <v>7.7335921732494158E-3</v>
      </c>
      <c r="CN155" s="7">
        <v>1.7753874086566669E-3</v>
      </c>
      <c r="CO155" s="7">
        <v>-9.4596859809281848E-4</v>
      </c>
      <c r="CP155" s="7">
        <v>2.837198717859563E-3</v>
      </c>
      <c r="CQ155" s="7">
        <v>8.0813603377561209E-3</v>
      </c>
      <c r="CR155" s="7">
        <v>3.1046458241230489E-3</v>
      </c>
      <c r="CS155" s="7">
        <v>9.1991914650199624E-4</v>
      </c>
      <c r="CT155" s="7">
        <v>4.6831696119030378E-3</v>
      </c>
      <c r="CU155" s="7">
        <v>-2.264911386287437E-3</v>
      </c>
      <c r="CV155" s="7">
        <v>-5.2888659070026798E-3</v>
      </c>
      <c r="CW155" s="7">
        <v>-2.6239158715922299E-5</v>
      </c>
      <c r="CX155" s="7">
        <v>7.0950595275465211E-3</v>
      </c>
      <c r="CY155" s="7">
        <v>8.5326938023506781E-3</v>
      </c>
      <c r="CZ155" s="7">
        <v>9.0407408997398696E-3</v>
      </c>
      <c r="DA155" s="7">
        <v>1.0431137191602701E-2</v>
      </c>
      <c r="DB155" s="7">
        <v>7.7335921732494158E-3</v>
      </c>
      <c r="DC155" s="7">
        <v>-6.3685197755206091E-3</v>
      </c>
      <c r="DD155" s="7">
        <v>-2.06726213925422E-3</v>
      </c>
      <c r="DE155" s="7">
        <v>-1.1912432388941549E-3</v>
      </c>
      <c r="DF155" s="7">
        <v>-2.8832673660495081E-3</v>
      </c>
      <c r="DG155" s="7">
        <v>-4.1768479178610467E-3</v>
      </c>
      <c r="DH155" s="7">
        <v>-5.2847126540437467E-3</v>
      </c>
      <c r="DI155" s="7">
        <v>-1.144114910123282E-2</v>
      </c>
      <c r="DJ155" s="7">
        <v>-3.195906668957299E-4</v>
      </c>
      <c r="DK155" s="7">
        <v>9.2671713692227906E-3</v>
      </c>
      <c r="DL155" s="7">
        <v>-4.7981088857267638E-4</v>
      </c>
      <c r="DM155" s="7">
        <v>-4.3954979641252917E-3</v>
      </c>
      <c r="DN155" s="7">
        <v>-6.9656493057239626E-3</v>
      </c>
      <c r="DO155" s="7">
        <v>-3.7462660893764709E-3</v>
      </c>
      <c r="DP155" s="7">
        <v>-3.74626608937647E-3</v>
      </c>
      <c r="DQ155" s="7">
        <v>-5.4016248635650492E-3</v>
      </c>
      <c r="DS155" t="s">
        <v>346</v>
      </c>
      <c r="DT155">
        <v>1.2776799999999999</v>
      </c>
      <c r="DU155">
        <v>1.2776799999999999</v>
      </c>
      <c r="DV155">
        <v>1.3172680000000001</v>
      </c>
      <c r="DW155">
        <v>1.3172680000000001</v>
      </c>
      <c r="DX155">
        <v>1.338147</v>
      </c>
      <c r="DY155">
        <v>1.338147</v>
      </c>
      <c r="DZ155">
        <v>1.3051440000000001</v>
      </c>
      <c r="EA155">
        <v>1.3051440000000001</v>
      </c>
      <c r="EB155">
        <v>1.0986800000000001</v>
      </c>
      <c r="EC155">
        <v>1.0986800000000001</v>
      </c>
    </row>
    <row r="156" spans="1:133" x14ac:dyDescent="0.25">
      <c r="A156" s="6">
        <v>45197</v>
      </c>
      <c r="B156" s="7">
        <v>1.112008206907085E-2</v>
      </c>
      <c r="C156" s="7">
        <v>4.1152181466878627E-3</v>
      </c>
      <c r="D156" s="7">
        <v>4.5194243822825704E-3</v>
      </c>
      <c r="E156" s="7">
        <v>1.9806918908401621E-2</v>
      </c>
      <c r="F156" s="7">
        <v>1.174642791450301E-2</v>
      </c>
      <c r="G156" s="7">
        <v>2.9968861779938799E-3</v>
      </c>
      <c r="H156" s="7">
        <v>5.3046277347990039E-3</v>
      </c>
      <c r="I156" s="7">
        <v>6.8515338188667218E-3</v>
      </c>
      <c r="J156" s="7">
        <v>8.9963396730038201E-3</v>
      </c>
      <c r="K156" s="7">
        <v>4.0680179886741366E-3</v>
      </c>
      <c r="L156" s="7">
        <v>5.5554691457356288E-3</v>
      </c>
      <c r="M156" s="7">
        <v>-7.8652152754766439E-4</v>
      </c>
      <c r="N156" s="7">
        <v>8.741848287982799E-3</v>
      </c>
      <c r="O156" s="7">
        <v>1.2974075822276001E-2</v>
      </c>
      <c r="P156" s="7">
        <v>9.0439235994667026E-3</v>
      </c>
      <c r="Q156" s="7">
        <v>1.112008206907085E-2</v>
      </c>
      <c r="R156" s="7">
        <v>4.1152181466878627E-3</v>
      </c>
      <c r="S156" s="7">
        <v>4.5194243822825704E-3</v>
      </c>
      <c r="T156" s="7">
        <v>1.9806918908401621E-2</v>
      </c>
      <c r="U156" s="7">
        <v>1.174642791450301E-2</v>
      </c>
      <c r="V156" s="7">
        <v>2.9968861779938799E-3</v>
      </c>
      <c r="W156" s="7">
        <v>5.3046277347990039E-3</v>
      </c>
      <c r="X156" s="7">
        <v>6.8515338188667218E-3</v>
      </c>
      <c r="Y156" s="7">
        <v>8.9963396730038201E-3</v>
      </c>
      <c r="Z156" s="7">
        <v>4.0680179886741366E-3</v>
      </c>
      <c r="AA156" s="7">
        <v>5.5554691457356288E-3</v>
      </c>
      <c r="AB156" s="7">
        <v>-7.8652152754766439E-4</v>
      </c>
      <c r="AC156" s="7">
        <v>8.741848287982799E-3</v>
      </c>
      <c r="AD156" s="7">
        <v>1.2974075822276001E-2</v>
      </c>
      <c r="AE156" s="7">
        <v>9.0439235994667026E-3</v>
      </c>
      <c r="AF156" s="7">
        <v>1.112008206907085E-2</v>
      </c>
      <c r="AG156" s="7">
        <v>4.1152181466878627E-3</v>
      </c>
      <c r="AH156" s="7">
        <v>4.5194243822825704E-3</v>
      </c>
      <c r="AI156" s="7">
        <v>1.9806918908401621E-2</v>
      </c>
      <c r="AJ156" s="7">
        <v>1.174642791450301E-2</v>
      </c>
      <c r="AK156" s="7">
        <v>2.9968861779938799E-3</v>
      </c>
      <c r="AL156" s="7">
        <v>5.3046277347990039E-3</v>
      </c>
      <c r="AM156" s="7">
        <v>6.8515338188667218E-3</v>
      </c>
      <c r="AN156" s="7">
        <v>8.9963396730038201E-3</v>
      </c>
      <c r="AO156" s="7">
        <v>4.0680179886741366E-3</v>
      </c>
      <c r="AP156" s="7">
        <v>5.5554691457356288E-3</v>
      </c>
      <c r="AQ156" s="7">
        <v>-7.8652152754766439E-4</v>
      </c>
      <c r="AR156" s="7">
        <v>8.741848287982799E-3</v>
      </c>
      <c r="AS156" s="7">
        <v>1.2974075822276001E-2</v>
      </c>
      <c r="AT156" s="7">
        <v>9.0439235994667026E-3</v>
      </c>
      <c r="AU156" s="7">
        <v>2.7994762648888769E-3</v>
      </c>
      <c r="AV156" s="7">
        <v>4.0618051658345049E-3</v>
      </c>
      <c r="AW156" s="7">
        <v>4.9485573268992144E-3</v>
      </c>
      <c r="AX156" s="7">
        <v>2.10964688244025E-3</v>
      </c>
      <c r="AY156" s="7">
        <v>2.35703667746952E-3</v>
      </c>
      <c r="AZ156" s="7">
        <v>6.0048214316006242E-4</v>
      </c>
      <c r="BA156" s="7">
        <v>-5.1897382776966222E-4</v>
      </c>
      <c r="BB156" s="7">
        <v>4.5652560750731666E-3</v>
      </c>
      <c r="BC156" s="7">
        <v>3.4249002161486899E-3</v>
      </c>
      <c r="BD156" s="7">
        <v>2.5717804429010121E-4</v>
      </c>
      <c r="BE156" s="7">
        <v>4.3369037182172474E-3</v>
      </c>
      <c r="BF156" s="7">
        <v>4.7830286805847213E-3</v>
      </c>
      <c r="BG156" s="7">
        <v>5.4624807863212542E-3</v>
      </c>
      <c r="BH156" s="7">
        <v>9.147824147149328E-3</v>
      </c>
      <c r="BI156" s="7">
        <v>6.0538303027649057E-3</v>
      </c>
      <c r="BJ156" s="7">
        <v>1.0543044500850401E-2</v>
      </c>
      <c r="BK156" s="7">
        <v>4.0850959627652091E-3</v>
      </c>
      <c r="BL156" s="7">
        <v>3.7342201076365892E-3</v>
      </c>
      <c r="BM156" s="7">
        <v>2.3770005784657371E-2</v>
      </c>
      <c r="BN156" s="7">
        <v>1.22537912369798E-2</v>
      </c>
      <c r="BO156" s="7">
        <v>1.1448151538880321E-2</v>
      </c>
      <c r="BP156" s="7">
        <v>1.109222421140544E-2</v>
      </c>
      <c r="BQ156" s="7">
        <v>1.301646330716754E-2</v>
      </c>
      <c r="BR156" s="7">
        <v>1.239320209694093E-2</v>
      </c>
      <c r="BS156" s="7">
        <v>1.158757962568693E-2</v>
      </c>
      <c r="BT156" s="7">
        <v>2.892891176639462E-3</v>
      </c>
      <c r="BU156" s="7">
        <v>2.526118325510886E-3</v>
      </c>
      <c r="BV156" s="7">
        <v>5.7807756090279766E-3</v>
      </c>
      <c r="BW156" s="7">
        <v>8.9963396729680432E-3</v>
      </c>
      <c r="BX156" s="7">
        <v>2.022293584123471E-3</v>
      </c>
      <c r="BY156" s="7">
        <v>1.0543044500850401E-2</v>
      </c>
      <c r="BZ156" s="7">
        <v>4.0850959627652091E-3</v>
      </c>
      <c r="CA156" s="7">
        <v>3.7342201076365892E-3</v>
      </c>
      <c r="CB156" s="7">
        <v>2.3770005784657371E-2</v>
      </c>
      <c r="CC156" s="7">
        <v>1.22537912369798E-2</v>
      </c>
      <c r="CD156" s="7">
        <v>1.1448151538880321E-2</v>
      </c>
      <c r="CE156" s="7">
        <v>1.109222421140544E-2</v>
      </c>
      <c r="CF156" s="7">
        <v>1.301646330716754E-2</v>
      </c>
      <c r="CG156" s="7">
        <v>1.239320209694093E-2</v>
      </c>
      <c r="CH156" s="7">
        <v>1.158757962568693E-2</v>
      </c>
      <c r="CI156" s="7">
        <v>2.892891176639462E-3</v>
      </c>
      <c r="CJ156" s="7">
        <v>2.526118325510886E-3</v>
      </c>
      <c r="CK156" s="7">
        <v>5.7807756090279766E-3</v>
      </c>
      <c r="CL156" s="7">
        <v>8.9963396729680432E-3</v>
      </c>
      <c r="CM156" s="7">
        <v>2.022293584123471E-3</v>
      </c>
      <c r="CN156" s="7">
        <v>1.0543044500850401E-2</v>
      </c>
      <c r="CO156" s="7">
        <v>4.0850959627652091E-3</v>
      </c>
      <c r="CP156" s="7">
        <v>3.7342201076365892E-3</v>
      </c>
      <c r="CQ156" s="7">
        <v>2.3770005784657371E-2</v>
      </c>
      <c r="CR156" s="7">
        <v>1.22537912369798E-2</v>
      </c>
      <c r="CS156" s="7">
        <v>1.1448151538880321E-2</v>
      </c>
      <c r="CT156" s="7">
        <v>1.109222421140544E-2</v>
      </c>
      <c r="CU156" s="7">
        <v>1.301646330716754E-2</v>
      </c>
      <c r="CV156" s="7">
        <v>1.239320209694093E-2</v>
      </c>
      <c r="CW156" s="7">
        <v>1.158757962568693E-2</v>
      </c>
      <c r="CX156" s="7">
        <v>2.892891176639462E-3</v>
      </c>
      <c r="CY156" s="7">
        <v>2.526118325510886E-3</v>
      </c>
      <c r="CZ156" s="7">
        <v>5.7807756090279766E-3</v>
      </c>
      <c r="DA156" s="7">
        <v>8.9963396729680432E-3</v>
      </c>
      <c r="DB156" s="7">
        <v>2.022293584123471E-3</v>
      </c>
      <c r="DC156" s="7">
        <v>2.3599600997383091E-3</v>
      </c>
      <c r="DD156" s="7">
        <v>5.1451484615884476E-3</v>
      </c>
      <c r="DE156" s="7">
        <v>2.1450661593765382E-3</v>
      </c>
      <c r="DF156" s="7">
        <v>2.7643084164354461E-6</v>
      </c>
      <c r="DG156" s="7">
        <v>2.2361110574427049E-3</v>
      </c>
      <c r="DH156" s="7">
        <v>3.975663035907781E-3</v>
      </c>
      <c r="DI156" s="7">
        <v>7.1518067882019769E-4</v>
      </c>
      <c r="DJ156" s="7">
        <v>9.3266479973479754E-3</v>
      </c>
      <c r="DK156" s="7">
        <v>8.6137672634520549E-3</v>
      </c>
      <c r="DL156" s="7">
        <v>3.2105845266425749E-3</v>
      </c>
      <c r="DM156" s="7">
        <v>-3.7501825234181191E-3</v>
      </c>
      <c r="DN156" s="7">
        <v>-3.3899525034485449E-3</v>
      </c>
      <c r="DO156" s="7">
        <v>-6.4251884010441806E-3</v>
      </c>
      <c r="DP156" s="7">
        <v>-6.4251884010441884E-3</v>
      </c>
      <c r="DQ156" s="7">
        <v>-9.8597351174132598E-4</v>
      </c>
      <c r="DS156" t="s">
        <v>347</v>
      </c>
      <c r="DT156">
        <v>1.3029869999999999</v>
      </c>
      <c r="DU156">
        <v>1.3029869999999999</v>
      </c>
      <c r="DV156">
        <v>1.3335939999999999</v>
      </c>
      <c r="DW156">
        <v>1.3335939999999999</v>
      </c>
      <c r="DX156">
        <v>1.369955</v>
      </c>
      <c r="DY156">
        <v>1.369955</v>
      </c>
      <c r="DZ156">
        <v>1.316886</v>
      </c>
      <c r="EA156">
        <v>1.316886</v>
      </c>
      <c r="EB156">
        <v>1.1121430000000001</v>
      </c>
      <c r="EC156">
        <v>1.1121430000000001</v>
      </c>
    </row>
    <row r="157" spans="1:133" x14ac:dyDescent="0.25">
      <c r="A157" s="6">
        <v>45198</v>
      </c>
      <c r="B157" s="7">
        <v>-1.4529565712040719E-3</v>
      </c>
      <c r="C157" s="7">
        <v>-9.8117330993186067E-3</v>
      </c>
      <c r="D157" s="7">
        <v>-5.7923998697698761E-3</v>
      </c>
      <c r="E157" s="7">
        <v>7.5729684665273049E-3</v>
      </c>
      <c r="F157" s="7">
        <v>-3.4792320365681952E-3</v>
      </c>
      <c r="G157" s="7">
        <v>-4.7202495299690254E-3</v>
      </c>
      <c r="H157" s="7">
        <v>-5.9043218340612E-3</v>
      </c>
      <c r="I157" s="7">
        <v>-6.3607547563447686E-3</v>
      </c>
      <c r="J157" s="7">
        <v>-4.1216654899691946E-3</v>
      </c>
      <c r="K157" s="7">
        <v>-5.6727024358787289E-3</v>
      </c>
      <c r="L157" s="7">
        <v>-1.321537420210161E-3</v>
      </c>
      <c r="M157" s="7">
        <v>-7.4720020944282423E-3</v>
      </c>
      <c r="N157" s="7">
        <v>-9.9523804467142457E-3</v>
      </c>
      <c r="O157" s="7">
        <v>-6.4468843475094786E-3</v>
      </c>
      <c r="P157" s="7">
        <v>-2.1064507875960961E-3</v>
      </c>
      <c r="Q157" s="7">
        <v>-1.4529565712040719E-3</v>
      </c>
      <c r="R157" s="7">
        <v>-9.8117330993186067E-3</v>
      </c>
      <c r="S157" s="7">
        <v>-5.7923998697698761E-3</v>
      </c>
      <c r="T157" s="7">
        <v>7.5729684665273049E-3</v>
      </c>
      <c r="U157" s="7">
        <v>-3.4792320365681952E-3</v>
      </c>
      <c r="V157" s="7">
        <v>-4.7202495299690254E-3</v>
      </c>
      <c r="W157" s="7">
        <v>-5.9043218340612E-3</v>
      </c>
      <c r="X157" s="7">
        <v>-6.3607547563447686E-3</v>
      </c>
      <c r="Y157" s="7">
        <v>-4.1216654899691946E-3</v>
      </c>
      <c r="Z157" s="7">
        <v>-5.6727024358787289E-3</v>
      </c>
      <c r="AA157" s="7">
        <v>-1.321537420210161E-3</v>
      </c>
      <c r="AB157" s="7">
        <v>-7.4720020944282423E-3</v>
      </c>
      <c r="AC157" s="7">
        <v>-9.9523804467142457E-3</v>
      </c>
      <c r="AD157" s="7">
        <v>-6.4468843475094786E-3</v>
      </c>
      <c r="AE157" s="7">
        <v>-2.1064507875960961E-3</v>
      </c>
      <c r="AF157" s="7">
        <v>-1.4529565712040719E-3</v>
      </c>
      <c r="AG157" s="7">
        <v>-9.8117330993186067E-3</v>
      </c>
      <c r="AH157" s="7">
        <v>-5.7923998697698761E-3</v>
      </c>
      <c r="AI157" s="7">
        <v>7.5729684665273049E-3</v>
      </c>
      <c r="AJ157" s="7">
        <v>-3.4792320365681952E-3</v>
      </c>
      <c r="AK157" s="7">
        <v>-4.7202495299690254E-3</v>
      </c>
      <c r="AL157" s="7">
        <v>-5.9043218340612E-3</v>
      </c>
      <c r="AM157" s="7">
        <v>-6.3607547563447686E-3</v>
      </c>
      <c r="AN157" s="7">
        <v>-4.1216654899691946E-3</v>
      </c>
      <c r="AO157" s="7">
        <v>-5.6727024358787289E-3</v>
      </c>
      <c r="AP157" s="7">
        <v>-1.321537420210161E-3</v>
      </c>
      <c r="AQ157" s="7">
        <v>-7.4720020944282423E-3</v>
      </c>
      <c r="AR157" s="7">
        <v>-9.9523804467142457E-3</v>
      </c>
      <c r="AS157" s="7">
        <v>-6.4468843475094786E-3</v>
      </c>
      <c r="AT157" s="7">
        <v>-2.1064507875960961E-3</v>
      </c>
      <c r="AU157" s="7">
        <v>-5.0511544486367731E-3</v>
      </c>
      <c r="AV157" s="7">
        <v>-6.5852250788683529E-3</v>
      </c>
      <c r="AW157" s="7">
        <v>-4.5762196810484488E-3</v>
      </c>
      <c r="AX157" s="7">
        <v>8.9512679105628774E-4</v>
      </c>
      <c r="AY157" s="7">
        <v>-6.6389712636062146E-3</v>
      </c>
      <c r="AZ157" s="7">
        <v>-3.513798566027221E-3</v>
      </c>
      <c r="BA157" s="7">
        <v>-7.6145789686389541E-3</v>
      </c>
      <c r="BB157" s="7">
        <v>-9.4166762116586946E-3</v>
      </c>
      <c r="BC157" s="7">
        <v>-4.0859720636992466E-3</v>
      </c>
      <c r="BD157" s="7">
        <v>-4.1921847943980541E-3</v>
      </c>
      <c r="BE157" s="7">
        <v>-6.2589427177164956E-3</v>
      </c>
      <c r="BF157" s="7">
        <v>-9.0537419882637422E-3</v>
      </c>
      <c r="BG157" s="7">
        <v>-9.2460101960704852E-3</v>
      </c>
      <c r="BH157" s="7">
        <v>-5.2563906612569126E-3</v>
      </c>
      <c r="BI157" s="7">
        <v>-5.1778101358112838E-3</v>
      </c>
      <c r="BJ157" s="7">
        <v>-3.1554967110171352E-3</v>
      </c>
      <c r="BK157" s="7">
        <v>-9.7379935146526542E-3</v>
      </c>
      <c r="BL157" s="7">
        <v>-7.0045510094552512E-3</v>
      </c>
      <c r="BM157" s="7">
        <v>-1.0119436035081861E-3</v>
      </c>
      <c r="BN157" s="7">
        <v>-3.859338052688155E-3</v>
      </c>
      <c r="BO157" s="7">
        <v>-1.593846483128353E-3</v>
      </c>
      <c r="BP157" s="7">
        <v>-6.852028435095971E-3</v>
      </c>
      <c r="BQ157" s="7">
        <v>8.09832880820348E-3</v>
      </c>
      <c r="BR157" s="7">
        <v>1.181948361331807E-2</v>
      </c>
      <c r="BS157" s="7">
        <v>3.0339854684696388E-3</v>
      </c>
      <c r="BT157" s="7">
        <v>-4.9009668598297279E-3</v>
      </c>
      <c r="BU157" s="7">
        <v>-6.8972004180646827E-3</v>
      </c>
      <c r="BV157" s="7">
        <v>-6.8631753681305981E-3</v>
      </c>
      <c r="BW157" s="7">
        <v>-4.1216654899897363E-3</v>
      </c>
      <c r="BX157" s="7">
        <v>-6.4804377214281901E-3</v>
      </c>
      <c r="BY157" s="7">
        <v>-3.1554967110171352E-3</v>
      </c>
      <c r="BZ157" s="7">
        <v>-9.7379935146526542E-3</v>
      </c>
      <c r="CA157" s="7">
        <v>-7.0045510094552512E-3</v>
      </c>
      <c r="CB157" s="7">
        <v>-1.0119436035081861E-3</v>
      </c>
      <c r="CC157" s="7">
        <v>-3.859338052688155E-3</v>
      </c>
      <c r="CD157" s="7">
        <v>-1.593846483128353E-3</v>
      </c>
      <c r="CE157" s="7">
        <v>-6.852028435095971E-3</v>
      </c>
      <c r="CF157" s="7">
        <v>8.09832880820348E-3</v>
      </c>
      <c r="CG157" s="7">
        <v>1.181948361331807E-2</v>
      </c>
      <c r="CH157" s="7">
        <v>3.0339854684696388E-3</v>
      </c>
      <c r="CI157" s="7">
        <v>-4.9009668598297279E-3</v>
      </c>
      <c r="CJ157" s="7">
        <v>-6.8972004180646827E-3</v>
      </c>
      <c r="CK157" s="7">
        <v>-6.8631753681305981E-3</v>
      </c>
      <c r="CL157" s="7">
        <v>-4.1216654899897363E-3</v>
      </c>
      <c r="CM157" s="7">
        <v>-6.4804377214281901E-3</v>
      </c>
      <c r="CN157" s="7">
        <v>-3.1554967110171352E-3</v>
      </c>
      <c r="CO157" s="7">
        <v>-9.7379935146526542E-3</v>
      </c>
      <c r="CP157" s="7">
        <v>-7.0045510094552512E-3</v>
      </c>
      <c r="CQ157" s="7">
        <v>-1.0119436035081861E-3</v>
      </c>
      <c r="CR157" s="7">
        <v>-3.859338052688155E-3</v>
      </c>
      <c r="CS157" s="7">
        <v>-1.593846483128353E-3</v>
      </c>
      <c r="CT157" s="7">
        <v>-6.852028435095971E-3</v>
      </c>
      <c r="CU157" s="7">
        <v>8.09832880820348E-3</v>
      </c>
      <c r="CV157" s="7">
        <v>1.181948361331807E-2</v>
      </c>
      <c r="CW157" s="7">
        <v>3.0339854684696388E-3</v>
      </c>
      <c r="CX157" s="7">
        <v>-4.9009668598297279E-3</v>
      </c>
      <c r="CY157" s="7">
        <v>-6.8972004180646827E-3</v>
      </c>
      <c r="CZ157" s="7">
        <v>-6.8631753681305981E-3</v>
      </c>
      <c r="DA157" s="7">
        <v>-4.1216654899897363E-3</v>
      </c>
      <c r="DB157" s="7">
        <v>-6.4804377214281901E-3</v>
      </c>
      <c r="DC157" s="7">
        <v>-4.6443457140054323E-3</v>
      </c>
      <c r="DD157" s="7">
        <v>-1.0347353715617749E-2</v>
      </c>
      <c r="DE157" s="7">
        <v>-3.961874863153473E-3</v>
      </c>
      <c r="DF157" s="7">
        <v>2.186853632977135E-3</v>
      </c>
      <c r="DG157" s="7">
        <v>-6.9671831249063284E-3</v>
      </c>
      <c r="DH157" s="7">
        <v>-4.8027983124865753E-3</v>
      </c>
      <c r="DI157" s="7">
        <v>-3.8861017077345401E-3</v>
      </c>
      <c r="DJ157" s="7">
        <v>-5.1318521493022738E-3</v>
      </c>
      <c r="DK157" s="7">
        <v>-6.0509973355604213E-3</v>
      </c>
      <c r="DL157" s="7">
        <v>-6.6145044877062766E-3</v>
      </c>
      <c r="DM157" s="7">
        <v>-3.333604831587803E-3</v>
      </c>
      <c r="DN157" s="7">
        <v>-7.3604159693883313E-3</v>
      </c>
      <c r="DO157" s="7">
        <v>-5.591940810071817E-3</v>
      </c>
      <c r="DP157" s="7">
        <v>-5.5919408100718144E-3</v>
      </c>
      <c r="DQ157" s="7">
        <v>-6.7365493348579639E-3</v>
      </c>
      <c r="DS157" t="s">
        <v>348</v>
      </c>
      <c r="DT157">
        <v>1.312854</v>
      </c>
      <c r="DU157">
        <v>1.312854</v>
      </c>
      <c r="DV157">
        <v>1.349356</v>
      </c>
      <c r="DW157">
        <v>1.349356</v>
      </c>
      <c r="DX157">
        <v>1.368568</v>
      </c>
      <c r="DY157">
        <v>1.368568</v>
      </c>
      <c r="DZ157">
        <v>1.311458</v>
      </c>
      <c r="EA157">
        <v>1.311458</v>
      </c>
      <c r="EB157">
        <v>1.1078509999999999</v>
      </c>
      <c r="EC157">
        <v>1.1078509999999999</v>
      </c>
    </row>
    <row r="158" spans="1:133" x14ac:dyDescent="0.25">
      <c r="A158" s="6">
        <v>45201</v>
      </c>
      <c r="B158" s="7">
        <v>4.6259644562248068E-3</v>
      </c>
      <c r="C158" s="7">
        <v>-1.95926259566493E-3</v>
      </c>
      <c r="D158" s="7">
        <v>9.9188065910709323E-3</v>
      </c>
      <c r="E158" s="7">
        <v>1.840764619717267E-2</v>
      </c>
      <c r="F158" s="7">
        <v>4.6847695301403831E-3</v>
      </c>
      <c r="G158" s="7">
        <v>1.799158932386815E-3</v>
      </c>
      <c r="H158" s="7">
        <v>-2.1368156524877491E-4</v>
      </c>
      <c r="I158" s="7">
        <v>7.0611619991096802E-3</v>
      </c>
      <c r="J158" s="7">
        <v>1.9082810359991351E-2</v>
      </c>
      <c r="K158" s="7">
        <v>1.2769058451677019E-3</v>
      </c>
      <c r="L158" s="7">
        <v>-7.4841768919534707E-3</v>
      </c>
      <c r="M158" s="7">
        <v>-3.1321339814577688E-3</v>
      </c>
      <c r="N158" s="7">
        <v>-1.969452484727578E-3</v>
      </c>
      <c r="O158" s="7">
        <v>-1.296436941745766E-3</v>
      </c>
      <c r="P158" s="7">
        <v>-9.2393233036058182E-3</v>
      </c>
      <c r="Q158" s="7">
        <v>4.6259644562248068E-3</v>
      </c>
      <c r="R158" s="7">
        <v>-1.95926259566493E-3</v>
      </c>
      <c r="S158" s="7">
        <v>9.9188065910709323E-3</v>
      </c>
      <c r="T158" s="7">
        <v>1.840764619717267E-2</v>
      </c>
      <c r="U158" s="7">
        <v>4.6847695301403831E-3</v>
      </c>
      <c r="V158" s="7">
        <v>1.799158932386815E-3</v>
      </c>
      <c r="W158" s="7">
        <v>-2.1368156524877491E-4</v>
      </c>
      <c r="X158" s="7">
        <v>7.0611619991096802E-3</v>
      </c>
      <c r="Y158" s="7">
        <v>1.9082810359991351E-2</v>
      </c>
      <c r="Z158" s="7">
        <v>1.2769058451677019E-3</v>
      </c>
      <c r="AA158" s="7">
        <v>-7.4841768919534707E-3</v>
      </c>
      <c r="AB158" s="7">
        <v>-3.1321339814577688E-3</v>
      </c>
      <c r="AC158" s="7">
        <v>-1.969452484727578E-3</v>
      </c>
      <c r="AD158" s="7">
        <v>-1.296436941745766E-3</v>
      </c>
      <c r="AE158" s="7">
        <v>-9.2393233036058182E-3</v>
      </c>
      <c r="AF158" s="7">
        <v>4.6259644562248068E-3</v>
      </c>
      <c r="AG158" s="7">
        <v>-1.95926259566493E-3</v>
      </c>
      <c r="AH158" s="7">
        <v>9.9188065910709323E-3</v>
      </c>
      <c r="AI158" s="7">
        <v>1.840764619717267E-2</v>
      </c>
      <c r="AJ158" s="7">
        <v>4.6847695301403831E-3</v>
      </c>
      <c r="AK158" s="7">
        <v>1.799158932386815E-3</v>
      </c>
      <c r="AL158" s="7">
        <v>-2.1368156524877491E-4</v>
      </c>
      <c r="AM158" s="7">
        <v>7.0611619991096802E-3</v>
      </c>
      <c r="AN158" s="7">
        <v>1.9082810359991351E-2</v>
      </c>
      <c r="AO158" s="7">
        <v>1.2769058451677019E-3</v>
      </c>
      <c r="AP158" s="7">
        <v>-7.4841768919534707E-3</v>
      </c>
      <c r="AQ158" s="7">
        <v>-3.1321339814577688E-3</v>
      </c>
      <c r="AR158" s="7">
        <v>-1.969452484727578E-3</v>
      </c>
      <c r="AS158" s="7">
        <v>-1.296436941745766E-3</v>
      </c>
      <c r="AT158" s="7">
        <v>-9.2393233036058182E-3</v>
      </c>
      <c r="AU158" s="7">
        <v>-9.1812078670854454E-3</v>
      </c>
      <c r="AV158" s="7">
        <v>-3.7522766892414592E-3</v>
      </c>
      <c r="AW158" s="7">
        <v>4.451063109177875E-3</v>
      </c>
      <c r="AX158" s="7">
        <v>7.1985923820509111E-3</v>
      </c>
      <c r="AY158" s="7">
        <v>-7.6504910282464787E-3</v>
      </c>
      <c r="AZ158" s="7">
        <v>-1.21012682240954E-2</v>
      </c>
      <c r="BA158" s="7">
        <v>-5.9513025463404142E-3</v>
      </c>
      <c r="BB158" s="7">
        <v>4.505016048933364E-3</v>
      </c>
      <c r="BC158" s="7">
        <v>1.147106673984548E-2</v>
      </c>
      <c r="BD158" s="7">
        <v>-9.1975992897392177E-3</v>
      </c>
      <c r="BE158" s="7">
        <v>-4.4041289174705011E-4</v>
      </c>
      <c r="BF158" s="7">
        <v>-1.458487012028248E-3</v>
      </c>
      <c r="BG158" s="7">
        <v>9.2032480110156836E-4</v>
      </c>
      <c r="BH158" s="7">
        <v>5.861787769749151E-3</v>
      </c>
      <c r="BI158" s="7">
        <v>8.5377152031650236E-4</v>
      </c>
      <c r="BJ158" s="7">
        <v>4.1291386670201796E-3</v>
      </c>
      <c r="BK158" s="7">
        <v>-2.0950786541151581E-3</v>
      </c>
      <c r="BL158" s="7">
        <v>1.059818660531993E-2</v>
      </c>
      <c r="BM158" s="7">
        <v>2.1480495112715239E-2</v>
      </c>
      <c r="BN158" s="7">
        <v>4.8966926136598133E-3</v>
      </c>
      <c r="BO158" s="7">
        <v>3.083079234227154E-3</v>
      </c>
      <c r="BP158" s="7">
        <v>4.249471283630948E-3</v>
      </c>
      <c r="BQ158" s="7">
        <v>1.0445567641813661E-2</v>
      </c>
      <c r="BR158" s="7">
        <v>8.234574874788023E-3</v>
      </c>
      <c r="BS158" s="7">
        <v>4.9491525065798684E-3</v>
      </c>
      <c r="BT158" s="7">
        <v>5.1232893536484747E-3</v>
      </c>
      <c r="BU158" s="7">
        <v>-1.4601375274809979E-3</v>
      </c>
      <c r="BV158" s="7">
        <v>6.2694363442237187E-3</v>
      </c>
      <c r="BW158" s="7">
        <v>1.9082810359919929E-2</v>
      </c>
      <c r="BX158" s="7">
        <v>-4.8791674576216401E-4</v>
      </c>
      <c r="BY158" s="7">
        <v>4.1291386670201796E-3</v>
      </c>
      <c r="BZ158" s="7">
        <v>-2.0950786541151581E-3</v>
      </c>
      <c r="CA158" s="7">
        <v>1.059818660531993E-2</v>
      </c>
      <c r="CB158" s="7">
        <v>2.1480495112715239E-2</v>
      </c>
      <c r="CC158" s="7">
        <v>4.8966926136598133E-3</v>
      </c>
      <c r="CD158" s="7">
        <v>3.083079234227154E-3</v>
      </c>
      <c r="CE158" s="7">
        <v>4.249471283630948E-3</v>
      </c>
      <c r="CF158" s="7">
        <v>1.0445567641813661E-2</v>
      </c>
      <c r="CG158" s="7">
        <v>8.234574874788023E-3</v>
      </c>
      <c r="CH158" s="7">
        <v>4.9491525065798684E-3</v>
      </c>
      <c r="CI158" s="7">
        <v>5.1232893536484747E-3</v>
      </c>
      <c r="CJ158" s="7">
        <v>-1.4601375274809979E-3</v>
      </c>
      <c r="CK158" s="7">
        <v>6.2694363442237187E-3</v>
      </c>
      <c r="CL158" s="7">
        <v>1.9082810359919929E-2</v>
      </c>
      <c r="CM158" s="7">
        <v>-4.8791674576216401E-4</v>
      </c>
      <c r="CN158" s="7">
        <v>4.1291386670201796E-3</v>
      </c>
      <c r="CO158" s="7">
        <v>-2.0950786541151581E-3</v>
      </c>
      <c r="CP158" s="7">
        <v>1.059818660531993E-2</v>
      </c>
      <c r="CQ158" s="7">
        <v>2.1480495112715239E-2</v>
      </c>
      <c r="CR158" s="7">
        <v>4.8966926136598133E-3</v>
      </c>
      <c r="CS158" s="7">
        <v>3.083079234227154E-3</v>
      </c>
      <c r="CT158" s="7">
        <v>4.249471283630948E-3</v>
      </c>
      <c r="CU158" s="7">
        <v>1.0445567641813661E-2</v>
      </c>
      <c r="CV158" s="7">
        <v>8.234574874788023E-3</v>
      </c>
      <c r="CW158" s="7">
        <v>4.9491525065798684E-3</v>
      </c>
      <c r="CX158" s="7">
        <v>5.1232893536484747E-3</v>
      </c>
      <c r="CY158" s="7">
        <v>-1.4601375274809979E-3</v>
      </c>
      <c r="CZ158" s="7">
        <v>6.2694363442237187E-3</v>
      </c>
      <c r="DA158" s="7">
        <v>1.9082810359919929E-2</v>
      </c>
      <c r="DB158" s="7">
        <v>-4.8791674576216401E-4</v>
      </c>
      <c r="DC158" s="7">
        <v>-1.113464392361881E-2</v>
      </c>
      <c r="DD158" s="7">
        <v>-4.4524197139101992E-3</v>
      </c>
      <c r="DE158" s="7">
        <v>4.1559231352461682E-3</v>
      </c>
      <c r="DF158" s="7">
        <v>5.5026974922934803E-3</v>
      </c>
      <c r="DG158" s="7">
        <v>-7.132314352462304E-3</v>
      </c>
      <c r="DH158" s="7">
        <v>-3.201008158331325E-3</v>
      </c>
      <c r="DI158" s="7">
        <v>-7.1421043852804497E-3</v>
      </c>
      <c r="DJ158" s="7">
        <v>2.428283705565323E-3</v>
      </c>
      <c r="DK158" s="7">
        <v>5.705224878874305E-3</v>
      </c>
      <c r="DL158" s="7">
        <v>-3.8601533770596932E-3</v>
      </c>
      <c r="DM158" s="7">
        <v>-1.544254944809673E-2</v>
      </c>
      <c r="DN158" s="7">
        <v>-1.110543785777416E-2</v>
      </c>
      <c r="DO158" s="7">
        <v>-8.5126803002563353E-3</v>
      </c>
      <c r="DP158" s="7">
        <v>-8.5126803002563371E-3</v>
      </c>
      <c r="DQ158" s="7">
        <v>-9.001485962142463E-3</v>
      </c>
      <c r="DS158" t="s">
        <v>349</v>
      </c>
      <c r="DT158">
        <v>1.337021</v>
      </c>
      <c r="DU158">
        <v>1.337021</v>
      </c>
      <c r="DV158">
        <v>1.3604670000000001</v>
      </c>
      <c r="DW158">
        <v>1.3604670000000001</v>
      </c>
      <c r="DX158">
        <v>1.397966</v>
      </c>
      <c r="DY158">
        <v>1.397966</v>
      </c>
      <c r="DZ158">
        <v>1.336484</v>
      </c>
      <c r="EA158">
        <v>1.336484</v>
      </c>
      <c r="EB158">
        <v>1.1132759999999999</v>
      </c>
      <c r="EC158">
        <v>1.1132759999999999</v>
      </c>
    </row>
    <row r="159" spans="1:133" x14ac:dyDescent="0.25">
      <c r="A159" s="6">
        <v>45202</v>
      </c>
      <c r="B159" s="7">
        <v>-2.067550735872575E-2</v>
      </c>
      <c r="C159" s="7">
        <v>-1.500146855190905E-2</v>
      </c>
      <c r="D159" s="7">
        <v>-2.3842116457707958E-2</v>
      </c>
      <c r="E159" s="7">
        <v>-2.319254286756833E-2</v>
      </c>
      <c r="F159" s="7">
        <v>-2.1092574278050811E-2</v>
      </c>
      <c r="G159" s="7">
        <v>-9.2448881982674872E-3</v>
      </c>
      <c r="H159" s="7">
        <v>-1.4119166741314939E-3</v>
      </c>
      <c r="I159" s="7">
        <v>-2.8989413544835271E-3</v>
      </c>
      <c r="J159" s="7">
        <v>-1.8053596620132541E-2</v>
      </c>
      <c r="K159" s="7">
        <v>-9.0832956507516556E-3</v>
      </c>
      <c r="L159" s="7">
        <v>-1.3153563748558949E-2</v>
      </c>
      <c r="M159" s="7">
        <v>-6.3387458875167084E-3</v>
      </c>
      <c r="N159" s="7">
        <v>-9.6777917837594738E-3</v>
      </c>
      <c r="O159" s="7">
        <v>-1.49800129097469E-2</v>
      </c>
      <c r="P159" s="7">
        <v>-1.360622234606648E-2</v>
      </c>
      <c r="Q159" s="7">
        <v>-2.067550735872575E-2</v>
      </c>
      <c r="R159" s="7">
        <v>-1.500146855190905E-2</v>
      </c>
      <c r="S159" s="7">
        <v>-2.3842116457707958E-2</v>
      </c>
      <c r="T159" s="7">
        <v>-2.319254286756833E-2</v>
      </c>
      <c r="U159" s="7">
        <v>-2.1092574278050811E-2</v>
      </c>
      <c r="V159" s="7">
        <v>-9.2448881982674872E-3</v>
      </c>
      <c r="W159" s="7">
        <v>-1.4119166741314939E-3</v>
      </c>
      <c r="X159" s="7">
        <v>-2.8989413544835271E-3</v>
      </c>
      <c r="Y159" s="7">
        <v>-1.8053596620132541E-2</v>
      </c>
      <c r="Z159" s="7">
        <v>-9.0832956507516556E-3</v>
      </c>
      <c r="AA159" s="7">
        <v>-1.3153563748558949E-2</v>
      </c>
      <c r="AB159" s="7">
        <v>-6.3387458875167084E-3</v>
      </c>
      <c r="AC159" s="7">
        <v>-9.6777917837594738E-3</v>
      </c>
      <c r="AD159" s="7">
        <v>-1.49800129097469E-2</v>
      </c>
      <c r="AE159" s="7">
        <v>-1.360622234606648E-2</v>
      </c>
      <c r="AF159" s="7">
        <v>-2.067550735872575E-2</v>
      </c>
      <c r="AG159" s="7">
        <v>-1.500146855190905E-2</v>
      </c>
      <c r="AH159" s="7">
        <v>-2.3842116457707958E-2</v>
      </c>
      <c r="AI159" s="7">
        <v>-2.319254286756833E-2</v>
      </c>
      <c r="AJ159" s="7">
        <v>-2.1092574278050811E-2</v>
      </c>
      <c r="AK159" s="7">
        <v>-9.2448881982674872E-3</v>
      </c>
      <c r="AL159" s="7">
        <v>-1.4119166741314939E-3</v>
      </c>
      <c r="AM159" s="7">
        <v>-2.8989413544835271E-3</v>
      </c>
      <c r="AN159" s="7">
        <v>-1.8053596620132541E-2</v>
      </c>
      <c r="AO159" s="7">
        <v>-9.0832956507516556E-3</v>
      </c>
      <c r="AP159" s="7">
        <v>-1.3153563748558949E-2</v>
      </c>
      <c r="AQ159" s="7">
        <v>-6.3387458875167084E-3</v>
      </c>
      <c r="AR159" s="7">
        <v>-9.6777917837594738E-3</v>
      </c>
      <c r="AS159" s="7">
        <v>-1.49800129097469E-2</v>
      </c>
      <c r="AT159" s="7">
        <v>-1.360622234606648E-2</v>
      </c>
      <c r="AU159" s="7">
        <v>-1.1000643046083241E-2</v>
      </c>
      <c r="AV159" s="7">
        <v>-6.6377483595813332E-3</v>
      </c>
      <c r="AW159" s="7">
        <v>-1.6125517320593079E-2</v>
      </c>
      <c r="AX159" s="7">
        <v>-2.8151751372256079E-2</v>
      </c>
      <c r="AY159" s="7">
        <v>-1.178757091779911E-2</v>
      </c>
      <c r="AZ159" s="7">
        <v>-5.6658658502388524E-3</v>
      </c>
      <c r="BA159" s="7">
        <v>-2.5673675119929698E-3</v>
      </c>
      <c r="BB159" s="7">
        <v>-6.4878933954185102E-3</v>
      </c>
      <c r="BC159" s="7">
        <v>-1.1998995069744381E-2</v>
      </c>
      <c r="BD159" s="7">
        <v>-4.1342076416320409E-3</v>
      </c>
      <c r="BE159" s="7">
        <v>-9.0682610269601886E-3</v>
      </c>
      <c r="BF159" s="7">
        <v>-9.3787595194022022E-3</v>
      </c>
      <c r="BG159" s="7">
        <v>-1.8276172357809189E-2</v>
      </c>
      <c r="BH159" s="7">
        <v>-1.9953620348169249E-2</v>
      </c>
      <c r="BI159" s="7">
        <v>-1.0274202260132511E-2</v>
      </c>
      <c r="BJ159" s="7">
        <v>-1.9251353631696382E-2</v>
      </c>
      <c r="BK159" s="7">
        <v>-1.527808722201446E-2</v>
      </c>
      <c r="BL159" s="7">
        <v>-2.4087157952464841E-2</v>
      </c>
      <c r="BM159" s="7">
        <v>-2.514296875163052E-2</v>
      </c>
      <c r="BN159" s="7">
        <v>-2.1536857282252509E-2</v>
      </c>
      <c r="BO159" s="7">
        <v>-2.1150828149341262E-2</v>
      </c>
      <c r="BP159" s="7">
        <v>-1.5632566992708392E-2</v>
      </c>
      <c r="BQ159" s="7">
        <v>-2.1441393606817259E-2</v>
      </c>
      <c r="BR159" s="7">
        <v>-2.774523825143101E-2</v>
      </c>
      <c r="BS159" s="7">
        <v>-2.4475383132155439E-2</v>
      </c>
      <c r="BT159" s="7">
        <v>-5.7529735868713516E-3</v>
      </c>
      <c r="BU159" s="7">
        <v>1.497807422602671E-3</v>
      </c>
      <c r="BV159" s="7">
        <v>-2.808449280009612E-3</v>
      </c>
      <c r="BW159" s="7">
        <v>-1.805359662003244E-2</v>
      </c>
      <c r="BX159" s="7">
        <v>-1.3620739450832271E-3</v>
      </c>
      <c r="BY159" s="7">
        <v>-1.9251353631696382E-2</v>
      </c>
      <c r="BZ159" s="7">
        <v>-1.527808722201446E-2</v>
      </c>
      <c r="CA159" s="7">
        <v>-2.4087157952464841E-2</v>
      </c>
      <c r="CB159" s="7">
        <v>-2.514296875163052E-2</v>
      </c>
      <c r="CC159" s="7">
        <v>-2.1536857282252509E-2</v>
      </c>
      <c r="CD159" s="7">
        <v>-2.1150828149341262E-2</v>
      </c>
      <c r="CE159" s="7">
        <v>-1.5632566992708392E-2</v>
      </c>
      <c r="CF159" s="7">
        <v>-2.1441393606817259E-2</v>
      </c>
      <c r="CG159" s="7">
        <v>-2.774523825143101E-2</v>
      </c>
      <c r="CH159" s="7">
        <v>-2.4475383132155439E-2</v>
      </c>
      <c r="CI159" s="7">
        <v>-5.7529735868713516E-3</v>
      </c>
      <c r="CJ159" s="7">
        <v>1.497807422602671E-3</v>
      </c>
      <c r="CK159" s="7">
        <v>-2.808449280009612E-3</v>
      </c>
      <c r="CL159" s="7">
        <v>-1.805359662003244E-2</v>
      </c>
      <c r="CM159" s="7">
        <v>-1.3620739450832271E-3</v>
      </c>
      <c r="CN159" s="7">
        <v>-1.9251353631696382E-2</v>
      </c>
      <c r="CO159" s="7">
        <v>-1.527808722201446E-2</v>
      </c>
      <c r="CP159" s="7">
        <v>-2.4087157952464841E-2</v>
      </c>
      <c r="CQ159" s="7">
        <v>-2.514296875163052E-2</v>
      </c>
      <c r="CR159" s="7">
        <v>-2.1536857282252509E-2</v>
      </c>
      <c r="CS159" s="7">
        <v>-2.1150828149341262E-2</v>
      </c>
      <c r="CT159" s="7">
        <v>-1.5632566992708392E-2</v>
      </c>
      <c r="CU159" s="7">
        <v>-2.1441393606817259E-2</v>
      </c>
      <c r="CV159" s="7">
        <v>-2.774523825143101E-2</v>
      </c>
      <c r="CW159" s="7">
        <v>-2.4475383132155439E-2</v>
      </c>
      <c r="CX159" s="7">
        <v>-5.7529735868713516E-3</v>
      </c>
      <c r="CY159" s="7">
        <v>1.497807422602671E-3</v>
      </c>
      <c r="CZ159" s="7">
        <v>-2.808449280009612E-3</v>
      </c>
      <c r="DA159" s="7">
        <v>-1.805359662003244E-2</v>
      </c>
      <c r="DB159" s="7">
        <v>-1.3620739450832271E-3</v>
      </c>
      <c r="DC159" s="7">
        <v>-1.109237354219678E-2</v>
      </c>
      <c r="DD159" s="7">
        <v>-5.1406430348070993E-3</v>
      </c>
      <c r="DE159" s="7">
        <v>-1.308423211464153E-2</v>
      </c>
      <c r="DF159" s="7">
        <v>-2.0425641744750742E-2</v>
      </c>
      <c r="DG159" s="7">
        <v>-1.187948304818702E-2</v>
      </c>
      <c r="DH159" s="7">
        <v>-8.556825353790723E-3</v>
      </c>
      <c r="DI159" s="7">
        <v>-4.3767847307714536E-3</v>
      </c>
      <c r="DJ159" s="7">
        <v>-1.955459097007798E-2</v>
      </c>
      <c r="DK159" s="7">
        <v>-2.072371209109013E-2</v>
      </c>
      <c r="DL159" s="7">
        <v>-8.2192624159391457E-3</v>
      </c>
      <c r="DM159" s="7">
        <v>-6.2858188450498759E-3</v>
      </c>
      <c r="DN159" s="7">
        <v>-1.3728386453194059E-4</v>
      </c>
      <c r="DO159" s="7">
        <v>3.507830458414473E-3</v>
      </c>
      <c r="DP159" s="7">
        <v>3.507830458414473E-3</v>
      </c>
      <c r="DQ159" s="7">
        <v>3.078856358568817E-3</v>
      </c>
      <c r="DS159" t="s">
        <v>94</v>
      </c>
      <c r="DT159">
        <v>1.306012</v>
      </c>
      <c r="DU159">
        <v>1.306012</v>
      </c>
      <c r="DV159">
        <v>1.322721</v>
      </c>
      <c r="DW159">
        <v>1.322721</v>
      </c>
      <c r="DX159">
        <v>1.3628169999999999</v>
      </c>
      <c r="DY159">
        <v>1.3628169999999999</v>
      </c>
      <c r="DZ159">
        <v>1.3123560000000001</v>
      </c>
      <c r="EA159">
        <v>1.3123560000000001</v>
      </c>
      <c r="EB159">
        <v>1.0892999999999999</v>
      </c>
      <c r="EC159">
        <v>1.0892999999999999</v>
      </c>
    </row>
    <row r="160" spans="1:133" x14ac:dyDescent="0.25">
      <c r="A160" s="6">
        <v>45203</v>
      </c>
      <c r="B160" s="7">
        <v>1.330931399978022E-2</v>
      </c>
      <c r="C160" s="7">
        <v>1.495282801046381E-3</v>
      </c>
      <c r="D160" s="7">
        <v>1.557293524095032E-2</v>
      </c>
      <c r="E160" s="7">
        <v>3.1637706728629117E-2</v>
      </c>
      <c r="F160" s="7">
        <v>1.2526079164431219E-2</v>
      </c>
      <c r="G160" s="7">
        <v>8.6621354296874901E-3</v>
      </c>
      <c r="H160" s="7">
        <v>2.9979363946302218E-3</v>
      </c>
      <c r="I160" s="7">
        <v>6.888619030550984E-3</v>
      </c>
      <c r="J160" s="7">
        <v>1.956270424661366E-2</v>
      </c>
      <c r="K160" s="7">
        <v>7.5823426675074483E-3</v>
      </c>
      <c r="L160" s="7">
        <v>3.670991012137611E-3</v>
      </c>
      <c r="M160" s="7">
        <v>7.1659980223528624E-3</v>
      </c>
      <c r="N160" s="7">
        <v>1.0010863582691791E-2</v>
      </c>
      <c r="O160" s="7">
        <v>9.9160514748812354E-3</v>
      </c>
      <c r="P160" s="7">
        <v>3.1407740595915021E-3</v>
      </c>
      <c r="Q160" s="7">
        <v>1.330931399978022E-2</v>
      </c>
      <c r="R160" s="7">
        <v>1.495282801046381E-3</v>
      </c>
      <c r="S160" s="7">
        <v>1.557293524095032E-2</v>
      </c>
      <c r="T160" s="7">
        <v>3.1637706728629117E-2</v>
      </c>
      <c r="U160" s="7">
        <v>1.2526079164431219E-2</v>
      </c>
      <c r="V160" s="7">
        <v>8.6621354296874901E-3</v>
      </c>
      <c r="W160" s="7">
        <v>2.9979363946302218E-3</v>
      </c>
      <c r="X160" s="7">
        <v>6.888619030550984E-3</v>
      </c>
      <c r="Y160" s="7">
        <v>1.956270424661366E-2</v>
      </c>
      <c r="Z160" s="7">
        <v>7.5823426675074483E-3</v>
      </c>
      <c r="AA160" s="7">
        <v>3.670991012137611E-3</v>
      </c>
      <c r="AB160" s="7">
        <v>7.1659980223528624E-3</v>
      </c>
      <c r="AC160" s="7">
        <v>1.0010863582691791E-2</v>
      </c>
      <c r="AD160" s="7">
        <v>9.9160514748812354E-3</v>
      </c>
      <c r="AE160" s="7">
        <v>3.1407740595915021E-3</v>
      </c>
      <c r="AF160" s="7">
        <v>1.330931399978022E-2</v>
      </c>
      <c r="AG160" s="7">
        <v>1.495282801046381E-3</v>
      </c>
      <c r="AH160" s="7">
        <v>1.557293524095032E-2</v>
      </c>
      <c r="AI160" s="7">
        <v>3.1637706728629117E-2</v>
      </c>
      <c r="AJ160" s="7">
        <v>1.2526079164431219E-2</v>
      </c>
      <c r="AK160" s="7">
        <v>8.6621354296874901E-3</v>
      </c>
      <c r="AL160" s="7">
        <v>2.9979363946302218E-3</v>
      </c>
      <c r="AM160" s="7">
        <v>6.888619030550984E-3</v>
      </c>
      <c r="AN160" s="7">
        <v>1.956270424661366E-2</v>
      </c>
      <c r="AO160" s="7">
        <v>7.5823426675074483E-3</v>
      </c>
      <c r="AP160" s="7">
        <v>3.670991012137611E-3</v>
      </c>
      <c r="AQ160" s="7">
        <v>7.1659980223528624E-3</v>
      </c>
      <c r="AR160" s="7">
        <v>1.0010863582691791E-2</v>
      </c>
      <c r="AS160" s="7">
        <v>9.9160514748812354E-3</v>
      </c>
      <c r="AT160" s="7">
        <v>3.1407740595915021E-3</v>
      </c>
      <c r="AU160" s="7">
        <v>5.8788531847685441E-3</v>
      </c>
      <c r="AV160" s="7">
        <v>8.8000224579697361E-3</v>
      </c>
      <c r="AW160" s="7">
        <v>1.143072047811242E-2</v>
      </c>
      <c r="AX160" s="7">
        <v>1.282759429021686E-2</v>
      </c>
      <c r="AY160" s="7">
        <v>5.5920769751718761E-3</v>
      </c>
      <c r="AZ160" s="7">
        <v>4.4949490077690066E-3</v>
      </c>
      <c r="BA160" s="7">
        <v>4.1750501779205954E-3</v>
      </c>
      <c r="BB160" s="7">
        <v>1.162729598719415E-2</v>
      </c>
      <c r="BC160" s="7">
        <v>1.40354646047597E-2</v>
      </c>
      <c r="BD160" s="7">
        <v>5.6542313224269957E-3</v>
      </c>
      <c r="BE160" s="7">
        <v>4.6766114860211849E-3</v>
      </c>
      <c r="BF160" s="7">
        <v>6.3178566480394157E-3</v>
      </c>
      <c r="BG160" s="7">
        <v>1.0439060392461161E-2</v>
      </c>
      <c r="BH160" s="7">
        <v>1.125026097751739E-2</v>
      </c>
      <c r="BI160" s="7">
        <v>8.1683989126012345E-3</v>
      </c>
      <c r="BJ160" s="7">
        <v>1.044454363378723E-2</v>
      </c>
      <c r="BK160" s="7">
        <v>1.480968625382949E-3</v>
      </c>
      <c r="BL160" s="7">
        <v>1.235103867720249E-2</v>
      </c>
      <c r="BM160" s="7">
        <v>1.8957514186622171E-2</v>
      </c>
      <c r="BN160" s="7">
        <v>1.325234756053266E-2</v>
      </c>
      <c r="BO160" s="7">
        <v>1.5581058618444169E-2</v>
      </c>
      <c r="BP160" s="7">
        <v>3.8746414905783612E-3</v>
      </c>
      <c r="BQ160" s="7">
        <v>2.5898707616562142E-2</v>
      </c>
      <c r="BR160" s="7">
        <v>3.3784313638326839E-2</v>
      </c>
      <c r="BS160" s="7">
        <v>1.6150966583230619E-2</v>
      </c>
      <c r="BT160" s="7">
        <v>8.6257501752767252E-3</v>
      </c>
      <c r="BU160" s="7">
        <v>2.3496262328941702E-3</v>
      </c>
      <c r="BV160" s="7">
        <v>7.2389368003697016E-3</v>
      </c>
      <c r="BW160" s="7">
        <v>1.9562704246509639E-2</v>
      </c>
      <c r="BX160" s="7">
        <v>8.3987622874848022E-3</v>
      </c>
      <c r="BY160" s="7">
        <v>1.044454363378723E-2</v>
      </c>
      <c r="BZ160" s="7">
        <v>1.480968625382949E-3</v>
      </c>
      <c r="CA160" s="7">
        <v>1.235103867720249E-2</v>
      </c>
      <c r="CB160" s="7">
        <v>1.8957514186622171E-2</v>
      </c>
      <c r="CC160" s="7">
        <v>1.325234756053266E-2</v>
      </c>
      <c r="CD160" s="7">
        <v>1.5581058618444169E-2</v>
      </c>
      <c r="CE160" s="7">
        <v>3.8746414905783612E-3</v>
      </c>
      <c r="CF160" s="7">
        <v>2.5898707616562142E-2</v>
      </c>
      <c r="CG160" s="7">
        <v>3.3784313638326839E-2</v>
      </c>
      <c r="CH160" s="7">
        <v>1.6150966583230619E-2</v>
      </c>
      <c r="CI160" s="7">
        <v>8.6257501752767252E-3</v>
      </c>
      <c r="CJ160" s="7">
        <v>2.3496262328941702E-3</v>
      </c>
      <c r="CK160" s="7">
        <v>7.2389368003697016E-3</v>
      </c>
      <c r="CL160" s="7">
        <v>1.9562704246509639E-2</v>
      </c>
      <c r="CM160" s="7">
        <v>8.3987622874848022E-3</v>
      </c>
      <c r="CN160" s="7">
        <v>1.044454363378723E-2</v>
      </c>
      <c r="CO160" s="7">
        <v>1.480968625382949E-3</v>
      </c>
      <c r="CP160" s="7">
        <v>1.235103867720249E-2</v>
      </c>
      <c r="CQ160" s="7">
        <v>1.8957514186622171E-2</v>
      </c>
      <c r="CR160" s="7">
        <v>1.325234756053266E-2</v>
      </c>
      <c r="CS160" s="7">
        <v>1.5581058618444169E-2</v>
      </c>
      <c r="CT160" s="7">
        <v>3.8746414905783612E-3</v>
      </c>
      <c r="CU160" s="7">
        <v>2.5898707616562142E-2</v>
      </c>
      <c r="CV160" s="7">
        <v>3.3784313638326839E-2</v>
      </c>
      <c r="CW160" s="7">
        <v>1.6150966583230619E-2</v>
      </c>
      <c r="CX160" s="7">
        <v>8.6257501752767252E-3</v>
      </c>
      <c r="CY160" s="7">
        <v>2.3496262328941702E-3</v>
      </c>
      <c r="CZ160" s="7">
        <v>7.2389368003697016E-3</v>
      </c>
      <c r="DA160" s="7">
        <v>1.9562704246509639E-2</v>
      </c>
      <c r="DB160" s="7">
        <v>8.3987622874848022E-3</v>
      </c>
      <c r="DC160" s="7">
        <v>5.7892732927710203E-3</v>
      </c>
      <c r="DD160" s="7">
        <v>9.4301420033663427E-3</v>
      </c>
      <c r="DE160" s="7">
        <v>1.028926295078164E-2</v>
      </c>
      <c r="DF160" s="7">
        <v>1.0815248749568429E-2</v>
      </c>
      <c r="DG160" s="7">
        <v>5.7380036627458844E-3</v>
      </c>
      <c r="DH160" s="7">
        <v>7.2962452322327953E-3</v>
      </c>
      <c r="DI160" s="7">
        <v>5.7079974566961152E-3</v>
      </c>
      <c r="DJ160" s="7">
        <v>7.3366684002432268E-3</v>
      </c>
      <c r="DK160" s="7">
        <v>9.6769201207093768E-3</v>
      </c>
      <c r="DL160" s="7">
        <v>5.0685944065677934E-3</v>
      </c>
      <c r="DM160" s="7">
        <v>2.418731407791086E-3</v>
      </c>
      <c r="DN160" s="7">
        <v>3.7561205146148472E-3</v>
      </c>
      <c r="DO160" s="7">
        <v>-2.4011548089986059E-3</v>
      </c>
      <c r="DP160" s="7">
        <v>-2.4011548089986081E-3</v>
      </c>
      <c r="DQ160" s="7">
        <v>2.0428759845942091E-3</v>
      </c>
      <c r="DS160" t="s">
        <v>350</v>
      </c>
      <c r="DT160">
        <v>1.3473310000000001</v>
      </c>
      <c r="DU160">
        <v>1.3473310000000001</v>
      </c>
      <c r="DV160">
        <v>1.367408</v>
      </c>
      <c r="DW160">
        <v>1.367408</v>
      </c>
      <c r="DX160">
        <v>1.388652</v>
      </c>
      <c r="DY160">
        <v>1.388652</v>
      </c>
      <c r="DZ160">
        <v>1.3380289999999999</v>
      </c>
      <c r="EA160">
        <v>1.3380289999999999</v>
      </c>
      <c r="EB160">
        <v>1.1037349999999999</v>
      </c>
      <c r="EC160">
        <v>1.1037349999999999</v>
      </c>
    </row>
    <row r="161" spans="1:133" x14ac:dyDescent="0.25">
      <c r="A161" s="6">
        <v>45204</v>
      </c>
      <c r="B161" s="7">
        <v>1.2961036559324061E-3</v>
      </c>
      <c r="C161" s="7">
        <v>5.6114187396627564E-3</v>
      </c>
      <c r="D161" s="7">
        <v>7.6986044056660506E-3</v>
      </c>
      <c r="E161" s="7">
        <v>3.659150367249721E-3</v>
      </c>
      <c r="F161" s="7">
        <v>7.1772285988153627E-4</v>
      </c>
      <c r="G161" s="7">
        <v>-3.27590515358299E-3</v>
      </c>
      <c r="H161" s="7">
        <v>8.7704243194033866E-5</v>
      </c>
      <c r="I161" s="7">
        <v>2.9413209270855892E-3</v>
      </c>
      <c r="J161" s="7">
        <v>-7.0603007895489369E-4</v>
      </c>
      <c r="K161" s="7">
        <v>-3.7973993063852209E-3</v>
      </c>
      <c r="L161" s="7">
        <v>-2.8545226599749111E-3</v>
      </c>
      <c r="M161" s="7">
        <v>-4.4011210456785044E-3</v>
      </c>
      <c r="N161" s="7">
        <v>-1.805182540105056E-3</v>
      </c>
      <c r="O161" s="7">
        <v>9.862942098233247E-4</v>
      </c>
      <c r="P161" s="7">
        <v>-2.912001987080724E-3</v>
      </c>
      <c r="Q161" s="7">
        <v>1.2961036559324061E-3</v>
      </c>
      <c r="R161" s="7">
        <v>5.6114187396627564E-3</v>
      </c>
      <c r="S161" s="7">
        <v>7.6986044056660506E-3</v>
      </c>
      <c r="T161" s="7">
        <v>3.659150367249721E-3</v>
      </c>
      <c r="U161" s="7">
        <v>7.1772285988153627E-4</v>
      </c>
      <c r="V161" s="7">
        <v>-3.27590515358299E-3</v>
      </c>
      <c r="W161" s="7">
        <v>8.7704243194033866E-5</v>
      </c>
      <c r="X161" s="7">
        <v>2.9413209270855892E-3</v>
      </c>
      <c r="Y161" s="7">
        <v>-7.0603007895489369E-4</v>
      </c>
      <c r="Z161" s="7">
        <v>-3.7973993063852209E-3</v>
      </c>
      <c r="AA161" s="7">
        <v>-2.8545226599749111E-3</v>
      </c>
      <c r="AB161" s="7">
        <v>-4.4011210456785044E-3</v>
      </c>
      <c r="AC161" s="7">
        <v>-1.805182540105056E-3</v>
      </c>
      <c r="AD161" s="7">
        <v>9.862942098233247E-4</v>
      </c>
      <c r="AE161" s="7">
        <v>-2.912001987080724E-3</v>
      </c>
      <c r="AF161" s="7">
        <v>1.2961036559324061E-3</v>
      </c>
      <c r="AG161" s="7">
        <v>5.6114187396627564E-3</v>
      </c>
      <c r="AH161" s="7">
        <v>7.6986044056660506E-3</v>
      </c>
      <c r="AI161" s="7">
        <v>3.659150367249721E-3</v>
      </c>
      <c r="AJ161" s="7">
        <v>7.1772285988153627E-4</v>
      </c>
      <c r="AK161" s="7">
        <v>-3.27590515358299E-3</v>
      </c>
      <c r="AL161" s="7">
        <v>8.7704243194033866E-5</v>
      </c>
      <c r="AM161" s="7">
        <v>2.9413209270855892E-3</v>
      </c>
      <c r="AN161" s="7">
        <v>-7.0603007895489369E-4</v>
      </c>
      <c r="AO161" s="7">
        <v>-3.7973993063852209E-3</v>
      </c>
      <c r="AP161" s="7">
        <v>-2.8545226599749111E-3</v>
      </c>
      <c r="AQ161" s="7">
        <v>-4.4011210456785044E-3</v>
      </c>
      <c r="AR161" s="7">
        <v>-1.805182540105056E-3</v>
      </c>
      <c r="AS161" s="7">
        <v>9.862942098233247E-4</v>
      </c>
      <c r="AT161" s="7">
        <v>-2.912001987080724E-3</v>
      </c>
      <c r="AU161" s="7">
        <v>-2.78220215798851E-3</v>
      </c>
      <c r="AV161" s="7">
        <v>-1.4069355173261289E-2</v>
      </c>
      <c r="AW161" s="7">
        <v>-4.2317544168627932E-4</v>
      </c>
      <c r="AX161" s="7">
        <v>-5.7325025651388207E-3</v>
      </c>
      <c r="AY161" s="7">
        <v>3.6540505795880618E-3</v>
      </c>
      <c r="AZ161" s="7">
        <v>-4.1606532075923099E-4</v>
      </c>
      <c r="BA161" s="7">
        <v>1.1756332585236759E-3</v>
      </c>
      <c r="BB161" s="7">
        <v>1.6930803254320149E-3</v>
      </c>
      <c r="BC161" s="7">
        <v>-1.1755069872614341E-3</v>
      </c>
      <c r="BD161" s="7">
        <v>-5.9379861077778998E-4</v>
      </c>
      <c r="BE161" s="7">
        <v>8.0139273658951025E-4</v>
      </c>
      <c r="BF161" s="7">
        <v>3.5694473887502281E-3</v>
      </c>
      <c r="BG161" s="7">
        <v>8.6849647108977971E-3</v>
      </c>
      <c r="BH161" s="7">
        <v>9.1694329122091207E-3</v>
      </c>
      <c r="BI161" s="7">
        <v>3.4762397844336E-3</v>
      </c>
      <c r="BJ161" s="7">
        <v>2.6059547049507858E-3</v>
      </c>
      <c r="BK161" s="7">
        <v>5.6495344774948686E-3</v>
      </c>
      <c r="BL161" s="7">
        <v>7.9016542463661577E-3</v>
      </c>
      <c r="BM161" s="7">
        <v>2.612954028915173E-3</v>
      </c>
      <c r="BN161" s="7">
        <v>1.722436688285048E-4</v>
      </c>
      <c r="BO161" s="7">
        <v>-3.9346986611953488E-3</v>
      </c>
      <c r="BP161" s="7">
        <v>-4.3011009800355982E-3</v>
      </c>
      <c r="BQ161" s="7">
        <v>-6.1680428588009456E-3</v>
      </c>
      <c r="BR161" s="7">
        <v>-5.5115931259571236E-3</v>
      </c>
      <c r="BS161" s="7">
        <v>-4.1035583139320941E-3</v>
      </c>
      <c r="BT161" s="7">
        <v>-3.0058261294365618E-3</v>
      </c>
      <c r="BU161" s="7">
        <v>1.9204453304126099E-5</v>
      </c>
      <c r="BV161" s="7">
        <v>3.1053053486707208E-3</v>
      </c>
      <c r="BW161" s="7">
        <v>-7.0603007903085257E-4</v>
      </c>
      <c r="BX161" s="7">
        <v>-4.1108444721607556E-3</v>
      </c>
      <c r="BY161" s="7">
        <v>2.6059547049507858E-3</v>
      </c>
      <c r="BZ161" s="7">
        <v>5.6495344774948686E-3</v>
      </c>
      <c r="CA161" s="7">
        <v>7.9016542463661577E-3</v>
      </c>
      <c r="CB161" s="7">
        <v>2.612954028915173E-3</v>
      </c>
      <c r="CC161" s="7">
        <v>1.722436688285048E-4</v>
      </c>
      <c r="CD161" s="7">
        <v>-3.9346986611953488E-3</v>
      </c>
      <c r="CE161" s="7">
        <v>-4.3011009800355982E-3</v>
      </c>
      <c r="CF161" s="7">
        <v>-6.1680428588009456E-3</v>
      </c>
      <c r="CG161" s="7">
        <v>-5.5115931259571236E-3</v>
      </c>
      <c r="CH161" s="7">
        <v>-4.1035583139320941E-3</v>
      </c>
      <c r="CI161" s="7">
        <v>-3.0058261294365618E-3</v>
      </c>
      <c r="CJ161" s="7">
        <v>1.9204453304126099E-5</v>
      </c>
      <c r="CK161" s="7">
        <v>3.1053053486707208E-3</v>
      </c>
      <c r="CL161" s="7">
        <v>-7.0603007903085257E-4</v>
      </c>
      <c r="CM161" s="7">
        <v>-4.1108444721607556E-3</v>
      </c>
      <c r="CN161" s="7">
        <v>2.6059547049507858E-3</v>
      </c>
      <c r="CO161" s="7">
        <v>5.6495344774948686E-3</v>
      </c>
      <c r="CP161" s="7">
        <v>7.9016542463661577E-3</v>
      </c>
      <c r="CQ161" s="7">
        <v>2.612954028915173E-3</v>
      </c>
      <c r="CR161" s="7">
        <v>1.722436688285048E-4</v>
      </c>
      <c r="CS161" s="7">
        <v>-3.9346986611953488E-3</v>
      </c>
      <c r="CT161" s="7">
        <v>-4.3011009800355982E-3</v>
      </c>
      <c r="CU161" s="7">
        <v>-6.1680428588009456E-3</v>
      </c>
      <c r="CV161" s="7">
        <v>-5.5115931259571236E-3</v>
      </c>
      <c r="CW161" s="7">
        <v>-4.1035583139320941E-3</v>
      </c>
      <c r="CX161" s="7">
        <v>-3.0058261294365618E-3</v>
      </c>
      <c r="CY161" s="7">
        <v>1.9204453304126099E-5</v>
      </c>
      <c r="CZ161" s="7">
        <v>3.1053053486707208E-3</v>
      </c>
      <c r="DA161" s="7">
        <v>-7.0603007903085257E-4</v>
      </c>
      <c r="DB161" s="7">
        <v>-4.1108444721607556E-3</v>
      </c>
      <c r="DC161" s="7">
        <v>1.1986450166028911E-3</v>
      </c>
      <c r="DD161" s="7">
        <v>-4.480023715989611E-5</v>
      </c>
      <c r="DE161" s="7">
        <v>3.8111594493195951E-3</v>
      </c>
      <c r="DF161" s="7">
        <v>8.9455576155924926E-4</v>
      </c>
      <c r="DG161" s="7">
        <v>4.592343210942749E-3</v>
      </c>
      <c r="DH161" s="7">
        <v>-1.198476820109649E-2</v>
      </c>
      <c r="DI161" s="7">
        <v>-1.828276849442155E-2</v>
      </c>
      <c r="DJ161" s="7">
        <v>-1.034601668120551E-2</v>
      </c>
      <c r="DK161" s="7">
        <v>-7.0318636950184206E-3</v>
      </c>
      <c r="DL161" s="7">
        <v>-1.7237903210525349E-2</v>
      </c>
      <c r="DM161" s="7">
        <v>8.241078337592328E-4</v>
      </c>
      <c r="DN161" s="7">
        <v>2.7806715051534891E-3</v>
      </c>
      <c r="DO161" s="7">
        <v>1.7437388293241711E-3</v>
      </c>
      <c r="DP161" s="7">
        <v>1.74373882932417E-3</v>
      </c>
      <c r="DQ161" s="7">
        <v>4.8798063416334633E-3</v>
      </c>
      <c r="DS161" t="s">
        <v>351</v>
      </c>
      <c r="DT161">
        <v>1.3522609999999999</v>
      </c>
      <c r="DU161">
        <v>1.3522609999999999</v>
      </c>
      <c r="DV161">
        <v>1.3598710000000001</v>
      </c>
      <c r="DW161">
        <v>1.3598710000000001</v>
      </c>
      <c r="DX161">
        <v>1.3922810000000001</v>
      </c>
      <c r="DY161">
        <v>1.3922810000000001</v>
      </c>
      <c r="DZ161">
        <v>1.3370850000000001</v>
      </c>
      <c r="EA161">
        <v>1.3370850000000001</v>
      </c>
      <c r="EB161">
        <v>1.103925</v>
      </c>
      <c r="EC161">
        <v>1.103925</v>
      </c>
    </row>
    <row r="162" spans="1:133" x14ac:dyDescent="0.25">
      <c r="A162" s="6">
        <v>45205</v>
      </c>
      <c r="B162" s="7">
        <v>6.3407289817009188E-3</v>
      </c>
      <c r="C162" s="7">
        <v>6.3801877825446166E-3</v>
      </c>
      <c r="D162" s="7">
        <v>9.350455060680312E-3</v>
      </c>
      <c r="E162" s="7">
        <v>1.4612135445712771E-2</v>
      </c>
      <c r="F162" s="7">
        <v>2.5562747386153961E-3</v>
      </c>
      <c r="G162" s="7">
        <v>5.2942815948226387E-3</v>
      </c>
      <c r="H162" s="7">
        <v>5.9143603809630289E-3</v>
      </c>
      <c r="I162" s="7">
        <v>1.3020048090448381E-2</v>
      </c>
      <c r="J162" s="7">
        <v>1.517720415918304E-2</v>
      </c>
      <c r="K162" s="7">
        <v>6.4173182319956969E-3</v>
      </c>
      <c r="L162" s="7">
        <v>4.3997775801641568E-3</v>
      </c>
      <c r="M162" s="7">
        <v>-9.3830960735520543E-4</v>
      </c>
      <c r="N162" s="7">
        <v>4.6667171981568459E-4</v>
      </c>
      <c r="O162" s="7">
        <v>1.5951982545371609E-2</v>
      </c>
      <c r="P162" s="7">
        <v>4.7277604540840934E-3</v>
      </c>
      <c r="Q162" s="7">
        <v>6.3407289817009188E-3</v>
      </c>
      <c r="R162" s="7">
        <v>6.3801877825446166E-3</v>
      </c>
      <c r="S162" s="7">
        <v>9.350455060680312E-3</v>
      </c>
      <c r="T162" s="7">
        <v>1.4612135445712771E-2</v>
      </c>
      <c r="U162" s="7">
        <v>2.5562747386153961E-3</v>
      </c>
      <c r="V162" s="7">
        <v>5.2942815948226387E-3</v>
      </c>
      <c r="W162" s="7">
        <v>5.9143603809630289E-3</v>
      </c>
      <c r="X162" s="7">
        <v>1.3020048090448381E-2</v>
      </c>
      <c r="Y162" s="7">
        <v>1.517720415918304E-2</v>
      </c>
      <c r="Z162" s="7">
        <v>6.4173182319956969E-3</v>
      </c>
      <c r="AA162" s="7">
        <v>4.3997775801641568E-3</v>
      </c>
      <c r="AB162" s="7">
        <v>-9.3830960735520543E-4</v>
      </c>
      <c r="AC162" s="7">
        <v>4.6667171981568459E-4</v>
      </c>
      <c r="AD162" s="7">
        <v>1.5951982545371609E-2</v>
      </c>
      <c r="AE162" s="7">
        <v>4.7277604540840934E-3</v>
      </c>
      <c r="AF162" s="7">
        <v>1.5556734745143019E-2</v>
      </c>
      <c r="AG162" s="7">
        <v>8.9916267964418855E-3</v>
      </c>
      <c r="AH162" s="7">
        <v>3.0012934235109479E-2</v>
      </c>
      <c r="AI162" s="7">
        <v>1.7333487515650971E-2</v>
      </c>
      <c r="AJ162" s="7">
        <v>1.9365426564216491E-2</v>
      </c>
      <c r="AK162" s="7">
        <v>1.237389591622233E-2</v>
      </c>
      <c r="AL162" s="7">
        <v>1.1013573588448559E-2</v>
      </c>
      <c r="AM162" s="7">
        <v>1.5583182000021491E-2</v>
      </c>
      <c r="AN162" s="7">
        <v>2.553545568824132E-2</v>
      </c>
      <c r="AO162" s="7">
        <v>1.163384667372773E-2</v>
      </c>
      <c r="AP162" s="7">
        <v>7.0886744459836516E-3</v>
      </c>
      <c r="AQ162" s="7">
        <v>-6.0607120252146544E-4</v>
      </c>
      <c r="AR162" s="7">
        <v>1.1919635967699699E-2</v>
      </c>
      <c r="AS162" s="7">
        <v>2.345781426534449E-2</v>
      </c>
      <c r="AT162" s="7">
        <v>7.9702298259982565E-3</v>
      </c>
      <c r="AU162" s="7">
        <v>6.1378524548800877E-3</v>
      </c>
      <c r="AV162" s="7">
        <v>1.811451695496287E-3</v>
      </c>
      <c r="AW162" s="7">
        <v>1.1954692143107111E-2</v>
      </c>
      <c r="AX162" s="7">
        <v>1.457924609521357E-2</v>
      </c>
      <c r="AY162" s="7">
        <v>7.5813968732504787E-3</v>
      </c>
      <c r="AZ162" s="7">
        <v>6.992608026696049E-3</v>
      </c>
      <c r="BA162" s="7">
        <v>4.3156415404775094E-3</v>
      </c>
      <c r="BB162" s="7">
        <v>1.1718497797920909E-2</v>
      </c>
      <c r="BC162" s="7">
        <v>2.1774120081824042E-2</v>
      </c>
      <c r="BD162" s="7">
        <v>8.2771954690930936E-3</v>
      </c>
      <c r="BE162" s="7">
        <v>1.274392928959975E-2</v>
      </c>
      <c r="BF162" s="7">
        <v>1.0079929794173759E-2</v>
      </c>
      <c r="BG162" s="7">
        <v>3.0578695348200881E-2</v>
      </c>
      <c r="BH162" s="7">
        <v>2.849955279894649E-2</v>
      </c>
      <c r="BI162" s="7">
        <v>1.5672156404334021E-2</v>
      </c>
      <c r="BJ162" s="7">
        <v>6.3507445429073156E-3</v>
      </c>
      <c r="BK162" s="7">
        <v>6.2667075417303323E-3</v>
      </c>
      <c r="BL162" s="7">
        <v>1.1077993621953891E-2</v>
      </c>
      <c r="BM162" s="7">
        <v>1.6104390617966549E-2</v>
      </c>
      <c r="BN162" s="7">
        <v>-3.8413694213895841E-4</v>
      </c>
      <c r="BO162" s="7">
        <v>6.6620108252725E-3</v>
      </c>
      <c r="BP162" s="7">
        <v>7.4689519542093944E-3</v>
      </c>
      <c r="BQ162" s="7">
        <v>1.200369924027541E-2</v>
      </c>
      <c r="BR162" s="7">
        <v>1.289102463804428E-2</v>
      </c>
      <c r="BS162" s="7">
        <v>4.825492402155445E-3</v>
      </c>
      <c r="BT162" s="7">
        <v>7.8215743245400038E-3</v>
      </c>
      <c r="BU162" s="7">
        <v>5.9393761975797647E-3</v>
      </c>
      <c r="BV162" s="7">
        <v>1.2905254170011361E-2</v>
      </c>
      <c r="BW162" s="7">
        <v>1.2905254170011361E-2</v>
      </c>
      <c r="BX162" s="7">
        <v>6.7386029358728686E-3</v>
      </c>
      <c r="BY162" s="7">
        <v>6.3507445429073156E-3</v>
      </c>
      <c r="BZ162" s="7">
        <v>6.2667075417303323E-3</v>
      </c>
      <c r="CA162" s="7">
        <v>1.1077993621953891E-2</v>
      </c>
      <c r="CB162" s="7">
        <v>1.6104390617966549E-2</v>
      </c>
      <c r="CC162" s="7">
        <v>-3.8413694213895841E-4</v>
      </c>
      <c r="CD162" s="7">
        <v>6.6620108252725E-3</v>
      </c>
      <c r="CE162" s="7">
        <v>7.4689519542093944E-3</v>
      </c>
      <c r="CF162" s="7">
        <v>1.200369924027541E-2</v>
      </c>
      <c r="CG162" s="7">
        <v>1.289102463804428E-2</v>
      </c>
      <c r="CH162" s="7">
        <v>4.825492402155445E-3</v>
      </c>
      <c r="CI162" s="7">
        <v>7.8215743245400038E-3</v>
      </c>
      <c r="CJ162" s="7">
        <v>5.9393761975797647E-3</v>
      </c>
      <c r="CK162" s="7">
        <v>1.2905254170011361E-2</v>
      </c>
      <c r="CL162" s="7">
        <v>1.2905254170011361E-2</v>
      </c>
      <c r="CM162" s="7">
        <v>6.7386029358728686E-3</v>
      </c>
      <c r="CN162" s="7">
        <v>1.558607193979451E-2</v>
      </c>
      <c r="CO162" s="7">
        <v>9.3484483254750571E-3</v>
      </c>
      <c r="CP162" s="7">
        <v>3.1317189839980643E-2</v>
      </c>
      <c r="CQ162" s="7">
        <v>3.1992096773585763E-2</v>
      </c>
      <c r="CR162" s="7">
        <v>2.0709826005279781E-2</v>
      </c>
      <c r="CS162" s="7">
        <v>1.100475826427175E-2</v>
      </c>
      <c r="CT162" s="7">
        <v>8.4958515524747868E-3</v>
      </c>
      <c r="CU162" s="7">
        <v>9.0091807015960559E-3</v>
      </c>
      <c r="CV162" s="7">
        <v>1.2042314469169211E-2</v>
      </c>
      <c r="CW162" s="7">
        <v>1.4172088504393599E-2</v>
      </c>
      <c r="CX162" s="7">
        <v>1.7006993778576771E-2</v>
      </c>
      <c r="CY162" s="7">
        <v>1.204888135541194E-2</v>
      </c>
      <c r="CZ162" s="7">
        <v>1.5922440203309889E-2</v>
      </c>
      <c r="DA162" s="7">
        <v>2.5535455688236539E-2</v>
      </c>
      <c r="DB162" s="7">
        <v>1.442336903174213E-2</v>
      </c>
      <c r="DC162" s="7">
        <v>5.5493080709839993E-3</v>
      </c>
      <c r="DD162" s="7">
        <v>-7.4808668090186117E-4</v>
      </c>
      <c r="DE162" s="7">
        <v>1.213842427398786E-2</v>
      </c>
      <c r="DF162" s="7">
        <v>1.503516175326664E-2</v>
      </c>
      <c r="DG162" s="7">
        <v>7.8277637648255932E-3</v>
      </c>
      <c r="DH162" s="7">
        <v>9.840251236085229E-3</v>
      </c>
      <c r="DI162" s="7">
        <v>4.9138239305520507E-3</v>
      </c>
      <c r="DJ162" s="7">
        <v>1.2333993442908911E-2</v>
      </c>
      <c r="DK162" s="7">
        <v>2.1254333776940939E-2</v>
      </c>
      <c r="DL162" s="7">
        <v>9.5057480867735949E-3</v>
      </c>
      <c r="DM162" s="7">
        <v>7.5385297053321698E-3</v>
      </c>
      <c r="DN162" s="7">
        <v>7.1917877050534876E-3</v>
      </c>
      <c r="DO162" s="7">
        <v>5.1604417257394616E-3</v>
      </c>
      <c r="DP162" s="7">
        <v>5.1604417257394616E-3</v>
      </c>
      <c r="DQ162" s="7">
        <v>4.1202705681008438E-3</v>
      </c>
      <c r="DS162" t="s">
        <v>352</v>
      </c>
      <c r="DT162">
        <v>1.3720209999999999</v>
      </c>
      <c r="DU162">
        <v>1.3720209999999999</v>
      </c>
      <c r="DV162">
        <v>1.377402</v>
      </c>
      <c r="DW162">
        <v>1.377402</v>
      </c>
      <c r="DX162">
        <v>1.414703</v>
      </c>
      <c r="DY162">
        <v>1.414703</v>
      </c>
      <c r="DZ162">
        <v>1.357378</v>
      </c>
      <c r="EA162">
        <v>1.357378</v>
      </c>
      <c r="EB162">
        <v>1.1035010000000001</v>
      </c>
      <c r="EC162">
        <v>1.1035010000000001</v>
      </c>
    </row>
    <row r="163" spans="1:133" x14ac:dyDescent="0.25">
      <c r="A163" s="6">
        <v>45208</v>
      </c>
      <c r="B163" s="7">
        <v>1.177435227545405E-2</v>
      </c>
      <c r="C163" s="7">
        <v>2.374175143073386E-2</v>
      </c>
      <c r="D163" s="7">
        <v>-1.6327707702709631E-3</v>
      </c>
      <c r="E163" s="7">
        <v>1.4910284446878991E-3</v>
      </c>
      <c r="F163" s="7">
        <v>1.632366776065328E-2</v>
      </c>
      <c r="G163" s="7">
        <v>3.9692205125233656E-3</v>
      </c>
      <c r="H163" s="7">
        <v>7.2900815418456308E-4</v>
      </c>
      <c r="I163" s="7">
        <v>-5.805483554071374E-3</v>
      </c>
      <c r="J163" s="7">
        <v>-5.3553505137664322E-3</v>
      </c>
      <c r="K163" s="7">
        <v>4.0342234768115581E-3</v>
      </c>
      <c r="L163" s="7">
        <v>5.0726204804010444E-3</v>
      </c>
      <c r="M163" s="7">
        <v>7.6386813340706024E-3</v>
      </c>
      <c r="N163" s="7">
        <v>2.7007384647144859E-3</v>
      </c>
      <c r="O163" s="7">
        <v>7.72336200587595E-3</v>
      </c>
      <c r="P163" s="7">
        <v>5.3512660530283728E-3</v>
      </c>
      <c r="Q163" s="7">
        <v>1.177435227545405E-2</v>
      </c>
      <c r="R163" s="7">
        <v>2.374175143073386E-2</v>
      </c>
      <c r="S163" s="7">
        <v>-1.6327707702709631E-3</v>
      </c>
      <c r="T163" s="7">
        <v>1.4910284446878991E-3</v>
      </c>
      <c r="U163" s="7">
        <v>1.632366776065328E-2</v>
      </c>
      <c r="V163" s="7">
        <v>3.9692205125233656E-3</v>
      </c>
      <c r="W163" s="7">
        <v>7.2900815418456308E-4</v>
      </c>
      <c r="X163" s="7">
        <v>-5.805483554071374E-3</v>
      </c>
      <c r="Y163" s="7">
        <v>-5.3553505137664322E-3</v>
      </c>
      <c r="Z163" s="7">
        <v>4.0342234768115581E-3</v>
      </c>
      <c r="AA163" s="7">
        <v>5.0726204804010444E-3</v>
      </c>
      <c r="AB163" s="7">
        <v>7.6386813340706024E-3</v>
      </c>
      <c r="AC163" s="7">
        <v>2.7007384647144859E-3</v>
      </c>
      <c r="AD163" s="7">
        <v>7.72336200587595E-3</v>
      </c>
      <c r="AE163" s="7">
        <v>5.3512660530283728E-3</v>
      </c>
      <c r="AF163" s="7">
        <v>8.5482088987388026E-4</v>
      </c>
      <c r="AG163" s="7">
        <v>5.3469672882109336E-3</v>
      </c>
      <c r="AH163" s="7">
        <v>2.0148419567553892E-3</v>
      </c>
      <c r="AI163" s="7">
        <v>-3.7367955945445488E-3</v>
      </c>
      <c r="AJ163" s="7">
        <v>2.719300851538594E-3</v>
      </c>
      <c r="AK163" s="7">
        <v>6.373349400624396E-3</v>
      </c>
      <c r="AL163" s="7">
        <v>1.2686662171821799E-2</v>
      </c>
      <c r="AM163" s="7">
        <v>1.347122102496448E-2</v>
      </c>
      <c r="AN163" s="7">
        <v>5.2901843596669419E-3</v>
      </c>
      <c r="AO163" s="7">
        <v>8.0237140240646213E-3</v>
      </c>
      <c r="AP163" s="7">
        <v>4.0849033287443841E-3</v>
      </c>
      <c r="AQ163" s="7">
        <v>3.349399867115068E-3</v>
      </c>
      <c r="AR163" s="7">
        <v>-1.9936592757910871E-3</v>
      </c>
      <c r="AS163" s="7">
        <v>2.3739592117204581E-3</v>
      </c>
      <c r="AT163" s="7">
        <v>4.2471829239451829E-3</v>
      </c>
      <c r="AU163" s="7">
        <v>1.9490996036423121E-3</v>
      </c>
      <c r="AV163" s="7">
        <v>4.3690481175504888E-3</v>
      </c>
      <c r="AW163" s="7">
        <v>3.4019983743151672E-4</v>
      </c>
      <c r="AX163" s="7">
        <v>-5.3886242812400996E-3</v>
      </c>
      <c r="AY163" s="7">
        <v>2.809627417249621E-3</v>
      </c>
      <c r="AZ163" s="7">
        <v>5.7417506762554469E-3</v>
      </c>
      <c r="BA163" s="7">
        <v>3.5715755126405138E-3</v>
      </c>
      <c r="BB163" s="7">
        <v>3.31699306673749E-3</v>
      </c>
      <c r="BC163" s="7">
        <v>4.8345087265632813E-3</v>
      </c>
      <c r="BD163" s="7">
        <v>5.3340809121324934E-3</v>
      </c>
      <c r="BE163" s="7">
        <v>4.9082043275676217E-3</v>
      </c>
      <c r="BF163" s="7">
        <v>5.7268452875797928E-3</v>
      </c>
      <c r="BG163" s="7">
        <v>-2.0260721921739971E-3</v>
      </c>
      <c r="BH163" s="7">
        <v>-6.3020279539738096E-3</v>
      </c>
      <c r="BI163" s="7">
        <v>1.066583901093327E-3</v>
      </c>
      <c r="BJ163" s="7">
        <v>1.330902582958624E-2</v>
      </c>
      <c r="BK163" s="7">
        <v>2.2607124567278099E-2</v>
      </c>
      <c r="BL163" s="7">
        <v>1.4165685714788031E-3</v>
      </c>
      <c r="BM163" s="7">
        <v>5.1619857800198577E-3</v>
      </c>
      <c r="BN163" s="7">
        <v>1.9425017278844679E-2</v>
      </c>
      <c r="BO163" s="7">
        <v>3.267498732778915E-3</v>
      </c>
      <c r="BP163" s="7">
        <v>-9.3353061655023113E-5</v>
      </c>
      <c r="BQ163" s="7">
        <v>-5.2121924143695526E-3</v>
      </c>
      <c r="BR163" s="7">
        <v>-4.0125342724747874E-3</v>
      </c>
      <c r="BS163" s="7">
        <v>5.2217933603399243E-3</v>
      </c>
      <c r="BT163" s="7">
        <v>8.6478933227840116E-3</v>
      </c>
      <c r="BU163" s="7">
        <v>8.3650376766979725E-3</v>
      </c>
      <c r="BV163" s="7">
        <v>2.4749582358015079E-3</v>
      </c>
      <c r="BW163" s="7">
        <v>2.474958235801507E-3</v>
      </c>
      <c r="BX163" s="7">
        <v>5.5729065393388798E-3</v>
      </c>
      <c r="BY163" s="7">
        <v>1.330902582958624E-2</v>
      </c>
      <c r="BZ163" s="7">
        <v>2.2607124567278099E-2</v>
      </c>
      <c r="CA163" s="7">
        <v>1.4165685714788031E-3</v>
      </c>
      <c r="CB163" s="7">
        <v>5.1619857800198577E-3</v>
      </c>
      <c r="CC163" s="7">
        <v>1.9425017278844679E-2</v>
      </c>
      <c r="CD163" s="7">
        <v>3.267498732778915E-3</v>
      </c>
      <c r="CE163" s="7">
        <v>-9.3353061655023113E-5</v>
      </c>
      <c r="CF163" s="7">
        <v>-5.2121924143695526E-3</v>
      </c>
      <c r="CG163" s="7">
        <v>-4.0125342724747874E-3</v>
      </c>
      <c r="CH163" s="7">
        <v>5.2217933603399243E-3</v>
      </c>
      <c r="CI163" s="7">
        <v>8.6478933227840116E-3</v>
      </c>
      <c r="CJ163" s="7">
        <v>8.3650376766979725E-3</v>
      </c>
      <c r="CK163" s="7">
        <v>2.4749582358015079E-3</v>
      </c>
      <c r="CL163" s="7">
        <v>2.474958235801507E-3</v>
      </c>
      <c r="CM163" s="7">
        <v>5.5729065393388798E-3</v>
      </c>
      <c r="CN163" s="7">
        <v>9.6631095317199767E-4</v>
      </c>
      <c r="CO163" s="7">
        <v>5.3933877751199642E-3</v>
      </c>
      <c r="CP163" s="7">
        <v>1.818218896427716E-3</v>
      </c>
      <c r="CQ163" s="7">
        <v>-1.062173154022393E-3</v>
      </c>
      <c r="CR163" s="7">
        <v>3.3569375383280349E-3</v>
      </c>
      <c r="CS163" s="7">
        <v>4.6682809806243416E-3</v>
      </c>
      <c r="CT163" s="7">
        <v>6.9126810613978013E-3</v>
      </c>
      <c r="CU163" s="7">
        <v>2.5132752341285262E-3</v>
      </c>
      <c r="CV163" s="7">
        <v>9.4072235968818653E-4</v>
      </c>
      <c r="CW163" s="7">
        <v>2.9930402665420469E-3</v>
      </c>
      <c r="CX163" s="7">
        <v>8.9127151951672728E-3</v>
      </c>
      <c r="CY163" s="7">
        <v>1.481502356827785E-2</v>
      </c>
      <c r="CZ163" s="7">
        <v>1.4314464916892681E-2</v>
      </c>
      <c r="DA163" s="7">
        <v>5.2901843596897839E-3</v>
      </c>
      <c r="DB163" s="7">
        <v>7.0606897122819281E-3</v>
      </c>
      <c r="DC163" s="7">
        <v>1.4225221510182069E-3</v>
      </c>
      <c r="DD163" s="7">
        <v>3.0249285356864172E-3</v>
      </c>
      <c r="DE163" s="7">
        <v>5.0833045676879282E-3</v>
      </c>
      <c r="DF163" s="7">
        <v>8.7150081915093902E-4</v>
      </c>
      <c r="DG163" s="7">
        <v>2.926965695529405E-3</v>
      </c>
      <c r="DH163" s="7">
        <v>4.0269883469406104E-3</v>
      </c>
      <c r="DI163" s="7">
        <v>4.3760182813310268E-3</v>
      </c>
      <c r="DJ163" s="7">
        <v>-1.9196469150455991E-3</v>
      </c>
      <c r="DK163" s="7">
        <v>-4.8234211121039351E-5</v>
      </c>
      <c r="DL163" s="7">
        <v>5.6327116573320329E-3</v>
      </c>
      <c r="DM163" s="7">
        <v>5.6581455005290243E-3</v>
      </c>
      <c r="DN163" s="7">
        <v>6.9941956274647381E-3</v>
      </c>
      <c r="DO163" s="7">
        <v>7.760956498803661E-3</v>
      </c>
      <c r="DP163" s="7">
        <v>7.7609564988036592E-3</v>
      </c>
      <c r="DQ163" s="7">
        <v>6.7838064415346282E-3</v>
      </c>
      <c r="DS163" t="s">
        <v>353</v>
      </c>
      <c r="DT163">
        <v>1.374066</v>
      </c>
      <c r="DU163">
        <v>1.374066</v>
      </c>
      <c r="DV163">
        <v>1.371875</v>
      </c>
      <c r="DW163">
        <v>1.371875</v>
      </c>
      <c r="DX163">
        <v>1.422005</v>
      </c>
      <c r="DY163">
        <v>1.422005</v>
      </c>
      <c r="DZ163">
        <v>1.350109</v>
      </c>
      <c r="EA163">
        <v>1.350109</v>
      </c>
      <c r="EB163">
        <v>1.1249370000000001</v>
      </c>
      <c r="EC163">
        <v>1.1249370000000001</v>
      </c>
    </row>
    <row r="164" spans="1:133" x14ac:dyDescent="0.25">
      <c r="A164" s="6">
        <v>45209</v>
      </c>
      <c r="B164" s="7">
        <v>4.5172481966948546E-3</v>
      </c>
      <c r="C164" s="7">
        <v>6.3998098212539214E-4</v>
      </c>
      <c r="D164" s="7">
        <v>4.6812643587085274E-3</v>
      </c>
      <c r="E164" s="7">
        <v>4.1651521766813537E-3</v>
      </c>
      <c r="F164" s="7">
        <v>5.0118073737719119E-3</v>
      </c>
      <c r="G164" s="7">
        <v>1.173877964245652E-2</v>
      </c>
      <c r="H164" s="7">
        <v>1.160202116745881E-2</v>
      </c>
      <c r="I164" s="7">
        <v>5.3055181535257741E-3</v>
      </c>
      <c r="J164" s="7">
        <v>4.6885742105633914E-3</v>
      </c>
      <c r="K164" s="7">
        <v>1.1340832699565069E-2</v>
      </c>
      <c r="L164" s="7">
        <v>4.8148330143165888E-3</v>
      </c>
      <c r="M164" s="7">
        <v>5.2207063148489606E-3</v>
      </c>
      <c r="N164" s="7">
        <v>-8.0008406524145065E-4</v>
      </c>
      <c r="O164" s="7">
        <v>-1.548693332422544E-2</v>
      </c>
      <c r="P164" s="7">
        <v>3.8397506294001872E-3</v>
      </c>
      <c r="Q164" s="7">
        <v>4.5172481966948546E-3</v>
      </c>
      <c r="R164" s="7">
        <v>6.3998098212539214E-4</v>
      </c>
      <c r="S164" s="7">
        <v>4.6812643587085274E-3</v>
      </c>
      <c r="T164" s="7">
        <v>4.1651521766813537E-3</v>
      </c>
      <c r="U164" s="7">
        <v>5.0118073737719119E-3</v>
      </c>
      <c r="V164" s="7">
        <v>1.173877964245652E-2</v>
      </c>
      <c r="W164" s="7">
        <v>1.160202116745881E-2</v>
      </c>
      <c r="X164" s="7">
        <v>5.3055181535257741E-3</v>
      </c>
      <c r="Y164" s="7">
        <v>4.6885742105633914E-3</v>
      </c>
      <c r="Z164" s="7">
        <v>1.1340832699565069E-2</v>
      </c>
      <c r="AA164" s="7">
        <v>4.8148330143165888E-3</v>
      </c>
      <c r="AB164" s="7">
        <v>5.2207063148489606E-3</v>
      </c>
      <c r="AC164" s="7">
        <v>-8.0008406524145065E-4</v>
      </c>
      <c r="AD164" s="7">
        <v>-1.548693332422544E-2</v>
      </c>
      <c r="AE164" s="7">
        <v>3.8397506294001872E-3</v>
      </c>
      <c r="AF164" s="7">
        <v>8.6935155898093114E-3</v>
      </c>
      <c r="AG164" s="7">
        <v>9.9520589020866048E-3</v>
      </c>
      <c r="AH164" s="7">
        <v>1.2121781165380791E-2</v>
      </c>
      <c r="AI164" s="7">
        <v>1.290927729126534E-2</v>
      </c>
      <c r="AJ164" s="7">
        <v>9.5273381713225028E-3</v>
      </c>
      <c r="AK164" s="7">
        <v>4.0082320793323259E-3</v>
      </c>
      <c r="AL164" s="7">
        <v>3.1046234972946251E-3</v>
      </c>
      <c r="AM164" s="7">
        <v>-8.414851823991238E-4</v>
      </c>
      <c r="AN164" s="7">
        <v>1.4159191198147951E-3</v>
      </c>
      <c r="AO164" s="7">
        <v>4.6728162257184801E-3</v>
      </c>
      <c r="AP164" s="7">
        <v>6.5714079833107033E-3</v>
      </c>
      <c r="AQ164" s="7">
        <v>5.0239123963562613E-3</v>
      </c>
      <c r="AR164" s="7">
        <v>6.8216512855858212E-3</v>
      </c>
      <c r="AS164" s="7">
        <v>4.9378585883956367E-3</v>
      </c>
      <c r="AT164" s="7">
        <v>5.9724555008623783E-3</v>
      </c>
      <c r="AU164" s="7">
        <v>9.3045656151216662E-3</v>
      </c>
      <c r="AV164" s="7">
        <v>8.5506722655514112E-3</v>
      </c>
      <c r="AW164" s="7">
        <v>9.9432882106938267E-3</v>
      </c>
      <c r="AX164" s="7">
        <v>1.1720049370196771E-2</v>
      </c>
      <c r="AY164" s="7">
        <v>8.5206374387261762E-3</v>
      </c>
      <c r="AZ164" s="7">
        <v>8.7649559450280919E-3</v>
      </c>
      <c r="BA164" s="7">
        <v>4.607129104499277E-3</v>
      </c>
      <c r="BB164" s="7">
        <v>4.222726539384325E-3</v>
      </c>
      <c r="BC164" s="7">
        <v>8.1959096082448602E-3</v>
      </c>
      <c r="BD164" s="7">
        <v>8.0495370475887878E-3</v>
      </c>
      <c r="BE164" s="7">
        <v>2.3822918616073158E-3</v>
      </c>
      <c r="BF164" s="7">
        <v>1.0574091542177001E-3</v>
      </c>
      <c r="BG164" s="7">
        <v>1.131116857823476E-2</v>
      </c>
      <c r="BH164" s="7">
        <v>1.1705246575416091E-2</v>
      </c>
      <c r="BI164" s="7">
        <v>3.8366503121836132E-3</v>
      </c>
      <c r="BJ164" s="7">
        <v>5.4248403674567319E-3</v>
      </c>
      <c r="BK164" s="7">
        <v>1.6442065397314529E-3</v>
      </c>
      <c r="BL164" s="7">
        <v>6.8318709109812404E-3</v>
      </c>
      <c r="BM164" s="7">
        <v>6.9763127292382446E-3</v>
      </c>
      <c r="BN164" s="7">
        <v>4.9321809096392688E-3</v>
      </c>
      <c r="BO164" s="7">
        <v>5.0633026103128484E-3</v>
      </c>
      <c r="BP164" s="7">
        <v>6.8154243620672196E-3</v>
      </c>
      <c r="BQ164" s="7">
        <v>5.893289530859029E-3</v>
      </c>
      <c r="BR164" s="7">
        <v>3.41321574999651E-3</v>
      </c>
      <c r="BS164" s="7">
        <v>3.0015944066338158E-3</v>
      </c>
      <c r="BT164" s="7">
        <v>1.078321365781218E-2</v>
      </c>
      <c r="BU164" s="7">
        <v>6.7435497285124324E-3</v>
      </c>
      <c r="BV164" s="7">
        <v>1.3699374614929609E-2</v>
      </c>
      <c r="BW164" s="7">
        <v>1.3699374614929609E-2</v>
      </c>
      <c r="BX164" s="7">
        <v>1.4552640674727651E-2</v>
      </c>
      <c r="BY164" s="7">
        <v>5.4248403674567319E-3</v>
      </c>
      <c r="BZ164" s="7">
        <v>1.6442065397314529E-3</v>
      </c>
      <c r="CA164" s="7">
        <v>6.8318709109812404E-3</v>
      </c>
      <c r="CB164" s="7">
        <v>6.9763127292382446E-3</v>
      </c>
      <c r="CC164" s="7">
        <v>4.9321809096392688E-3</v>
      </c>
      <c r="CD164" s="7">
        <v>5.0633026103128484E-3</v>
      </c>
      <c r="CE164" s="7">
        <v>6.8154243620672196E-3</v>
      </c>
      <c r="CF164" s="7">
        <v>5.893289530859029E-3</v>
      </c>
      <c r="CG164" s="7">
        <v>3.41321574999651E-3</v>
      </c>
      <c r="CH164" s="7">
        <v>3.0015944066338158E-3</v>
      </c>
      <c r="CI164" s="7">
        <v>1.078321365781218E-2</v>
      </c>
      <c r="CJ164" s="7">
        <v>6.7435497285124324E-3</v>
      </c>
      <c r="CK164" s="7">
        <v>1.3699374614929609E-2</v>
      </c>
      <c r="CL164" s="7">
        <v>1.3699374614929609E-2</v>
      </c>
      <c r="CM164" s="7">
        <v>1.4552640674727651E-2</v>
      </c>
      <c r="CN164" s="7">
        <v>9.2916059828208261E-3</v>
      </c>
      <c r="CO164" s="7">
        <v>1.0156245263371531E-2</v>
      </c>
      <c r="CP164" s="7">
        <v>1.176496694561663E-2</v>
      </c>
      <c r="CQ164" s="7">
        <v>1.2825046400483891E-2</v>
      </c>
      <c r="CR164" s="7">
        <v>9.9157520728193893E-3</v>
      </c>
      <c r="CS164" s="7">
        <v>8.3077951196709326E-3</v>
      </c>
      <c r="CT164" s="7">
        <v>7.4042396133958384E-3</v>
      </c>
      <c r="CU164" s="7">
        <v>7.2185390017701426E-3</v>
      </c>
      <c r="CV164" s="7">
        <v>7.7172937816457864E-3</v>
      </c>
      <c r="CW164" s="7">
        <v>4.9964360434723671E-3</v>
      </c>
      <c r="CX164" s="7">
        <v>-2.3145177947589829E-3</v>
      </c>
      <c r="CY164" s="7">
        <v>6.7519358274347515E-4</v>
      </c>
      <c r="CZ164" s="7">
        <v>-1.256214645135222E-3</v>
      </c>
      <c r="DA164" s="7">
        <v>1.415919119644833E-3</v>
      </c>
      <c r="DB164" s="7">
        <v>4.2640776073634987E-3</v>
      </c>
      <c r="DC164" s="7">
        <v>9.4014329824948298E-3</v>
      </c>
      <c r="DD164" s="7">
        <v>5.3443421203533724E-3</v>
      </c>
      <c r="DE164" s="7">
        <v>6.5813344788211168E-3</v>
      </c>
      <c r="DF164" s="7">
        <v>6.849191047003475E-3</v>
      </c>
      <c r="DG164" s="7">
        <v>8.3001977816957225E-3</v>
      </c>
      <c r="DH164" s="7">
        <v>1.1496450957595741E-2</v>
      </c>
      <c r="DI164" s="7">
        <v>1.329695338496422E-2</v>
      </c>
      <c r="DJ164" s="7">
        <v>1.515730328247256E-2</v>
      </c>
      <c r="DK164" s="7">
        <v>1.203198621729059E-2</v>
      </c>
      <c r="DL164" s="7">
        <v>9.3637121788846551E-3</v>
      </c>
      <c r="DM164" s="7">
        <v>5.410897709959353E-3</v>
      </c>
      <c r="DN164" s="7">
        <v>2.8242722426396701E-3</v>
      </c>
      <c r="DO164" s="7">
        <v>1.2720866584294589E-2</v>
      </c>
      <c r="DP164" s="7">
        <v>1.2720866584294589E-2</v>
      </c>
      <c r="DQ164" s="7">
        <v>2.8741075688951058E-3</v>
      </c>
      <c r="DS164" t="s">
        <v>354</v>
      </c>
      <c r="DT164">
        <v>1.3797889999999999</v>
      </c>
      <c r="DU164">
        <v>1.3797889999999999</v>
      </c>
      <c r="DV164">
        <v>1.376557</v>
      </c>
      <c r="DW164">
        <v>1.376557</v>
      </c>
      <c r="DX164">
        <v>1.431926</v>
      </c>
      <c r="DY164">
        <v>1.431926</v>
      </c>
      <c r="DZ164">
        <v>1.356439</v>
      </c>
      <c r="EA164">
        <v>1.356439</v>
      </c>
      <c r="EB164">
        <v>1.130485</v>
      </c>
      <c r="EC164">
        <v>1.130485</v>
      </c>
    </row>
    <row r="165" spans="1:133" x14ac:dyDescent="0.25">
      <c r="A165" s="6">
        <v>45210</v>
      </c>
      <c r="B165" s="7">
        <v>3.507704708644361E-3</v>
      </c>
      <c r="C165" s="7">
        <v>4.304804660937557E-3</v>
      </c>
      <c r="D165" s="7">
        <v>4.0483601510364186E-3</v>
      </c>
      <c r="E165" s="7">
        <v>4.6699335976182936E-3</v>
      </c>
      <c r="F165" s="7">
        <v>-2.344686077365884E-3</v>
      </c>
      <c r="G165" s="7">
        <v>-2.0843118361882781E-3</v>
      </c>
      <c r="H165" s="7">
        <v>-3.4409620907657908E-3</v>
      </c>
      <c r="I165" s="7">
        <v>5.1190929754885367E-3</v>
      </c>
      <c r="J165" s="7">
        <v>7.6548559465792199E-3</v>
      </c>
      <c r="K165" s="7">
        <v>3.766972600661314E-3</v>
      </c>
      <c r="L165" s="7">
        <v>-4.2886399746959276E-3</v>
      </c>
      <c r="M165" s="7">
        <v>-5.4341129192241244E-3</v>
      </c>
      <c r="N165" s="7">
        <v>-7.2172301879254268E-4</v>
      </c>
      <c r="O165" s="7">
        <v>-7.4902692964564366E-3</v>
      </c>
      <c r="P165" s="7">
        <v>-4.7445354687334976E-3</v>
      </c>
      <c r="Q165" s="7">
        <v>3.507704708644361E-3</v>
      </c>
      <c r="R165" s="7">
        <v>4.304804660937557E-3</v>
      </c>
      <c r="S165" s="7">
        <v>4.0483601510364186E-3</v>
      </c>
      <c r="T165" s="7">
        <v>4.6699335976182936E-3</v>
      </c>
      <c r="U165" s="7">
        <v>-2.344686077365884E-3</v>
      </c>
      <c r="V165" s="7">
        <v>-2.0843118361882781E-3</v>
      </c>
      <c r="W165" s="7">
        <v>-3.4409620907657908E-3</v>
      </c>
      <c r="X165" s="7">
        <v>5.1190929754885367E-3</v>
      </c>
      <c r="Y165" s="7">
        <v>7.6548559465792199E-3</v>
      </c>
      <c r="Z165" s="7">
        <v>3.766972600661314E-3</v>
      </c>
      <c r="AA165" s="7">
        <v>-4.2886399746959276E-3</v>
      </c>
      <c r="AB165" s="7">
        <v>-5.4341129192241244E-3</v>
      </c>
      <c r="AC165" s="7">
        <v>-7.2172301879254268E-4</v>
      </c>
      <c r="AD165" s="7">
        <v>-7.4902692964564366E-3</v>
      </c>
      <c r="AE165" s="7">
        <v>-4.7445354687334976E-3</v>
      </c>
      <c r="AF165" s="7">
        <v>2.9296431814589922E-4</v>
      </c>
      <c r="AG165" s="7">
        <v>-6.0411239825951847E-3</v>
      </c>
      <c r="AH165" s="7">
        <v>2.425748302751661E-2</v>
      </c>
      <c r="AI165" s="7">
        <v>1.1564115385521609E-2</v>
      </c>
      <c r="AJ165" s="7">
        <v>2.720986968681176E-3</v>
      </c>
      <c r="AK165" s="7">
        <v>-1.663928140992118E-3</v>
      </c>
      <c r="AL165" s="7">
        <v>-2.143157821843507E-3</v>
      </c>
      <c r="AM165" s="7">
        <v>2.85418537158915E-3</v>
      </c>
      <c r="AN165" s="7">
        <v>1.0119029053627359E-2</v>
      </c>
      <c r="AO165" s="7">
        <v>-3.7629986793729919E-3</v>
      </c>
      <c r="AP165" s="7">
        <v>-1.6787029354071599E-3</v>
      </c>
      <c r="AQ165" s="7">
        <v>-2.3071541941956751E-4</v>
      </c>
      <c r="AR165" s="7">
        <v>1.119275700849277E-2</v>
      </c>
      <c r="AS165" s="7">
        <v>1.5493246734290129E-2</v>
      </c>
      <c r="AT165" s="7">
        <v>-2.4495656889027442E-3</v>
      </c>
      <c r="AU165" s="7">
        <v>4.0105933698358458E-3</v>
      </c>
      <c r="AV165" s="7">
        <v>1.723214954386899E-3</v>
      </c>
      <c r="AW165" s="7">
        <v>6.9737208197737819E-3</v>
      </c>
      <c r="AX165" s="7">
        <v>1.027262119296357E-2</v>
      </c>
      <c r="AY165" s="7">
        <v>2.8239516412620299E-3</v>
      </c>
      <c r="AZ165" s="7">
        <v>-3.27302290359072E-3</v>
      </c>
      <c r="BA165" s="7">
        <v>-7.3763233168637832E-3</v>
      </c>
      <c r="BB165" s="7">
        <v>5.9262064193218601E-3</v>
      </c>
      <c r="BC165" s="7">
        <v>1.0927874944626379E-2</v>
      </c>
      <c r="BD165" s="7">
        <v>-6.3189033015401096E-3</v>
      </c>
      <c r="BE165" s="7">
        <v>3.9090467203643344E-3</v>
      </c>
      <c r="BF165" s="7">
        <v>3.8438152368539028E-3</v>
      </c>
      <c r="BG165" s="7">
        <v>2.6225010178268171E-2</v>
      </c>
      <c r="BH165" s="7">
        <v>2.4156606294993541E-2</v>
      </c>
      <c r="BI165" s="7">
        <v>6.7394831887293274E-3</v>
      </c>
      <c r="BJ165" s="7">
        <v>3.29540695263443E-3</v>
      </c>
      <c r="BK165" s="7">
        <v>6.6336620892160896E-3</v>
      </c>
      <c r="BL165" s="7">
        <v>9.4647597534323674E-4</v>
      </c>
      <c r="BM165" s="7">
        <v>2.3752599392138588E-3</v>
      </c>
      <c r="BN165" s="7">
        <v>-6.5970576892318096E-3</v>
      </c>
      <c r="BO165" s="7">
        <v>6.2244860489609338E-3</v>
      </c>
      <c r="BP165" s="7">
        <v>6.7345191211640957E-4</v>
      </c>
      <c r="BQ165" s="7">
        <v>6.4841269261799893E-3</v>
      </c>
      <c r="BR165" s="7">
        <v>1.059234833208338E-2</v>
      </c>
      <c r="BS165" s="7">
        <v>4.1683284648652806E-3</v>
      </c>
      <c r="BT165" s="7">
        <v>-1.4902920580952971E-3</v>
      </c>
      <c r="BU165" s="7">
        <v>-2.51539018082607E-3</v>
      </c>
      <c r="BV165" s="7">
        <v>4.8857874303115164E-3</v>
      </c>
      <c r="BW165" s="7">
        <v>4.8857874303115216E-3</v>
      </c>
      <c r="BX165" s="7">
        <v>1.0693918198954619E-3</v>
      </c>
      <c r="BY165" s="7">
        <v>3.29540695263443E-3</v>
      </c>
      <c r="BZ165" s="7">
        <v>6.6336620892160896E-3</v>
      </c>
      <c r="CA165" s="7">
        <v>9.4647597534323674E-4</v>
      </c>
      <c r="CB165" s="7">
        <v>2.3752599392138588E-3</v>
      </c>
      <c r="CC165" s="7">
        <v>-6.5970576892318096E-3</v>
      </c>
      <c r="CD165" s="7">
        <v>6.2244860489609338E-3</v>
      </c>
      <c r="CE165" s="7">
        <v>6.7345191211640957E-4</v>
      </c>
      <c r="CF165" s="7">
        <v>6.4841269261799893E-3</v>
      </c>
      <c r="CG165" s="7">
        <v>1.059234833208338E-2</v>
      </c>
      <c r="CH165" s="7">
        <v>4.1683284648652806E-3</v>
      </c>
      <c r="CI165" s="7">
        <v>-1.4902920580952971E-3</v>
      </c>
      <c r="CJ165" s="7">
        <v>-2.51539018082607E-3</v>
      </c>
      <c r="CK165" s="7">
        <v>4.8857874303115164E-3</v>
      </c>
      <c r="CL165" s="7">
        <v>4.8857874303115216E-3</v>
      </c>
      <c r="CM165" s="7">
        <v>1.0693918198954619E-3</v>
      </c>
      <c r="CN165" s="7">
        <v>2.7058119496344291E-3</v>
      </c>
      <c r="CO165" s="7">
        <v>-5.512983791429572E-3</v>
      </c>
      <c r="CP165" s="7">
        <v>2.4958698290091931E-2</v>
      </c>
      <c r="CQ165" s="7">
        <v>1.495187553351935E-2</v>
      </c>
      <c r="CR165" s="7">
        <v>3.0096905102101191E-3</v>
      </c>
      <c r="CS165" s="7">
        <v>-5.3439084213521837E-3</v>
      </c>
      <c r="CT165" s="7">
        <v>-9.0111374687198674E-3</v>
      </c>
      <c r="CU165" s="7">
        <v>3.5337509662069352E-3</v>
      </c>
      <c r="CV165" s="7">
        <v>6.4364394710432482E-3</v>
      </c>
      <c r="CW165" s="7">
        <v>-7.2551430417686288E-3</v>
      </c>
      <c r="CX165" s="7">
        <v>-5.3734001295657197E-3</v>
      </c>
      <c r="CY165" s="7">
        <v>-5.9673992879515124E-3</v>
      </c>
      <c r="CZ165" s="7">
        <v>2.691565696850673E-3</v>
      </c>
      <c r="DA165" s="7">
        <v>1.011902905343539E-2</v>
      </c>
      <c r="DB165" s="7">
        <v>-9.3160075325239757E-3</v>
      </c>
      <c r="DC165" s="7">
        <v>4.8336118298381234E-3</v>
      </c>
      <c r="DD165" s="7">
        <v>5.2509447147290091E-3</v>
      </c>
      <c r="DE165" s="7">
        <v>8.3479258742962699E-3</v>
      </c>
      <c r="DF165" s="7">
        <v>1.1334393752844981E-2</v>
      </c>
      <c r="DG165" s="7">
        <v>2.5650946136564182E-3</v>
      </c>
      <c r="DH165" s="7">
        <v>-6.1498559953607904E-3</v>
      </c>
      <c r="DI165" s="7">
        <v>-9.0495965942399975E-3</v>
      </c>
      <c r="DJ165" s="7">
        <v>-7.8035762840848776E-3</v>
      </c>
      <c r="DK165" s="7">
        <v>2.3201575243935722E-3</v>
      </c>
      <c r="DL165" s="7">
        <v>7.4350653099100063E-4</v>
      </c>
      <c r="DM165" s="7">
        <v>-3.3169809274916362E-3</v>
      </c>
      <c r="DN165" s="7">
        <v>-4.7672845597298624E-3</v>
      </c>
      <c r="DO165" s="7">
        <v>-2.050183354076961E-3</v>
      </c>
      <c r="DP165" s="7">
        <v>-2.0501833540769549E-3</v>
      </c>
      <c r="DQ165" s="7">
        <v>-8.1166258403582835E-3</v>
      </c>
      <c r="DS165" t="s">
        <v>355</v>
      </c>
      <c r="DT165">
        <v>1.386233</v>
      </c>
      <c r="DU165">
        <v>1.386233</v>
      </c>
      <c r="DV165">
        <v>1.391138</v>
      </c>
      <c r="DW165">
        <v>1.391138</v>
      </c>
      <c r="DX165">
        <v>1.435327</v>
      </c>
      <c r="DY165">
        <v>1.435327</v>
      </c>
      <c r="DZ165">
        <v>1.366822</v>
      </c>
      <c r="EA165">
        <v>1.366822</v>
      </c>
      <c r="EB165">
        <v>1.123027</v>
      </c>
      <c r="EC165">
        <v>1.123027</v>
      </c>
    </row>
    <row r="166" spans="1:133" x14ac:dyDescent="0.25">
      <c r="A166" s="6">
        <v>45211</v>
      </c>
      <c r="B166" s="7">
        <v>-8.4346595616983169E-3</v>
      </c>
      <c r="C166" s="7">
        <v>-9.5175399837212175E-3</v>
      </c>
      <c r="D166" s="7">
        <v>-1.463703333871607E-2</v>
      </c>
      <c r="E166" s="7">
        <v>-1.879717311941707E-2</v>
      </c>
      <c r="F166" s="7">
        <v>-5.0604736372386761E-3</v>
      </c>
      <c r="G166" s="7">
        <v>-1.157692304911417E-2</v>
      </c>
      <c r="H166" s="7">
        <v>-1.1756591281894289E-2</v>
      </c>
      <c r="I166" s="7">
        <v>-1.06306968074116E-2</v>
      </c>
      <c r="J166" s="7">
        <v>-1.1366572496070119E-2</v>
      </c>
      <c r="K166" s="7">
        <v>-1.3523521657388781E-2</v>
      </c>
      <c r="L166" s="7">
        <v>-7.6808819427330276E-3</v>
      </c>
      <c r="M166" s="7">
        <v>-8.0131477559009564E-3</v>
      </c>
      <c r="N166" s="7">
        <v>-8.0131133578461439E-5</v>
      </c>
      <c r="O166" s="7">
        <v>-6.39579907646959E-3</v>
      </c>
      <c r="P166" s="7">
        <v>-6.170353666371536E-3</v>
      </c>
      <c r="Q166" s="7">
        <v>-8.4346595616983169E-3</v>
      </c>
      <c r="R166" s="7">
        <v>-9.5175399837212175E-3</v>
      </c>
      <c r="S166" s="7">
        <v>-1.463703333871607E-2</v>
      </c>
      <c r="T166" s="7">
        <v>-1.879717311941707E-2</v>
      </c>
      <c r="U166" s="7">
        <v>-5.0604736372386761E-3</v>
      </c>
      <c r="V166" s="7">
        <v>-1.157692304911417E-2</v>
      </c>
      <c r="W166" s="7">
        <v>-1.1756591281894289E-2</v>
      </c>
      <c r="X166" s="7">
        <v>-1.06306968074116E-2</v>
      </c>
      <c r="Y166" s="7">
        <v>-1.1366572496070119E-2</v>
      </c>
      <c r="Z166" s="7">
        <v>-1.3523521657388781E-2</v>
      </c>
      <c r="AA166" s="7">
        <v>-7.6808819427330276E-3</v>
      </c>
      <c r="AB166" s="7">
        <v>-8.0131477559009564E-3</v>
      </c>
      <c r="AC166" s="7">
        <v>-8.0131133578461439E-5</v>
      </c>
      <c r="AD166" s="7">
        <v>-6.39579907646959E-3</v>
      </c>
      <c r="AE166" s="7">
        <v>-6.170353666371536E-3</v>
      </c>
      <c r="AF166" s="7">
        <v>-6.4490672889165072E-3</v>
      </c>
      <c r="AG166" s="7">
        <v>-4.0793262140049061E-3</v>
      </c>
      <c r="AH166" s="7">
        <v>-4.6962376601057421E-4</v>
      </c>
      <c r="AI166" s="7">
        <v>-7.3114599085172642E-3</v>
      </c>
      <c r="AJ166" s="7">
        <v>-1.5840548570719001E-3</v>
      </c>
      <c r="AK166" s="7">
        <v>-8.4486033060014089E-3</v>
      </c>
      <c r="AL166" s="7">
        <v>4.1732999961367257E-4</v>
      </c>
      <c r="AM166" s="7">
        <v>2.0963732131351349E-3</v>
      </c>
      <c r="AN166" s="7">
        <v>-4.0849504993912336E-3</v>
      </c>
      <c r="AO166" s="7">
        <v>-7.6542114397902374E-3</v>
      </c>
      <c r="AP166" s="7">
        <v>-2.5523719477151098E-3</v>
      </c>
      <c r="AQ166" s="7">
        <v>-4.2250572083202603E-3</v>
      </c>
      <c r="AR166" s="7">
        <v>-9.1745555730952098E-4</v>
      </c>
      <c r="AS166" s="7">
        <v>8.3927316843324523E-3</v>
      </c>
      <c r="AT166" s="7">
        <v>-4.4780224652268101E-3</v>
      </c>
      <c r="AU166" s="7">
        <v>-7.7004886502373129E-3</v>
      </c>
      <c r="AV166" s="7">
        <v>-7.8034373245225754E-3</v>
      </c>
      <c r="AW166" s="7">
        <v>1.6118273100133339E-3</v>
      </c>
      <c r="AX166" s="7">
        <v>-4.4550949417919671E-3</v>
      </c>
      <c r="AY166" s="7">
        <v>-6.0508663942080449E-3</v>
      </c>
      <c r="AZ166" s="7">
        <v>-1.2552629780028709E-2</v>
      </c>
      <c r="BA166" s="7">
        <v>-1.02619093317954E-2</v>
      </c>
      <c r="BB166" s="7">
        <v>-1.3565097073317409E-2</v>
      </c>
      <c r="BC166" s="7">
        <v>-8.0105927165162287E-3</v>
      </c>
      <c r="BD166" s="7">
        <v>-1.325006581699467E-2</v>
      </c>
      <c r="BE166" s="7">
        <v>-3.5894652276841081E-3</v>
      </c>
      <c r="BF166" s="7">
        <v>-1.146198584857994E-3</v>
      </c>
      <c r="BG166" s="7">
        <v>-3.038176356879454E-3</v>
      </c>
      <c r="BH166" s="7">
        <v>-3.9035740234975242E-3</v>
      </c>
      <c r="BI166" s="7">
        <v>-4.8083098313284906E-3</v>
      </c>
      <c r="BJ166" s="7">
        <v>-5.3805162534390771E-3</v>
      </c>
      <c r="BK166" s="7">
        <v>-5.3379119175221319E-3</v>
      </c>
      <c r="BL166" s="7">
        <v>-1.0954142270040721E-2</v>
      </c>
      <c r="BM166" s="7">
        <v>-1.227857403534909E-2</v>
      </c>
      <c r="BN166" s="7">
        <v>-3.3117752222706831E-3</v>
      </c>
      <c r="BO166" s="7">
        <v>-1.7842337221219421E-2</v>
      </c>
      <c r="BP166" s="7">
        <v>-1.0728570652935379E-2</v>
      </c>
      <c r="BQ166" s="7">
        <v>-1.368886994524306E-2</v>
      </c>
      <c r="BR166" s="7">
        <v>-1.80638156485716E-2</v>
      </c>
      <c r="BS166" s="7">
        <v>-2.1236783544470419E-2</v>
      </c>
      <c r="BT166" s="7">
        <v>-1.068876678942071E-2</v>
      </c>
      <c r="BU166" s="7">
        <v>-7.1344603459895231E-3</v>
      </c>
      <c r="BV166" s="7">
        <v>-1.149054124306368E-2</v>
      </c>
      <c r="BW166" s="7">
        <v>-1.1490541243063691E-2</v>
      </c>
      <c r="BX166" s="7">
        <v>-1.325015908200456E-2</v>
      </c>
      <c r="BY166" s="7">
        <v>-5.3805162534390771E-3</v>
      </c>
      <c r="BZ166" s="7">
        <v>-5.3379119175221319E-3</v>
      </c>
      <c r="CA166" s="7">
        <v>-1.0954142270040721E-2</v>
      </c>
      <c r="CB166" s="7">
        <v>-1.227857403534909E-2</v>
      </c>
      <c r="CC166" s="7">
        <v>-3.3117752222706831E-3</v>
      </c>
      <c r="CD166" s="7">
        <v>-1.7842337221219421E-2</v>
      </c>
      <c r="CE166" s="7">
        <v>-1.0728570652935379E-2</v>
      </c>
      <c r="CF166" s="7">
        <v>-1.368886994524306E-2</v>
      </c>
      <c r="CG166" s="7">
        <v>-1.80638156485716E-2</v>
      </c>
      <c r="CH166" s="7">
        <v>-2.1236783544470419E-2</v>
      </c>
      <c r="CI166" s="7">
        <v>-1.068876678942071E-2</v>
      </c>
      <c r="CJ166" s="7">
        <v>-7.1344603459895231E-3</v>
      </c>
      <c r="CK166" s="7">
        <v>-1.149054124306368E-2</v>
      </c>
      <c r="CL166" s="7">
        <v>-1.1490541243063691E-2</v>
      </c>
      <c r="CM166" s="7">
        <v>-1.325015908200456E-2</v>
      </c>
      <c r="CN166" s="7">
        <v>-4.0092766939206978E-3</v>
      </c>
      <c r="CO166" s="7">
        <v>-4.3687211452233471E-3</v>
      </c>
      <c r="CP166" s="7">
        <v>1.5275320228743921E-4</v>
      </c>
      <c r="CQ166" s="7">
        <v>-2.3916520660482582E-3</v>
      </c>
      <c r="CR166" s="7">
        <v>-4.2324326311618662E-4</v>
      </c>
      <c r="CS166" s="7">
        <v>-1.4087588423297329E-2</v>
      </c>
      <c r="CT166" s="7">
        <v>-1.385265448962238E-2</v>
      </c>
      <c r="CU166" s="7">
        <v>-3.1208907277407499E-3</v>
      </c>
      <c r="CV166" s="7">
        <v>-4.2194599180768516E-3</v>
      </c>
      <c r="CW166" s="7">
        <v>-1.2610432530982121E-2</v>
      </c>
      <c r="CX166" s="7">
        <v>-3.852100040286105E-3</v>
      </c>
      <c r="CY166" s="7">
        <v>2.3768348888745989E-3</v>
      </c>
      <c r="CZ166" s="7">
        <v>1.4595708843826731E-3</v>
      </c>
      <c r="DA166" s="7">
        <v>-4.0849504994459329E-3</v>
      </c>
      <c r="DB166" s="7">
        <v>-2.4217955003046159E-3</v>
      </c>
      <c r="DC166" s="7">
        <v>-6.4328871966107806E-3</v>
      </c>
      <c r="DD166" s="7">
        <v>-4.668619338307786E-4</v>
      </c>
      <c r="DE166" s="7">
        <v>3.042209785026409E-3</v>
      </c>
      <c r="DF166" s="7">
        <v>-3.2860165597676902E-3</v>
      </c>
      <c r="DG166" s="7">
        <v>-5.8220396084622296E-3</v>
      </c>
      <c r="DH166" s="7">
        <v>-1.127160032360966E-2</v>
      </c>
      <c r="DI166" s="7">
        <v>-1.5173199636325199E-2</v>
      </c>
      <c r="DJ166" s="7">
        <v>-8.8291933337521483E-3</v>
      </c>
      <c r="DK166" s="7">
        <v>-3.9971413759712143E-3</v>
      </c>
      <c r="DL166" s="7">
        <v>-1.302465972541696E-2</v>
      </c>
      <c r="DM166" s="7">
        <v>-1.5938720711694301E-2</v>
      </c>
      <c r="DN166" s="7">
        <v>-1.399801477976406E-2</v>
      </c>
      <c r="DO166" s="7">
        <v>-1.8985237090225399E-2</v>
      </c>
      <c r="DP166" s="7">
        <v>-1.8985237090225392E-2</v>
      </c>
      <c r="DQ166" s="7">
        <v>-1.534775018263624E-2</v>
      </c>
      <c r="DS166" t="s">
        <v>356</v>
      </c>
      <c r="DT166">
        <v>1.3601760000000001</v>
      </c>
      <c r="DU166">
        <v>1.3601760000000001</v>
      </c>
      <c r="DV166">
        <v>1.366009</v>
      </c>
      <c r="DW166">
        <v>1.366009</v>
      </c>
      <c r="DX166">
        <v>1.4177029999999999</v>
      </c>
      <c r="DY166">
        <v>1.4177029999999999</v>
      </c>
      <c r="DZ166">
        <v>1.351286</v>
      </c>
      <c r="EA166">
        <v>1.351286</v>
      </c>
      <c r="EB166">
        <v>1.119308</v>
      </c>
      <c r="EC166">
        <v>1.119308</v>
      </c>
    </row>
    <row r="167" spans="1:133" x14ac:dyDescent="0.25">
      <c r="A167" s="6">
        <v>45212</v>
      </c>
      <c r="B167" s="7">
        <v>1.011448179393663E-2</v>
      </c>
      <c r="C167" s="7">
        <v>2.754911078946814E-3</v>
      </c>
      <c r="D167" s="7">
        <v>3.2284449485401731E-3</v>
      </c>
      <c r="E167" s="7">
        <v>-4.403197184322789E-3</v>
      </c>
      <c r="F167" s="7">
        <v>9.4171019249479383E-3</v>
      </c>
      <c r="G167" s="7">
        <v>1.1356387408903009E-3</v>
      </c>
      <c r="H167" s="7">
        <v>1.81788304141426E-3</v>
      </c>
      <c r="I167" s="7">
        <v>-4.861591439048317E-3</v>
      </c>
      <c r="J167" s="7">
        <v>-3.9811879735973769E-3</v>
      </c>
      <c r="K167" s="7">
        <v>-7.6918844713774336E-4</v>
      </c>
      <c r="L167" s="7">
        <v>2.7191414443172168E-4</v>
      </c>
      <c r="M167" s="7">
        <v>4.2380445393083383E-3</v>
      </c>
      <c r="N167" s="7">
        <v>-1.8874942520745021E-3</v>
      </c>
      <c r="O167" s="7">
        <v>-9.5628421587461571E-3</v>
      </c>
      <c r="P167" s="7">
        <v>1.1898345345233211E-3</v>
      </c>
      <c r="Q167" s="7">
        <v>1.011448179393663E-2</v>
      </c>
      <c r="R167" s="7">
        <v>2.754911078946814E-3</v>
      </c>
      <c r="S167" s="7">
        <v>3.2284449485401731E-3</v>
      </c>
      <c r="T167" s="7">
        <v>-4.403197184322789E-3</v>
      </c>
      <c r="U167" s="7">
        <v>9.4171019249479383E-3</v>
      </c>
      <c r="V167" s="7">
        <v>1.1356387408903009E-3</v>
      </c>
      <c r="W167" s="7">
        <v>1.81788304141426E-3</v>
      </c>
      <c r="X167" s="7">
        <v>-4.861591439048317E-3</v>
      </c>
      <c r="Y167" s="7">
        <v>-3.9811879735973769E-3</v>
      </c>
      <c r="Z167" s="7">
        <v>-7.6918844713774336E-4</v>
      </c>
      <c r="AA167" s="7">
        <v>2.7191414443172168E-4</v>
      </c>
      <c r="AB167" s="7">
        <v>4.2380445393083383E-3</v>
      </c>
      <c r="AC167" s="7">
        <v>-1.8874942520745021E-3</v>
      </c>
      <c r="AD167" s="7">
        <v>-9.5628421587461571E-3</v>
      </c>
      <c r="AE167" s="7">
        <v>1.1898345345233211E-3</v>
      </c>
      <c r="AF167" s="7">
        <v>-1.077138813803555E-2</v>
      </c>
      <c r="AG167" s="7">
        <v>3.2514486289858362E-3</v>
      </c>
      <c r="AH167" s="7">
        <v>-1.75222167681892E-2</v>
      </c>
      <c r="AI167" s="7">
        <v>-3.0462516389131031E-2</v>
      </c>
      <c r="AJ167" s="7">
        <v>-1.196452904658311E-2</v>
      </c>
      <c r="AK167" s="7">
        <v>-3.805064728943877E-3</v>
      </c>
      <c r="AL167" s="7">
        <v>1.0365437848023249E-3</v>
      </c>
      <c r="AM167" s="7">
        <v>-2.515605375695095E-3</v>
      </c>
      <c r="AN167" s="7">
        <v>-1.442962073411462E-2</v>
      </c>
      <c r="AO167" s="7">
        <v>-1.8511807321179041E-3</v>
      </c>
      <c r="AP167" s="7">
        <v>-4.3627425401328076E-3</v>
      </c>
      <c r="AQ167" s="7">
        <v>3.4389923663235861E-4</v>
      </c>
      <c r="AR167" s="7">
        <v>-1.0512494256657101E-2</v>
      </c>
      <c r="AS167" s="7">
        <v>-1.8967391333396571E-2</v>
      </c>
      <c r="AT167" s="7">
        <v>-3.8085678430696359E-3</v>
      </c>
      <c r="AU167" s="7">
        <v>3.655524126392811E-3</v>
      </c>
      <c r="AV167" s="7">
        <v>4.6156609256959883E-3</v>
      </c>
      <c r="AW167" s="7">
        <v>-1.5698852519982109E-2</v>
      </c>
      <c r="AX167" s="7">
        <v>-2.0574848306348661E-2</v>
      </c>
      <c r="AY167" s="7">
        <v>-3.2896029397949672E-4</v>
      </c>
      <c r="AZ167" s="7">
        <v>-1.7301554884331511E-3</v>
      </c>
      <c r="BA167" s="7">
        <v>-1.084782129891294E-3</v>
      </c>
      <c r="BB167" s="7">
        <v>-8.7247522711833888E-3</v>
      </c>
      <c r="BC167" s="7">
        <v>-1.8940681081844091E-2</v>
      </c>
      <c r="BD167" s="7">
        <v>-5.0429198922776267E-4</v>
      </c>
      <c r="BE167" s="7">
        <v>-1.159599089494381E-3</v>
      </c>
      <c r="BF167" s="7">
        <v>1.194695523463274E-3</v>
      </c>
      <c r="BG167" s="7">
        <v>-1.4194195569242399E-2</v>
      </c>
      <c r="BH167" s="7">
        <v>-2.0076588995059558E-2</v>
      </c>
      <c r="BI167" s="7">
        <v>-3.87620770424757E-3</v>
      </c>
      <c r="BJ167" s="7">
        <v>7.6379276052866221E-3</v>
      </c>
      <c r="BK167" s="7">
        <v>1.8373043640404711E-3</v>
      </c>
      <c r="BL167" s="7">
        <v>7.4645093415681468E-5</v>
      </c>
      <c r="BM167" s="7">
        <v>-2.646801191380937E-3</v>
      </c>
      <c r="BN167" s="7">
        <v>1.1613370874571489E-2</v>
      </c>
      <c r="BO167" s="7">
        <v>1.063303634807169E-2</v>
      </c>
      <c r="BP167" s="7">
        <v>8.9851195488840543E-3</v>
      </c>
      <c r="BQ167" s="7">
        <v>3.1096047458164379E-3</v>
      </c>
      <c r="BR167" s="7">
        <v>5.9284870656864863E-3</v>
      </c>
      <c r="BS167" s="7">
        <v>1.153675534466472E-2</v>
      </c>
      <c r="BT167" s="7">
        <v>-1.9878038745733679E-3</v>
      </c>
      <c r="BU167" s="7">
        <v>2.1236020698527452E-3</v>
      </c>
      <c r="BV167" s="7">
        <v>-9.2957987520801287E-4</v>
      </c>
      <c r="BW167" s="7">
        <v>-9.2957987520802502E-4</v>
      </c>
      <c r="BX167" s="7">
        <v>-5.6012754609774239E-3</v>
      </c>
      <c r="BY167" s="7">
        <v>7.6379276052866221E-3</v>
      </c>
      <c r="BZ167" s="7">
        <v>1.8373043640404711E-3</v>
      </c>
      <c r="CA167" s="7">
        <v>7.4645093415681468E-5</v>
      </c>
      <c r="CB167" s="7">
        <v>-2.646801191380937E-3</v>
      </c>
      <c r="CC167" s="7">
        <v>1.1613370874571489E-2</v>
      </c>
      <c r="CD167" s="7">
        <v>1.063303634807169E-2</v>
      </c>
      <c r="CE167" s="7">
        <v>8.9851195488840543E-3</v>
      </c>
      <c r="CF167" s="7">
        <v>3.1096047458164379E-3</v>
      </c>
      <c r="CG167" s="7">
        <v>5.9284870656864863E-3</v>
      </c>
      <c r="CH167" s="7">
        <v>1.153675534466472E-2</v>
      </c>
      <c r="CI167" s="7">
        <v>-1.9878038745733679E-3</v>
      </c>
      <c r="CJ167" s="7">
        <v>2.1236020698527452E-3</v>
      </c>
      <c r="CK167" s="7">
        <v>-9.2957987520801287E-4</v>
      </c>
      <c r="CL167" s="7">
        <v>-9.2957987520802502E-4</v>
      </c>
      <c r="CM167" s="7">
        <v>-5.6012754609774239E-3</v>
      </c>
      <c r="CN167" s="7">
        <v>-1.087406125665118E-2</v>
      </c>
      <c r="CO167" s="7">
        <v>2.954159318805574E-3</v>
      </c>
      <c r="CP167" s="7">
        <v>-1.738028064146898E-2</v>
      </c>
      <c r="CQ167" s="7">
        <v>-3.1132303443041461E-2</v>
      </c>
      <c r="CR167" s="7">
        <v>-1.2464558903957651E-2</v>
      </c>
      <c r="CS167" s="7">
        <v>-7.0859516195895256E-3</v>
      </c>
      <c r="CT167" s="7">
        <v>7.5915449676247984E-4</v>
      </c>
      <c r="CU167" s="7">
        <v>-1.7764207584735819E-2</v>
      </c>
      <c r="CV167" s="7">
        <v>-2.3398348466599161E-2</v>
      </c>
      <c r="CW167" s="7">
        <v>-8.1788965037609702E-3</v>
      </c>
      <c r="CX167" s="7">
        <v>-1.8337481346923921E-3</v>
      </c>
      <c r="CY167" s="7">
        <v>4.3748340690354832E-3</v>
      </c>
      <c r="CZ167" s="7">
        <v>-2.087868338370547E-3</v>
      </c>
      <c r="DA167" s="7">
        <v>-1.442962073414408E-2</v>
      </c>
      <c r="DB167" s="7">
        <v>3.4652810849084199E-3</v>
      </c>
      <c r="DC167" s="7">
        <v>1.144009140259056E-3</v>
      </c>
      <c r="DD167" s="7">
        <v>1.340263233245905E-3</v>
      </c>
      <c r="DE167" s="7">
        <v>-6.1139997617744007E-3</v>
      </c>
      <c r="DF167" s="7">
        <v>-7.3389402059335718E-3</v>
      </c>
      <c r="DG167" s="7">
        <v>-4.48513087041414E-4</v>
      </c>
      <c r="DH167" s="7">
        <v>9.264213441264435E-3</v>
      </c>
      <c r="DI167" s="7">
        <v>1.207960260559022E-2</v>
      </c>
      <c r="DJ167" s="7">
        <v>-1.0282404164907329E-2</v>
      </c>
      <c r="DK167" s="7">
        <v>-2.1842137342204419E-2</v>
      </c>
      <c r="DL167" s="7">
        <v>9.2584147758607484E-3</v>
      </c>
      <c r="DM167" s="7">
        <v>-5.0090631480987913E-3</v>
      </c>
      <c r="DN167" s="7">
        <v>-1.4668190030227119E-3</v>
      </c>
      <c r="DO167" s="7">
        <v>-1.476144283249059E-2</v>
      </c>
      <c r="DP167" s="7">
        <v>-1.47614428324906E-2</v>
      </c>
      <c r="DQ167" s="7">
        <v>-3.1995834985592509E-3</v>
      </c>
      <c r="DS167" t="s">
        <v>357</v>
      </c>
      <c r="DT167">
        <v>1.354187</v>
      </c>
      <c r="DU167">
        <v>1.354187</v>
      </c>
      <c r="DV167">
        <v>1.374107</v>
      </c>
      <c r="DW167">
        <v>1.374107</v>
      </c>
      <c r="DX167">
        <v>1.413951</v>
      </c>
      <c r="DY167">
        <v>1.413951</v>
      </c>
      <c r="DZ167">
        <v>1.345906</v>
      </c>
      <c r="EA167">
        <v>1.345906</v>
      </c>
      <c r="EB167">
        <v>1.132307</v>
      </c>
      <c r="EC167">
        <v>1.132307</v>
      </c>
    </row>
    <row r="168" spans="1:133" x14ac:dyDescent="0.25">
      <c r="A168" s="6">
        <v>45215</v>
      </c>
      <c r="B168" s="7">
        <v>8.6041052938585928E-3</v>
      </c>
      <c r="C168" s="7">
        <v>3.359304116027086E-3</v>
      </c>
      <c r="D168" s="7">
        <v>6.8893376429946069E-3</v>
      </c>
      <c r="E168" s="7">
        <v>8.6140096086462711E-3</v>
      </c>
      <c r="F168" s="7">
        <v>7.9038158908568881E-3</v>
      </c>
      <c r="G168" s="7">
        <v>6.8411034466480296E-3</v>
      </c>
      <c r="H168" s="7">
        <v>7.547293425006615E-3</v>
      </c>
      <c r="I168" s="7">
        <v>3.8887864595872532E-3</v>
      </c>
      <c r="J168" s="7">
        <v>2.1876006449454569E-3</v>
      </c>
      <c r="K168" s="7">
        <v>8.4178989116273275E-3</v>
      </c>
      <c r="L168" s="7">
        <v>1.176566072705802E-2</v>
      </c>
      <c r="M168" s="7">
        <v>8.555039975352256E-3</v>
      </c>
      <c r="N168" s="7">
        <v>7.8305954467350284E-3</v>
      </c>
      <c r="O168" s="7">
        <v>8.9308747595455255E-3</v>
      </c>
      <c r="P168" s="7">
        <v>1.264897625395483E-2</v>
      </c>
      <c r="Q168" s="7">
        <v>8.6041052938585928E-3</v>
      </c>
      <c r="R168" s="7">
        <v>3.359304116027086E-3</v>
      </c>
      <c r="S168" s="7">
        <v>6.8893376429946069E-3</v>
      </c>
      <c r="T168" s="7">
        <v>8.6140096086462711E-3</v>
      </c>
      <c r="U168" s="7">
        <v>7.9038158908568881E-3</v>
      </c>
      <c r="V168" s="7">
        <v>6.8411034466480296E-3</v>
      </c>
      <c r="W168" s="7">
        <v>7.547293425006615E-3</v>
      </c>
      <c r="X168" s="7">
        <v>3.8887864595872532E-3</v>
      </c>
      <c r="Y168" s="7">
        <v>2.1876006449454569E-3</v>
      </c>
      <c r="Z168" s="7">
        <v>8.4178989116273275E-3</v>
      </c>
      <c r="AA168" s="7">
        <v>1.176566072705802E-2</v>
      </c>
      <c r="AB168" s="7">
        <v>8.555039975352256E-3</v>
      </c>
      <c r="AC168" s="7">
        <v>7.8305954467350284E-3</v>
      </c>
      <c r="AD168" s="7">
        <v>8.9308747595455255E-3</v>
      </c>
      <c r="AE168" s="7">
        <v>1.264897625395483E-2</v>
      </c>
      <c r="AF168" s="7">
        <v>1.135952792796271E-2</v>
      </c>
      <c r="AG168" s="7">
        <v>1.049194457867947E-2</v>
      </c>
      <c r="AH168" s="7">
        <v>1.318760495082668E-2</v>
      </c>
      <c r="AI168" s="7">
        <v>1.414414425596049E-2</v>
      </c>
      <c r="AJ168" s="7">
        <v>1.1597722830039131E-2</v>
      </c>
      <c r="AK168" s="7">
        <v>1.031367089069948E-2</v>
      </c>
      <c r="AL168" s="7">
        <v>4.8000464452384803E-3</v>
      </c>
      <c r="AM168" s="7">
        <v>4.8504902130120774E-3</v>
      </c>
      <c r="AN168" s="7">
        <v>1.394346039237521E-2</v>
      </c>
      <c r="AO168" s="7">
        <v>1.0671364175082149E-2</v>
      </c>
      <c r="AP168" s="7">
        <v>1.0442413734289609E-2</v>
      </c>
      <c r="AQ168" s="7">
        <v>6.684065598571225E-3</v>
      </c>
      <c r="AR168" s="7">
        <v>3.3379338829893361E-3</v>
      </c>
      <c r="AS168" s="7">
        <v>7.758747423828957E-3</v>
      </c>
      <c r="AT168" s="7">
        <v>1.063660716276099E-2</v>
      </c>
      <c r="AU168" s="7">
        <v>1.0369501076874369E-2</v>
      </c>
      <c r="AV168" s="7">
        <v>7.5075858166556066E-3</v>
      </c>
      <c r="AW168" s="7">
        <v>6.7282353802616181E-3</v>
      </c>
      <c r="AX168" s="7">
        <v>1.1645880657677569E-2</v>
      </c>
      <c r="AY168" s="7">
        <v>8.4874442732259352E-3</v>
      </c>
      <c r="AZ168" s="7">
        <v>1.146541174671431E-2</v>
      </c>
      <c r="BA168" s="7">
        <v>9.6089027871358399E-3</v>
      </c>
      <c r="BB168" s="7">
        <v>9.8223197646623191E-3</v>
      </c>
      <c r="BC168" s="7">
        <v>1.0979277720175991E-2</v>
      </c>
      <c r="BD168" s="7">
        <v>1.1259121073831049E-2</v>
      </c>
      <c r="BE168" s="7">
        <v>7.9454818488205944E-3</v>
      </c>
      <c r="BF168" s="7">
        <v>4.4791660417032638E-3</v>
      </c>
      <c r="BG168" s="7">
        <v>6.5490169996726627E-3</v>
      </c>
      <c r="BH168" s="7">
        <v>7.1433087471742679E-3</v>
      </c>
      <c r="BI168" s="7">
        <v>8.681345742104541E-3</v>
      </c>
      <c r="BJ168" s="7">
        <v>8.3271235275531805E-3</v>
      </c>
      <c r="BK168" s="7">
        <v>3.119001241884771E-3</v>
      </c>
      <c r="BL168" s="7">
        <v>4.8127531600076871E-3</v>
      </c>
      <c r="BM168" s="7">
        <v>6.7504224346787867E-3</v>
      </c>
      <c r="BN168" s="7">
        <v>7.5350113034927009E-3</v>
      </c>
      <c r="BO168" s="7">
        <v>9.0061095079550374E-3</v>
      </c>
      <c r="BP168" s="7">
        <v>8.4911147098965002E-3</v>
      </c>
      <c r="BQ168" s="7">
        <v>5.8997946314737352E-3</v>
      </c>
      <c r="BR168" s="7">
        <v>6.4845125501838304E-3</v>
      </c>
      <c r="BS168" s="7">
        <v>1.016339659637612E-2</v>
      </c>
      <c r="BT168" s="7">
        <v>8.2926109774914547E-3</v>
      </c>
      <c r="BU168" s="7">
        <v>5.8244991390685374E-3</v>
      </c>
      <c r="BV168" s="7">
        <v>3.0845014928794919E-3</v>
      </c>
      <c r="BW168" s="7">
        <v>3.0845014928794871E-3</v>
      </c>
      <c r="BX168" s="7">
        <v>8.3938677048541483E-3</v>
      </c>
      <c r="BY168" s="7">
        <v>8.3271235275531805E-3</v>
      </c>
      <c r="BZ168" s="7">
        <v>3.119001241884771E-3</v>
      </c>
      <c r="CA168" s="7">
        <v>4.8127531600076871E-3</v>
      </c>
      <c r="CB168" s="7">
        <v>6.7504224346787867E-3</v>
      </c>
      <c r="CC168" s="7">
        <v>7.5350113034927009E-3</v>
      </c>
      <c r="CD168" s="7">
        <v>9.0061095079550374E-3</v>
      </c>
      <c r="CE168" s="7">
        <v>8.4911147098965002E-3</v>
      </c>
      <c r="CF168" s="7">
        <v>5.8997946314737352E-3</v>
      </c>
      <c r="CG168" s="7">
        <v>6.4845125501838304E-3</v>
      </c>
      <c r="CH168" s="7">
        <v>1.016339659637612E-2</v>
      </c>
      <c r="CI168" s="7">
        <v>8.2926109774914547E-3</v>
      </c>
      <c r="CJ168" s="7">
        <v>5.8244991390685374E-3</v>
      </c>
      <c r="CK168" s="7">
        <v>3.0845014928794919E-3</v>
      </c>
      <c r="CL168" s="7">
        <v>3.0845014928794871E-3</v>
      </c>
      <c r="CM168" s="7">
        <v>8.3938677048541483E-3</v>
      </c>
      <c r="CN168" s="7">
        <v>1.1718353459094871E-2</v>
      </c>
      <c r="CO168" s="7">
        <v>1.0530960720234669E-2</v>
      </c>
      <c r="CP168" s="7">
        <v>1.339202422014742E-2</v>
      </c>
      <c r="CQ168" s="7">
        <v>1.6397064472940131E-2</v>
      </c>
      <c r="CR168" s="7">
        <v>1.163766671676413E-2</v>
      </c>
      <c r="CS168" s="7">
        <v>1.274595430008893E-2</v>
      </c>
      <c r="CT168" s="7">
        <v>1.1716162451021139E-2</v>
      </c>
      <c r="CU168" s="7">
        <v>1.259682603396475E-2</v>
      </c>
      <c r="CV168" s="7">
        <v>1.3682904481109179E-2</v>
      </c>
      <c r="CW168" s="7">
        <v>1.048497452127917E-2</v>
      </c>
      <c r="CX168" s="7">
        <v>8.1872442024182868E-3</v>
      </c>
      <c r="CY168" s="7">
        <v>2.676583829964494E-3</v>
      </c>
      <c r="CZ168" s="7">
        <v>4.7896261381392066E-3</v>
      </c>
      <c r="DA168" s="7">
        <v>1.394346039237203E-2</v>
      </c>
      <c r="DB168" s="7">
        <v>5.9712745178364564E-3</v>
      </c>
      <c r="DC168" s="7">
        <v>1.068091849072994E-2</v>
      </c>
      <c r="DD168" s="7">
        <v>7.3662486264657054E-3</v>
      </c>
      <c r="DE168" s="7">
        <v>7.7340691876245527E-3</v>
      </c>
      <c r="DF168" s="7">
        <v>1.095983304191772E-2</v>
      </c>
      <c r="DG168" s="7">
        <v>8.0935435149327196E-3</v>
      </c>
      <c r="DH168" s="7">
        <v>1.2389418220353641E-2</v>
      </c>
      <c r="DI168" s="7">
        <v>1.1681097107270579E-2</v>
      </c>
      <c r="DJ168" s="7">
        <v>1.1086548038133951E-2</v>
      </c>
      <c r="DK168" s="7">
        <v>1.02402958755934E-2</v>
      </c>
      <c r="DL168" s="7">
        <v>9.6345790051429198E-3</v>
      </c>
      <c r="DM168" s="7">
        <v>1.0778738238080321E-2</v>
      </c>
      <c r="DN168" s="7">
        <v>6.0141341520392102E-3</v>
      </c>
      <c r="DO168" s="7">
        <v>2.750013074264502E-3</v>
      </c>
      <c r="DP168" s="7">
        <v>2.7500130742645012E-3</v>
      </c>
      <c r="DQ168" s="7">
        <v>4.5707469309603146E-3</v>
      </c>
      <c r="DS168" t="s">
        <v>358</v>
      </c>
      <c r="DT168">
        <v>1.3658520000000001</v>
      </c>
      <c r="DU168">
        <v>1.3658520000000001</v>
      </c>
      <c r="DV168">
        <v>1.3830180000000001</v>
      </c>
      <c r="DW168">
        <v>1.3830180000000001</v>
      </c>
      <c r="DX168">
        <v>1.4234960000000001</v>
      </c>
      <c r="DY168">
        <v>1.4234960000000001</v>
      </c>
      <c r="DZ168">
        <v>1.348851</v>
      </c>
      <c r="EA168">
        <v>1.348851</v>
      </c>
      <c r="EB168">
        <v>1.1408389999999999</v>
      </c>
      <c r="EC168">
        <v>1.1408389999999999</v>
      </c>
    </row>
    <row r="169" spans="1:133" x14ac:dyDescent="0.25">
      <c r="A169" s="6">
        <v>45216</v>
      </c>
      <c r="B169" s="7">
        <v>2.361252250232464E-3</v>
      </c>
      <c r="C169" s="7">
        <v>3.2965824079329302E-3</v>
      </c>
      <c r="D169" s="7">
        <v>1.344992600306395E-3</v>
      </c>
      <c r="E169" s="7">
        <v>3.0852941757670482E-3</v>
      </c>
      <c r="F169" s="7">
        <v>3.564154627337732E-3</v>
      </c>
      <c r="G169" s="7">
        <v>2.1259971437278991E-3</v>
      </c>
      <c r="H169" s="7">
        <v>5.4285816932251874E-3</v>
      </c>
      <c r="I169" s="7">
        <v>2.6441972100897049E-5</v>
      </c>
      <c r="J169" s="7">
        <v>-5.3223071926688853E-4</v>
      </c>
      <c r="K169" s="7">
        <v>-1.5172418472210231E-3</v>
      </c>
      <c r="L169" s="7">
        <v>6.0635321468180247E-3</v>
      </c>
      <c r="M169" s="7">
        <v>6.0381633603551069E-4</v>
      </c>
      <c r="N169" s="7">
        <v>-1.198119921953222E-3</v>
      </c>
      <c r="O169" s="7">
        <v>-5.2520525021711936E-3</v>
      </c>
      <c r="P169" s="7">
        <v>4.849412635935157E-3</v>
      </c>
      <c r="Q169" s="7">
        <v>2.361252250232464E-3</v>
      </c>
      <c r="R169" s="7">
        <v>3.2965824079329302E-3</v>
      </c>
      <c r="S169" s="7">
        <v>1.344992600306395E-3</v>
      </c>
      <c r="T169" s="7">
        <v>3.0852941757670482E-3</v>
      </c>
      <c r="U169" s="7">
        <v>3.564154627337732E-3</v>
      </c>
      <c r="V169" s="7">
        <v>2.1259971437278991E-3</v>
      </c>
      <c r="W169" s="7">
        <v>5.4285816932251874E-3</v>
      </c>
      <c r="X169" s="7">
        <v>2.6441972100897049E-5</v>
      </c>
      <c r="Y169" s="7">
        <v>-5.3223071926688853E-4</v>
      </c>
      <c r="Z169" s="7">
        <v>-1.5172418472210231E-3</v>
      </c>
      <c r="AA169" s="7">
        <v>6.0635321468180247E-3</v>
      </c>
      <c r="AB169" s="7">
        <v>6.0381633603551069E-4</v>
      </c>
      <c r="AC169" s="7">
        <v>-1.198119921953222E-3</v>
      </c>
      <c r="AD169" s="7">
        <v>-5.2520525021711936E-3</v>
      </c>
      <c r="AE169" s="7">
        <v>4.849412635935157E-3</v>
      </c>
      <c r="AF169" s="7">
        <v>9.3508554956220303E-4</v>
      </c>
      <c r="AG169" s="7">
        <v>3.173611038740498E-3</v>
      </c>
      <c r="AH169" s="7">
        <v>-9.8803727556862411E-3</v>
      </c>
      <c r="AI169" s="7">
        <v>-1.5477980964004399E-2</v>
      </c>
      <c r="AJ169" s="7">
        <v>1.6164713528153539E-3</v>
      </c>
      <c r="AK169" s="7">
        <v>6.210250274261012E-4</v>
      </c>
      <c r="AL169" s="7">
        <v>-1.8826504287540219E-3</v>
      </c>
      <c r="AM169" s="7">
        <v>-2.5119163430101371E-3</v>
      </c>
      <c r="AN169" s="7">
        <v>-3.8018402269754587E-4</v>
      </c>
      <c r="AO169" s="7">
        <v>-1.237041107430135E-3</v>
      </c>
      <c r="AP169" s="7">
        <v>9.0575634580531781E-3</v>
      </c>
      <c r="AQ169" s="7">
        <v>4.4165354341742478E-3</v>
      </c>
      <c r="AR169" s="7">
        <v>-5.5405818593440227E-4</v>
      </c>
      <c r="AS169" s="7">
        <v>-6.5842664299774704E-3</v>
      </c>
      <c r="AT169" s="7">
        <v>1.26779339024256E-2</v>
      </c>
      <c r="AU169" s="7">
        <v>1.3680645480839569E-3</v>
      </c>
      <c r="AV169" s="7">
        <v>-3.240129751773384E-3</v>
      </c>
      <c r="AW169" s="7">
        <v>-3.0948806628078342E-3</v>
      </c>
      <c r="AX169" s="7">
        <v>-2.700821433760821E-3</v>
      </c>
      <c r="AY169" s="7">
        <v>-3.7524058064970138E-4</v>
      </c>
      <c r="AZ169" s="7">
        <v>1.251205537805314E-3</v>
      </c>
      <c r="BA169" s="7">
        <v>2.6391911761231312E-3</v>
      </c>
      <c r="BB169" s="7">
        <v>4.7316239960576721E-4</v>
      </c>
      <c r="BC169" s="7">
        <v>9.3980708099641516E-4</v>
      </c>
      <c r="BD169" s="7">
        <v>1.060484648379355E-3</v>
      </c>
      <c r="BE169" s="7">
        <v>-8.7056445686546212E-4</v>
      </c>
      <c r="BF169" s="7">
        <v>3.2703628747014169E-3</v>
      </c>
      <c r="BG169" s="7">
        <v>-1.11128430798473E-2</v>
      </c>
      <c r="BH169" s="7">
        <v>-1.8194373419993588E-2</v>
      </c>
      <c r="BI169" s="7">
        <v>-1.4598562058295639E-3</v>
      </c>
      <c r="BJ169" s="7">
        <v>1.510582509753416E-3</v>
      </c>
      <c r="BK169" s="7">
        <v>2.3273021633678989E-3</v>
      </c>
      <c r="BL169" s="7">
        <v>-1.403139905494304E-3</v>
      </c>
      <c r="BM169" s="7">
        <v>1.616723882973603E-4</v>
      </c>
      <c r="BN169" s="7">
        <v>4.7939572216153794E-3</v>
      </c>
      <c r="BO169" s="7">
        <v>1.8604819637388359E-4</v>
      </c>
      <c r="BP169" s="7">
        <v>2.9714503681405541E-3</v>
      </c>
      <c r="BQ169" s="7">
        <v>7.5168489136802456E-3</v>
      </c>
      <c r="BR169" s="7">
        <v>9.4443068838244923E-3</v>
      </c>
      <c r="BS169" s="7">
        <v>1.946520600971529E-3</v>
      </c>
      <c r="BT169" s="7">
        <v>2.9955306218276828E-3</v>
      </c>
      <c r="BU169" s="7">
        <v>1.420038338998499E-3</v>
      </c>
      <c r="BV169" s="7">
        <v>-6.5048754169074645E-4</v>
      </c>
      <c r="BW169" s="7">
        <v>-6.5048754169074537E-4</v>
      </c>
      <c r="BX169" s="7">
        <v>2.082853306703816E-3</v>
      </c>
      <c r="BY169" s="7">
        <v>1.510582509753416E-3</v>
      </c>
      <c r="BZ169" s="7">
        <v>2.3273021633678989E-3</v>
      </c>
      <c r="CA169" s="7">
        <v>-1.403139905494304E-3</v>
      </c>
      <c r="CB169" s="7">
        <v>1.616723882973603E-4</v>
      </c>
      <c r="CC169" s="7">
        <v>4.7939572216153794E-3</v>
      </c>
      <c r="CD169" s="7">
        <v>1.8604819637388359E-4</v>
      </c>
      <c r="CE169" s="7">
        <v>2.9714503681405541E-3</v>
      </c>
      <c r="CF169" s="7">
        <v>7.5168489136802456E-3</v>
      </c>
      <c r="CG169" s="7">
        <v>9.4443068838244923E-3</v>
      </c>
      <c r="CH169" s="7">
        <v>1.946520600971529E-3</v>
      </c>
      <c r="CI169" s="7">
        <v>2.9955306218276828E-3</v>
      </c>
      <c r="CJ169" s="7">
        <v>1.420038338998499E-3</v>
      </c>
      <c r="CK169" s="7">
        <v>-6.5048754169074645E-4</v>
      </c>
      <c r="CL169" s="7">
        <v>-6.5048754169074537E-4</v>
      </c>
      <c r="CM169" s="7">
        <v>2.082853306703816E-3</v>
      </c>
      <c r="CN169" s="7">
        <v>-7.3463771305715131E-4</v>
      </c>
      <c r="CO169" s="7">
        <v>3.0875803069340228E-3</v>
      </c>
      <c r="CP169" s="7">
        <v>-1.0570407069230389E-2</v>
      </c>
      <c r="CQ169" s="7">
        <v>-1.7647953941150759E-2</v>
      </c>
      <c r="CR169" s="7">
        <v>2.1135018839408999E-3</v>
      </c>
      <c r="CS169" s="7">
        <v>2.8222649005833771E-3</v>
      </c>
      <c r="CT169" s="7">
        <v>-1.90367235167493E-3</v>
      </c>
      <c r="CU169" s="7">
        <v>-4.8582563576632788E-4</v>
      </c>
      <c r="CV169" s="7">
        <v>4.3114368511629241E-3</v>
      </c>
      <c r="CW169" s="7">
        <v>5.8580676861656033E-3</v>
      </c>
      <c r="CX169" s="7">
        <v>-2.644579649942802E-3</v>
      </c>
      <c r="CY169" s="7">
        <v>-1.878866956865797E-3</v>
      </c>
      <c r="CZ169" s="7">
        <v>-1.9335439313090169E-3</v>
      </c>
      <c r="DA169" s="7">
        <v>-3.8018402277172292E-4</v>
      </c>
      <c r="DB169" s="7">
        <v>-1.460307594404066E-3</v>
      </c>
      <c r="DC169" s="7">
        <v>5.5274074914590104E-4</v>
      </c>
      <c r="DD169" s="7">
        <v>-3.0001173144146289E-3</v>
      </c>
      <c r="DE169" s="7">
        <v>-6.4656528746489719E-3</v>
      </c>
      <c r="DF169" s="7">
        <v>-6.1460444209658193E-3</v>
      </c>
      <c r="DG169" s="7">
        <v>-6.1837447805646907E-4</v>
      </c>
      <c r="DH169" s="7">
        <v>3.4992333089583771E-3</v>
      </c>
      <c r="DI169" s="7">
        <v>2.1905679544878568E-3</v>
      </c>
      <c r="DJ169" s="7">
        <v>4.8876349533500422E-3</v>
      </c>
      <c r="DK169" s="7">
        <v>1.414723554606089E-3</v>
      </c>
      <c r="DL169" s="7">
        <v>3.2889059210361809E-3</v>
      </c>
      <c r="DM169" s="7">
        <v>2.7472741415319191E-3</v>
      </c>
      <c r="DN169" s="7">
        <v>4.1127809818710049E-4</v>
      </c>
      <c r="DO169" s="7">
        <v>2.3509975759867358E-3</v>
      </c>
      <c r="DP169" s="7">
        <v>2.3509975759867371E-3</v>
      </c>
      <c r="DQ169" s="7">
        <v>4.7113164051008189E-4</v>
      </c>
      <c r="DS169" t="s">
        <v>359</v>
      </c>
      <c r="DT169">
        <v>1.370066</v>
      </c>
      <c r="DU169">
        <v>1.370066</v>
      </c>
      <c r="DV169">
        <v>1.3960790000000001</v>
      </c>
      <c r="DW169">
        <v>1.3960790000000001</v>
      </c>
      <c r="DX169">
        <v>1.423726</v>
      </c>
      <c r="DY169">
        <v>1.423726</v>
      </c>
      <c r="DZ169">
        <v>1.348133</v>
      </c>
      <c r="EA169">
        <v>1.348133</v>
      </c>
      <c r="EB169">
        <v>1.1463080000000001</v>
      </c>
      <c r="EC169">
        <v>1.1463080000000001</v>
      </c>
    </row>
    <row r="170" spans="1:133" x14ac:dyDescent="0.25">
      <c r="A170" s="6">
        <v>45217</v>
      </c>
      <c r="B170" s="7">
        <v>-9.7579674426583607E-3</v>
      </c>
      <c r="C170" s="7">
        <v>-3.2140234808349598E-3</v>
      </c>
      <c r="D170" s="7">
        <v>-1.7689871122958941E-2</v>
      </c>
      <c r="E170" s="7">
        <v>-2.6499338648460061E-2</v>
      </c>
      <c r="F170" s="7">
        <v>-6.458072923736017E-3</v>
      </c>
      <c r="G170" s="7">
        <v>-1.118300741353387E-2</v>
      </c>
      <c r="H170" s="7">
        <v>-8.219527407044866E-4</v>
      </c>
      <c r="I170" s="7">
        <v>-7.7963391691869234E-3</v>
      </c>
      <c r="J170" s="7">
        <v>-1.372280387622078E-2</v>
      </c>
      <c r="K170" s="7">
        <v>-1.1720929604134581E-2</v>
      </c>
      <c r="L170" s="7">
        <v>-1.491245874995244E-2</v>
      </c>
      <c r="M170" s="7">
        <v>-6.0603287645880624E-3</v>
      </c>
      <c r="N170" s="7">
        <v>-5.3080829178572698E-3</v>
      </c>
      <c r="O170" s="7">
        <v>-1.424456797745321E-2</v>
      </c>
      <c r="P170" s="7">
        <v>-1.5268218020941559E-2</v>
      </c>
      <c r="Q170" s="7">
        <v>-9.7579674426583607E-3</v>
      </c>
      <c r="R170" s="7">
        <v>-3.2140234808349598E-3</v>
      </c>
      <c r="S170" s="7">
        <v>-1.7689871122958941E-2</v>
      </c>
      <c r="T170" s="7">
        <v>-2.6499338648460061E-2</v>
      </c>
      <c r="U170" s="7">
        <v>-6.458072923736017E-3</v>
      </c>
      <c r="V170" s="7">
        <v>-1.118300741353387E-2</v>
      </c>
      <c r="W170" s="7">
        <v>-8.219527407044866E-4</v>
      </c>
      <c r="X170" s="7">
        <v>-7.7963391691869234E-3</v>
      </c>
      <c r="Y170" s="7">
        <v>-1.372280387622078E-2</v>
      </c>
      <c r="Z170" s="7">
        <v>-1.1720929604134581E-2</v>
      </c>
      <c r="AA170" s="7">
        <v>-1.491245874995244E-2</v>
      </c>
      <c r="AB170" s="7">
        <v>-6.0603287645880624E-3</v>
      </c>
      <c r="AC170" s="7">
        <v>-5.3080829178572698E-3</v>
      </c>
      <c r="AD170" s="7">
        <v>-1.424456797745321E-2</v>
      </c>
      <c r="AE170" s="7">
        <v>-1.5268218020941559E-2</v>
      </c>
      <c r="AF170" s="7">
        <v>-1.8798507419905131E-2</v>
      </c>
      <c r="AG170" s="7">
        <v>-8.0517980859406094E-3</v>
      </c>
      <c r="AH170" s="7">
        <v>-2.1839492899857881E-2</v>
      </c>
      <c r="AI170" s="7">
        <v>-3.9299739664650987E-2</v>
      </c>
      <c r="AJ170" s="7">
        <v>-1.6073739309258778E-2</v>
      </c>
      <c r="AK170" s="7">
        <v>-1.546809846723856E-2</v>
      </c>
      <c r="AL170" s="7">
        <v>-7.5571085838514566E-3</v>
      </c>
      <c r="AM170" s="7">
        <v>-5.9401534374356833E-3</v>
      </c>
      <c r="AN170" s="7">
        <v>-1.5063562779258639E-2</v>
      </c>
      <c r="AO170" s="7">
        <v>-1.3371834089381999E-2</v>
      </c>
      <c r="AP170" s="7">
        <v>-1.5042949523065931E-2</v>
      </c>
      <c r="AQ170" s="7">
        <v>1.714912599100688E-3</v>
      </c>
      <c r="AR170" s="7">
        <v>-1.022015613417644E-2</v>
      </c>
      <c r="AS170" s="7">
        <v>-9.1969631481372029E-3</v>
      </c>
      <c r="AT170" s="7">
        <v>-2.1472346712884321E-2</v>
      </c>
      <c r="AU170" s="7">
        <v>-1.737169529892129E-2</v>
      </c>
      <c r="AV170" s="7">
        <v>-5.5820139320144468E-3</v>
      </c>
      <c r="AW170" s="7">
        <v>-2.261768939489784E-2</v>
      </c>
      <c r="AX170" s="7">
        <v>-3.2791108988253583E-2</v>
      </c>
      <c r="AY170" s="7">
        <v>-1.505128301176839E-2</v>
      </c>
      <c r="AZ170" s="7">
        <v>-1.499469159661179E-2</v>
      </c>
      <c r="BA170" s="7">
        <v>-7.1406033860456526E-3</v>
      </c>
      <c r="BB170" s="7">
        <v>-7.2170521563202587E-3</v>
      </c>
      <c r="BC170" s="7">
        <v>-1.337566313240362E-2</v>
      </c>
      <c r="BD170" s="7">
        <v>-1.0643648807263911E-2</v>
      </c>
      <c r="BE170" s="7">
        <v>-1.3995981559083241E-2</v>
      </c>
      <c r="BF170" s="7">
        <v>-8.1916128252950762E-3</v>
      </c>
      <c r="BG170" s="7">
        <v>-1.7670448403154761E-2</v>
      </c>
      <c r="BH170" s="7">
        <v>-2.5118013987734E-2</v>
      </c>
      <c r="BI170" s="7">
        <v>-1.8438226095434818E-2</v>
      </c>
      <c r="BJ170" s="7">
        <v>-8.7369437523280372E-3</v>
      </c>
      <c r="BK170" s="7">
        <v>-2.6429650574331409E-3</v>
      </c>
      <c r="BL170" s="7">
        <v>-2.2885253555036091E-2</v>
      </c>
      <c r="BM170" s="7">
        <v>-3.3143078915191512E-2</v>
      </c>
      <c r="BN170" s="7">
        <v>-3.792697940029312E-3</v>
      </c>
      <c r="BO170" s="7">
        <v>-1.176759138430437E-2</v>
      </c>
      <c r="BP170" s="7">
        <v>2.3400202043489769E-3</v>
      </c>
      <c r="BQ170" s="7">
        <v>-7.064335222389047E-3</v>
      </c>
      <c r="BR170" s="7">
        <v>-1.4419001537918681E-2</v>
      </c>
      <c r="BS170" s="7">
        <v>-1.4264684219348501E-2</v>
      </c>
      <c r="BT170" s="7">
        <v>-1.7687882481199329E-2</v>
      </c>
      <c r="BU170" s="7">
        <v>-1.413144259970768E-2</v>
      </c>
      <c r="BV170" s="7">
        <v>-1.322106661468285E-2</v>
      </c>
      <c r="BW170" s="7">
        <v>-1.322106661468285E-2</v>
      </c>
      <c r="BX170" s="7">
        <v>-1.338669733040442E-2</v>
      </c>
      <c r="BY170" s="7">
        <v>-8.7369437523280372E-3</v>
      </c>
      <c r="BZ170" s="7">
        <v>-2.6429650574331409E-3</v>
      </c>
      <c r="CA170" s="7">
        <v>-2.2885253555036091E-2</v>
      </c>
      <c r="CB170" s="7">
        <v>-3.3143078915191512E-2</v>
      </c>
      <c r="CC170" s="7">
        <v>-3.792697940029312E-3</v>
      </c>
      <c r="CD170" s="7">
        <v>-1.176759138430437E-2</v>
      </c>
      <c r="CE170" s="7">
        <v>2.3400202043489769E-3</v>
      </c>
      <c r="CF170" s="7">
        <v>-7.064335222389047E-3</v>
      </c>
      <c r="CG170" s="7">
        <v>-1.4419001537918681E-2</v>
      </c>
      <c r="CH170" s="7">
        <v>-1.4264684219348501E-2</v>
      </c>
      <c r="CI170" s="7">
        <v>-1.7687882481199329E-2</v>
      </c>
      <c r="CJ170" s="7">
        <v>-1.413144259970768E-2</v>
      </c>
      <c r="CK170" s="7">
        <v>-1.322106661468285E-2</v>
      </c>
      <c r="CL170" s="7">
        <v>-1.322106661468285E-2</v>
      </c>
      <c r="CM170" s="7">
        <v>-1.338669733040442E-2</v>
      </c>
      <c r="CN170" s="7">
        <v>-1.7003855811947709E-2</v>
      </c>
      <c r="CO170" s="7">
        <v>-8.28255801639282E-3</v>
      </c>
      <c r="CP170" s="7">
        <v>-2.103666549753307E-2</v>
      </c>
      <c r="CQ170" s="7">
        <v>-3.0187422818168181E-2</v>
      </c>
      <c r="CR170" s="7">
        <v>-1.5522744711486781E-2</v>
      </c>
      <c r="CS170" s="7">
        <v>-2.1152980566199561E-2</v>
      </c>
      <c r="CT170" s="7">
        <v>-1.0702671509204261E-2</v>
      </c>
      <c r="CU170" s="7">
        <v>-2.7082755493990099E-2</v>
      </c>
      <c r="CV170" s="7">
        <v>-3.5522358852006587E-2</v>
      </c>
      <c r="CW170" s="7">
        <v>-2.1707088928079901E-2</v>
      </c>
      <c r="CX170" s="7">
        <v>-1.111731248905559E-2</v>
      </c>
      <c r="CY170" s="7">
        <v>-4.8314697390387951E-3</v>
      </c>
      <c r="CZ170" s="7">
        <v>-6.1238060414660449E-3</v>
      </c>
      <c r="DA170" s="7">
        <v>-1.506356277938384E-2</v>
      </c>
      <c r="DB170" s="7">
        <v>-1.0201654432337989E-2</v>
      </c>
      <c r="DC170" s="7">
        <v>-1.6687955260548362E-2</v>
      </c>
      <c r="DD170" s="7">
        <v>-8.2296425619413031E-3</v>
      </c>
      <c r="DE170" s="7">
        <v>-1.313092599456365E-2</v>
      </c>
      <c r="DF170" s="7">
        <v>-2.1198424913956401E-2</v>
      </c>
      <c r="DG170" s="7">
        <v>-1.4389544766558239E-2</v>
      </c>
      <c r="DH170" s="7">
        <v>-9.7797759117696365E-3</v>
      </c>
      <c r="DI170" s="7">
        <v>-3.6397067615384383E-4</v>
      </c>
      <c r="DJ170" s="7">
        <v>-2.242727190594003E-2</v>
      </c>
      <c r="DK170" s="7">
        <v>-3.549736362016033E-2</v>
      </c>
      <c r="DL170" s="7">
        <v>-2.02573786252471E-2</v>
      </c>
      <c r="DM170" s="7">
        <v>-2.0974581491140579E-2</v>
      </c>
      <c r="DN170" s="7">
        <v>-1.5233225815040019E-2</v>
      </c>
      <c r="DO170" s="7">
        <v>-1.507225968740984E-4</v>
      </c>
      <c r="DP170" s="7">
        <v>-1.5072259687409821E-4</v>
      </c>
      <c r="DQ170" s="7">
        <v>-1.3108021563243821E-2</v>
      </c>
      <c r="DS170" t="s">
        <v>360</v>
      </c>
      <c r="DT170">
        <v>1.3337600000000001</v>
      </c>
      <c r="DU170">
        <v>1.3337600000000001</v>
      </c>
      <c r="DV170">
        <v>1.3759490000000001</v>
      </c>
      <c r="DW170">
        <v>1.3759490000000001</v>
      </c>
      <c r="DX170">
        <v>1.376539</v>
      </c>
      <c r="DY170">
        <v>1.376539</v>
      </c>
      <c r="DZ170">
        <v>1.3296330000000001</v>
      </c>
      <c r="EA170">
        <v>1.3296330000000001</v>
      </c>
      <c r="EB170">
        <v>1.141961</v>
      </c>
      <c r="EC170">
        <v>1.141961</v>
      </c>
    </row>
    <row r="171" spans="1:133" x14ac:dyDescent="0.25">
      <c r="A171" s="6">
        <v>45218</v>
      </c>
      <c r="B171" s="7">
        <v>-8.4102116784331733E-3</v>
      </c>
      <c r="C171" s="7">
        <v>-5.5389331929583223E-3</v>
      </c>
      <c r="D171" s="7">
        <v>-6.9775340921439969E-3</v>
      </c>
      <c r="E171" s="7">
        <v>-9.5159095527029627E-3</v>
      </c>
      <c r="F171" s="7">
        <v>-8.0247477186622639E-3</v>
      </c>
      <c r="G171" s="7">
        <v>-7.6433917188571173E-3</v>
      </c>
      <c r="H171" s="7">
        <v>-4.0845061004998696E-3</v>
      </c>
      <c r="I171" s="7">
        <v>-5.302328731850818E-4</v>
      </c>
      <c r="J171" s="7">
        <v>-3.0803042410369828E-4</v>
      </c>
      <c r="K171" s="7">
        <v>-9.2467537265554147E-3</v>
      </c>
      <c r="L171" s="7">
        <v>3.1354939081929519E-3</v>
      </c>
      <c r="M171" s="7">
        <v>-1.699261489365373E-3</v>
      </c>
      <c r="N171" s="7">
        <v>1.439735045720573E-2</v>
      </c>
      <c r="O171" s="7">
        <v>6.2877803582837621E-2</v>
      </c>
      <c r="P171" s="7">
        <v>2.2680666377954848E-3</v>
      </c>
      <c r="Q171" s="7">
        <v>-8.4102116784331733E-3</v>
      </c>
      <c r="R171" s="7">
        <v>-5.5389331929583223E-3</v>
      </c>
      <c r="S171" s="7">
        <v>-6.9775340921439969E-3</v>
      </c>
      <c r="T171" s="7">
        <v>-9.5159095527029627E-3</v>
      </c>
      <c r="U171" s="7">
        <v>-8.0247477186622639E-3</v>
      </c>
      <c r="V171" s="7">
        <v>-7.6433917188571173E-3</v>
      </c>
      <c r="W171" s="7">
        <v>-4.0845061004998696E-3</v>
      </c>
      <c r="X171" s="7">
        <v>-5.302328731850818E-4</v>
      </c>
      <c r="Y171" s="7">
        <v>-3.0803042410369828E-4</v>
      </c>
      <c r="Z171" s="7">
        <v>-9.2467537265554147E-3</v>
      </c>
      <c r="AA171" s="7">
        <v>3.1354939081929519E-3</v>
      </c>
      <c r="AB171" s="7">
        <v>-1.699261489365373E-3</v>
      </c>
      <c r="AC171" s="7">
        <v>1.439735045720573E-2</v>
      </c>
      <c r="AD171" s="7">
        <v>6.2877803582837621E-2</v>
      </c>
      <c r="AE171" s="7">
        <v>2.2680666377954848E-3</v>
      </c>
      <c r="AF171" s="7">
        <v>-8.8348609614444119E-3</v>
      </c>
      <c r="AG171" s="7">
        <v>-9.3229149907756385E-3</v>
      </c>
      <c r="AH171" s="7">
        <v>-2.1495762746200998E-2</v>
      </c>
      <c r="AI171" s="7">
        <v>-4.0726534450367682E-2</v>
      </c>
      <c r="AJ171" s="7">
        <v>-4.6885763996851477E-3</v>
      </c>
      <c r="AK171" s="7">
        <v>3.5115791704113451E-3</v>
      </c>
      <c r="AL171" s="7">
        <v>-6.58594555938221E-3</v>
      </c>
      <c r="AM171" s="7">
        <v>8.4498626756601171E-5</v>
      </c>
      <c r="AN171" s="7">
        <v>-1.2273160864177189E-3</v>
      </c>
      <c r="AO171" s="7">
        <v>7.0499279583326495E-4</v>
      </c>
      <c r="AP171" s="7">
        <v>-1.010607054400431E-2</v>
      </c>
      <c r="AQ171" s="7">
        <v>-8.7029361129278941E-3</v>
      </c>
      <c r="AR171" s="7">
        <v>-6.1928443725951434E-3</v>
      </c>
      <c r="AS171" s="7">
        <v>-1.1395749633980091E-2</v>
      </c>
      <c r="AT171" s="7">
        <v>-1.105424937875568E-2</v>
      </c>
      <c r="AU171" s="7">
        <v>-1.06273086242284E-2</v>
      </c>
      <c r="AV171" s="7">
        <v>-7.6298283249188591E-3</v>
      </c>
      <c r="AW171" s="7">
        <v>-1.1393256715340401E-2</v>
      </c>
      <c r="AX171" s="7">
        <v>-1.005436174102553E-2</v>
      </c>
      <c r="AY171" s="7">
        <v>-9.5967504065666426E-3</v>
      </c>
      <c r="AZ171" s="7">
        <v>-5.544809882081894E-3</v>
      </c>
      <c r="BA171" s="7">
        <v>-4.7142772518991927E-3</v>
      </c>
      <c r="BB171" s="7">
        <v>-1.1149389656275291E-3</v>
      </c>
      <c r="BC171" s="7">
        <v>-8.2068764949761348E-3</v>
      </c>
      <c r="BD171" s="7">
        <v>-6.0572278770163286E-3</v>
      </c>
      <c r="BE171" s="7">
        <v>8.7030225769671715E-5</v>
      </c>
      <c r="BF171" s="7">
        <v>-1.2403588009834579E-2</v>
      </c>
      <c r="BG171" s="7">
        <v>-1.260187002109486E-2</v>
      </c>
      <c r="BH171" s="7">
        <v>-8.6206507888228409E-3</v>
      </c>
      <c r="BI171" s="7">
        <v>2.8105652017761068E-3</v>
      </c>
      <c r="BJ171" s="7">
        <v>-1.027252755403728E-2</v>
      </c>
      <c r="BK171" s="7">
        <v>-8.7695315124900908E-3</v>
      </c>
      <c r="BL171" s="7">
        <v>-9.847975593590531E-3</v>
      </c>
      <c r="BM171" s="7">
        <v>-1.461518334922717E-2</v>
      </c>
      <c r="BN171" s="7">
        <v>-7.107024645204389E-3</v>
      </c>
      <c r="BO171" s="7">
        <v>-4.3602396450987124E-3</v>
      </c>
      <c r="BP171" s="7">
        <v>-4.4509631631346469E-3</v>
      </c>
      <c r="BQ171" s="7">
        <v>-5.3079231876358487E-3</v>
      </c>
      <c r="BR171" s="7">
        <v>-5.132302520684107E-3</v>
      </c>
      <c r="BS171" s="7">
        <v>-1.9615457097140422E-3</v>
      </c>
      <c r="BT171" s="7">
        <v>-1.2393342219515621E-2</v>
      </c>
      <c r="BU171" s="7">
        <v>-1.464159859252172E-2</v>
      </c>
      <c r="BV171" s="7">
        <v>-6.5187017288184544E-3</v>
      </c>
      <c r="BW171" s="7">
        <v>-6.5187017288184596E-3</v>
      </c>
      <c r="BX171" s="7">
        <v>-1.14351764306782E-2</v>
      </c>
      <c r="BY171" s="7">
        <v>-1.027252755403728E-2</v>
      </c>
      <c r="BZ171" s="7">
        <v>-8.7695315124900908E-3</v>
      </c>
      <c r="CA171" s="7">
        <v>-9.847975593590531E-3</v>
      </c>
      <c r="CB171" s="7">
        <v>-1.461518334922717E-2</v>
      </c>
      <c r="CC171" s="7">
        <v>-7.107024645204389E-3</v>
      </c>
      <c r="CD171" s="7">
        <v>-4.3602396450987124E-3</v>
      </c>
      <c r="CE171" s="7">
        <v>-4.4509631631346469E-3</v>
      </c>
      <c r="CF171" s="7">
        <v>-5.3079231876358487E-3</v>
      </c>
      <c r="CG171" s="7">
        <v>-5.132302520684107E-3</v>
      </c>
      <c r="CH171" s="7">
        <v>-1.9615457097140422E-3</v>
      </c>
      <c r="CI171" s="7">
        <v>-1.2393342219515621E-2</v>
      </c>
      <c r="CJ171" s="7">
        <v>-1.464159859252172E-2</v>
      </c>
      <c r="CK171" s="7">
        <v>-6.5187017288184544E-3</v>
      </c>
      <c r="CL171" s="7">
        <v>-6.5187017288184596E-3</v>
      </c>
      <c r="CM171" s="7">
        <v>-1.14351764306782E-2</v>
      </c>
      <c r="CN171" s="7">
        <v>-5.9485312720979483E-3</v>
      </c>
      <c r="CO171" s="7">
        <v>-9.8935040947139598E-3</v>
      </c>
      <c r="CP171" s="7">
        <v>-1.5473897995279951E-2</v>
      </c>
      <c r="CQ171" s="7">
        <v>-5.699886468079474E-3</v>
      </c>
      <c r="CR171" s="7">
        <v>-4.6040656193428921E-3</v>
      </c>
      <c r="CS171" s="7">
        <v>-1.38246174706905E-2</v>
      </c>
      <c r="CT171" s="7">
        <v>-7.7512210680848164E-3</v>
      </c>
      <c r="CU171" s="7">
        <v>-3.3122030595726742E-2</v>
      </c>
      <c r="CV171" s="7">
        <v>-3.2980737869117677E-2</v>
      </c>
      <c r="CW171" s="7">
        <v>-1.1948215391774311E-2</v>
      </c>
      <c r="CX171" s="7">
        <v>1.6379574339940289E-2</v>
      </c>
      <c r="CY171" s="7">
        <v>2.8377537474348359E-4</v>
      </c>
      <c r="CZ171" s="7">
        <v>2.7201103269933712E-3</v>
      </c>
      <c r="DA171" s="7">
        <v>-1.2273160854785481E-3</v>
      </c>
      <c r="DB171" s="7">
        <v>-5.4663253251497311E-3</v>
      </c>
      <c r="DC171" s="7">
        <v>-9.2228737457634158E-3</v>
      </c>
      <c r="DD171" s="7">
        <v>-6.6367135403007649E-3</v>
      </c>
      <c r="DE171" s="7">
        <v>-4.9695452862817879E-3</v>
      </c>
      <c r="DF171" s="7">
        <v>-5.0841976642302103E-3</v>
      </c>
      <c r="DG171" s="7">
        <v>-9.4533826460518472E-3</v>
      </c>
      <c r="DH171" s="7">
        <v>-1.133885532235235E-2</v>
      </c>
      <c r="DI171" s="7">
        <v>-9.1132083318826995E-3</v>
      </c>
      <c r="DJ171" s="7">
        <v>-1.5993030614757771E-2</v>
      </c>
      <c r="DK171" s="7">
        <v>-1.8486143878613279E-2</v>
      </c>
      <c r="DL171" s="7">
        <v>-1.5371040997460761E-2</v>
      </c>
      <c r="DM171" s="7">
        <v>-7.145786445891103E-3</v>
      </c>
      <c r="DN171" s="7">
        <v>-6.9199432068525824E-3</v>
      </c>
      <c r="DO171" s="7">
        <v>-1.200821510807655E-2</v>
      </c>
      <c r="DP171" s="7">
        <v>-1.200821510807655E-2</v>
      </c>
      <c r="DQ171" s="7">
        <v>-3.8857925883001702E-3</v>
      </c>
      <c r="DS171" t="s">
        <v>361</v>
      </c>
      <c r="DT171">
        <v>1.3210679999999999</v>
      </c>
      <c r="DU171">
        <v>1.3210679999999999</v>
      </c>
      <c r="DV171">
        <v>1.368887</v>
      </c>
      <c r="DW171">
        <v>1.368887</v>
      </c>
      <c r="DX171">
        <v>1.3564210000000001</v>
      </c>
      <c r="DY171">
        <v>1.3564210000000001</v>
      </c>
      <c r="DZ171">
        <v>1.329223</v>
      </c>
      <c r="EA171">
        <v>1.329223</v>
      </c>
      <c r="EB171">
        <v>1.133845</v>
      </c>
      <c r="EC171">
        <v>1.133845</v>
      </c>
    </row>
    <row r="172" spans="1:133" x14ac:dyDescent="0.25">
      <c r="A172" s="6">
        <v>45219</v>
      </c>
      <c r="B172" s="7">
        <v>-1.4449698879768699E-2</v>
      </c>
      <c r="C172" s="7">
        <v>-9.8367074445613635E-3</v>
      </c>
      <c r="D172" s="7">
        <v>-1.238387740392459E-2</v>
      </c>
      <c r="E172" s="7">
        <v>-1.4255730831600829E-2</v>
      </c>
      <c r="F172" s="7">
        <v>-1.5145276048337991E-2</v>
      </c>
      <c r="G172" s="7">
        <v>-1.3879180025250119E-2</v>
      </c>
      <c r="H172" s="7">
        <v>-1.0978574993979989E-3</v>
      </c>
      <c r="I172" s="7">
        <v>-2.8755673728845101E-2</v>
      </c>
      <c r="J172" s="7">
        <v>-3.2058056101818631E-2</v>
      </c>
      <c r="K172" s="7">
        <v>-1.8713141385212431E-2</v>
      </c>
      <c r="L172" s="7">
        <v>-9.5417631534596842E-3</v>
      </c>
      <c r="M172" s="7">
        <v>-6.411102530075978E-3</v>
      </c>
      <c r="N172" s="7">
        <v>-1.350400479053571E-2</v>
      </c>
      <c r="O172" s="7">
        <v>-1.5205634152949361E-2</v>
      </c>
      <c r="P172" s="7">
        <v>-1.063018900782182E-2</v>
      </c>
      <c r="Q172" s="7">
        <v>-1.4449698879768699E-2</v>
      </c>
      <c r="R172" s="7">
        <v>-9.8367074445613635E-3</v>
      </c>
      <c r="S172" s="7">
        <v>-1.238387740392459E-2</v>
      </c>
      <c r="T172" s="7">
        <v>-1.4255730831600829E-2</v>
      </c>
      <c r="U172" s="7">
        <v>-1.5145276048337991E-2</v>
      </c>
      <c r="V172" s="7">
        <v>-1.3879180025250119E-2</v>
      </c>
      <c r="W172" s="7">
        <v>-1.0978574993979989E-3</v>
      </c>
      <c r="X172" s="7">
        <v>-2.8755673728845101E-2</v>
      </c>
      <c r="Y172" s="7">
        <v>-3.2058056101818631E-2</v>
      </c>
      <c r="Z172" s="7">
        <v>-1.8713141385212431E-2</v>
      </c>
      <c r="AA172" s="7">
        <v>-9.5417631534596842E-3</v>
      </c>
      <c r="AB172" s="7">
        <v>-6.411102530075978E-3</v>
      </c>
      <c r="AC172" s="7">
        <v>-1.350400479053571E-2</v>
      </c>
      <c r="AD172" s="7">
        <v>-1.5205634152949361E-2</v>
      </c>
      <c r="AE172" s="7">
        <v>-1.063018900782182E-2</v>
      </c>
      <c r="AF172" s="7">
        <v>-1.7908435984452159E-2</v>
      </c>
      <c r="AG172" s="7">
        <v>-1.030039108255415E-2</v>
      </c>
      <c r="AH172" s="7">
        <v>-1.458538013100914E-2</v>
      </c>
      <c r="AI172" s="7">
        <v>-2.419983363045234E-2</v>
      </c>
      <c r="AJ172" s="7">
        <v>-1.415966124694777E-2</v>
      </c>
      <c r="AK172" s="7">
        <v>-1.371688590785953E-2</v>
      </c>
      <c r="AL172" s="7">
        <v>-8.580369464975101E-3</v>
      </c>
      <c r="AM172" s="7">
        <v>-1.0332412846108051E-2</v>
      </c>
      <c r="AN172" s="7">
        <v>-2.0093418157811679E-2</v>
      </c>
      <c r="AO172" s="7">
        <v>-1.1689024145292709E-2</v>
      </c>
      <c r="AP172" s="7">
        <v>-1.205931554491702E-2</v>
      </c>
      <c r="AQ172" s="7">
        <v>-6.4335006137325543E-3</v>
      </c>
      <c r="AR172" s="7">
        <v>-1.167031527712617E-2</v>
      </c>
      <c r="AS172" s="7">
        <v>-1.273977055136026E-2</v>
      </c>
      <c r="AT172" s="7">
        <v>-1.1822315910086039E-2</v>
      </c>
      <c r="AU172" s="7">
        <v>-1.126657867217852E-2</v>
      </c>
      <c r="AV172" s="7">
        <v>-8.3871902616031342E-3</v>
      </c>
      <c r="AW172" s="7">
        <v>-1.210043307719586E-2</v>
      </c>
      <c r="AX172" s="7">
        <v>-1.52945882677646E-2</v>
      </c>
      <c r="AY172" s="7">
        <v>-9.8427001148373959E-3</v>
      </c>
      <c r="AZ172" s="7">
        <v>-7.395946898021229E-3</v>
      </c>
      <c r="BA172" s="7">
        <v>-4.0646099972909324E-3</v>
      </c>
      <c r="BB172" s="7">
        <v>-1.5649057257085819E-2</v>
      </c>
      <c r="BC172" s="7">
        <v>-2.0534625124750249E-2</v>
      </c>
      <c r="BD172" s="7">
        <v>-7.8140723954258258E-3</v>
      </c>
      <c r="BE172" s="7">
        <v>-7.6430832250821484E-3</v>
      </c>
      <c r="BF172" s="7">
        <v>-1.9157822732041599E-4</v>
      </c>
      <c r="BG172" s="7">
        <v>-1.0669567365009959E-2</v>
      </c>
      <c r="BH172" s="7">
        <v>-1.212295160532552E-2</v>
      </c>
      <c r="BI172" s="7">
        <v>-1.0686065598282109E-2</v>
      </c>
      <c r="BJ172" s="7">
        <v>-1.5595932400653E-2</v>
      </c>
      <c r="BK172" s="7">
        <v>-9.9825788709281792E-3</v>
      </c>
      <c r="BL172" s="7">
        <v>-1.2944653863128829E-2</v>
      </c>
      <c r="BM172" s="7">
        <v>-1.540751498537093E-2</v>
      </c>
      <c r="BN172" s="7">
        <v>-1.5751187780570861E-2</v>
      </c>
      <c r="BO172" s="7">
        <v>-1.3906777765341591E-2</v>
      </c>
      <c r="BP172" s="7">
        <v>-4.2089441392446324E-3</v>
      </c>
      <c r="BQ172" s="7">
        <v>-1.6318243248604949E-2</v>
      </c>
      <c r="BR172" s="7">
        <v>-2.610698563223034E-2</v>
      </c>
      <c r="BS172" s="7">
        <v>-1.0825390336935709E-2</v>
      </c>
      <c r="BT172" s="7">
        <v>-1.7635814735032521E-2</v>
      </c>
      <c r="BU172" s="7">
        <v>-1.032534222333319E-2</v>
      </c>
      <c r="BV172" s="7">
        <v>-3.2904674614995792E-2</v>
      </c>
      <c r="BW172" s="7">
        <v>-3.3870208038708563E-2</v>
      </c>
      <c r="BX172" s="7">
        <v>-2.0638748460282661E-2</v>
      </c>
      <c r="BY172" s="7">
        <v>-1.5595932400653E-2</v>
      </c>
      <c r="BZ172" s="7">
        <v>-9.9825788709281792E-3</v>
      </c>
      <c r="CA172" s="7">
        <v>-1.2944653863128829E-2</v>
      </c>
      <c r="CB172" s="7">
        <v>-1.540751498537093E-2</v>
      </c>
      <c r="CC172" s="7">
        <v>-1.5751187780570861E-2</v>
      </c>
      <c r="CD172" s="7">
        <v>-1.3906777765341591E-2</v>
      </c>
      <c r="CE172" s="7">
        <v>-4.2089441392446324E-3</v>
      </c>
      <c r="CF172" s="7">
        <v>-1.6318243248604949E-2</v>
      </c>
      <c r="CG172" s="7">
        <v>-2.610698563223034E-2</v>
      </c>
      <c r="CH172" s="7">
        <v>-1.0825390336935709E-2</v>
      </c>
      <c r="CI172" s="7">
        <v>-1.7635814735032521E-2</v>
      </c>
      <c r="CJ172" s="7">
        <v>-1.032534222333319E-2</v>
      </c>
      <c r="CK172" s="7">
        <v>-3.2904674614995792E-2</v>
      </c>
      <c r="CL172" s="7">
        <v>-3.3870208038708563E-2</v>
      </c>
      <c r="CM172" s="7">
        <v>-2.0638748460282661E-2</v>
      </c>
      <c r="CN172" s="7">
        <v>-1.506300890663115E-2</v>
      </c>
      <c r="CO172" s="7">
        <v>-1.005550443858119E-2</v>
      </c>
      <c r="CP172" s="7">
        <v>-1.3118630100521399E-2</v>
      </c>
      <c r="CQ172" s="7">
        <v>-1.3255730831600841E-2</v>
      </c>
      <c r="CR172" s="7">
        <v>-1.338575960576876E-2</v>
      </c>
      <c r="CS172" s="7">
        <v>-2.0387438646997921E-2</v>
      </c>
      <c r="CT172" s="7">
        <v>-1.1845676583725911E-2</v>
      </c>
      <c r="CU172" s="7">
        <v>-2.443036273434069E-2</v>
      </c>
      <c r="CV172" s="7">
        <v>-3.105805610181862E-2</v>
      </c>
      <c r="CW172" s="7">
        <v>-2.288063900823202E-2</v>
      </c>
      <c r="CX172" s="7">
        <v>-1.094626068243611E-2</v>
      </c>
      <c r="CY172" s="7">
        <v>-9.309556471294167E-3</v>
      </c>
      <c r="CZ172" s="7">
        <v>-1.0870927296623419E-2</v>
      </c>
      <c r="DA172" s="7">
        <v>-2.0093418157739708E-2</v>
      </c>
      <c r="DB172" s="7">
        <v>-1.110279384620525E-2</v>
      </c>
      <c r="DC172" s="7">
        <v>-1.145824340653678E-2</v>
      </c>
      <c r="DD172" s="7">
        <v>-1.004283445348483E-2</v>
      </c>
      <c r="DE172" s="7">
        <v>-1.319591727533935E-2</v>
      </c>
      <c r="DF172" s="7">
        <v>-1.5074261223145509E-2</v>
      </c>
      <c r="DG172" s="7">
        <v>-9.5840099345659013E-3</v>
      </c>
      <c r="DH172" s="7">
        <v>-1.155144342471311E-2</v>
      </c>
      <c r="DI172" s="7">
        <v>-7.432957011485752E-3</v>
      </c>
      <c r="DJ172" s="7">
        <v>-1.185546858918002E-2</v>
      </c>
      <c r="DK172" s="7">
        <v>-1.7283980877083979E-2</v>
      </c>
      <c r="DL172" s="7">
        <v>-1.033493077024932E-2</v>
      </c>
      <c r="DM172" s="7">
        <v>-5.6043645160411409E-3</v>
      </c>
      <c r="DN172" s="7">
        <v>-1.9612862193498538E-3</v>
      </c>
      <c r="DO172" s="7">
        <v>-5.447445509157856E-3</v>
      </c>
      <c r="DP172" s="7">
        <v>-5.4474455091578586E-3</v>
      </c>
      <c r="DQ172" s="7">
        <v>-1.616343378129232E-3</v>
      </c>
      <c r="DS172" t="s">
        <v>362</v>
      </c>
      <c r="DT172">
        <v>1.302235</v>
      </c>
      <c r="DU172">
        <v>1.302235</v>
      </c>
      <c r="DV172">
        <v>1.3331500000000001</v>
      </c>
      <c r="DW172">
        <v>1.3331500000000001</v>
      </c>
      <c r="DX172">
        <v>1.3355220000000001</v>
      </c>
      <c r="DY172">
        <v>1.3355220000000001</v>
      </c>
      <c r="DZ172">
        <v>1.2866109999999999</v>
      </c>
      <c r="EA172">
        <v>1.2866109999999999</v>
      </c>
      <c r="EB172">
        <v>1.115985</v>
      </c>
      <c r="EC172">
        <v>1.115985</v>
      </c>
    </row>
    <row r="173" spans="1:133" x14ac:dyDescent="0.25">
      <c r="A173" s="6">
        <v>45222</v>
      </c>
      <c r="B173" s="7">
        <v>-6.2914121414995856E-4</v>
      </c>
      <c r="C173" s="7">
        <v>-1.8067456525289211E-3</v>
      </c>
      <c r="D173" s="7">
        <v>1.590334562309249E-2</v>
      </c>
      <c r="E173" s="7">
        <v>1.8758225230426681E-2</v>
      </c>
      <c r="F173" s="7">
        <v>-1.675497744002408E-3</v>
      </c>
      <c r="G173" s="7">
        <v>-2.4790152816726091E-3</v>
      </c>
      <c r="H173" s="7">
        <v>-5.0063256809735578E-3</v>
      </c>
      <c r="I173" s="7">
        <v>7.5965423264240262E-3</v>
      </c>
      <c r="J173" s="7">
        <v>4.1951911052277432E-3</v>
      </c>
      <c r="K173" s="7">
        <v>2.9849642349701801E-3</v>
      </c>
      <c r="L173" s="7">
        <v>-6.2767836058041666E-3</v>
      </c>
      <c r="M173" s="7">
        <v>-6.138911075776402E-3</v>
      </c>
      <c r="N173" s="7">
        <v>3.3332542182524169E-3</v>
      </c>
      <c r="O173" s="7">
        <v>4.6270265237282077E-3</v>
      </c>
      <c r="P173" s="7">
        <v>-4.7434636512572979E-3</v>
      </c>
      <c r="Q173" s="7">
        <v>-6.2914121414995856E-4</v>
      </c>
      <c r="R173" s="7">
        <v>-1.8067456525289211E-3</v>
      </c>
      <c r="S173" s="7">
        <v>1.590334562309249E-2</v>
      </c>
      <c r="T173" s="7">
        <v>1.8758225230426681E-2</v>
      </c>
      <c r="U173" s="7">
        <v>-1.675497744002408E-3</v>
      </c>
      <c r="V173" s="7">
        <v>-2.4790152816726091E-3</v>
      </c>
      <c r="W173" s="7">
        <v>-5.0063256809735578E-3</v>
      </c>
      <c r="X173" s="7">
        <v>7.5965423264240262E-3</v>
      </c>
      <c r="Y173" s="7">
        <v>4.1951911052277432E-3</v>
      </c>
      <c r="Z173" s="7">
        <v>2.9849642349701801E-3</v>
      </c>
      <c r="AA173" s="7">
        <v>-6.2767836058041666E-3</v>
      </c>
      <c r="AB173" s="7">
        <v>-6.138911075776402E-3</v>
      </c>
      <c r="AC173" s="7">
        <v>3.3332542182524169E-3</v>
      </c>
      <c r="AD173" s="7">
        <v>4.6270265237282077E-3</v>
      </c>
      <c r="AE173" s="7">
        <v>-4.7434636512572979E-3</v>
      </c>
      <c r="AF173" s="7">
        <v>-3.756729925871227E-4</v>
      </c>
      <c r="AG173" s="7">
        <v>-1.005419093042418E-2</v>
      </c>
      <c r="AH173" s="7">
        <v>5.9666381241557593E-3</v>
      </c>
      <c r="AI173" s="7">
        <v>1.8990859354167441E-2</v>
      </c>
      <c r="AJ173" s="7">
        <v>-4.7553124800928277E-3</v>
      </c>
      <c r="AK173" s="7">
        <v>-2.3054196954431852E-3</v>
      </c>
      <c r="AL173" s="7">
        <v>-3.9638686961001313E-3</v>
      </c>
      <c r="AM173" s="7">
        <v>1.166761986394111E-3</v>
      </c>
      <c r="AN173" s="7">
        <v>2.213720172779841E-3</v>
      </c>
      <c r="AO173" s="7">
        <v>-3.5067285624542171E-3</v>
      </c>
      <c r="AP173" s="7">
        <v>-2.7720327152329382E-3</v>
      </c>
      <c r="AQ173" s="7">
        <v>2.0056865743383779E-4</v>
      </c>
      <c r="AR173" s="7">
        <v>7.1230563162652449E-3</v>
      </c>
      <c r="AS173" s="7">
        <v>6.4641619612214778E-3</v>
      </c>
      <c r="AT173" s="7">
        <v>-3.129217188655907E-3</v>
      </c>
      <c r="AU173" s="7">
        <v>-2.0188479798840578E-3</v>
      </c>
      <c r="AV173" s="7">
        <v>1.168259544509257E-3</v>
      </c>
      <c r="AW173" s="7">
        <v>1.280338276467889E-2</v>
      </c>
      <c r="AX173" s="7">
        <v>1.286275665237614E-2</v>
      </c>
      <c r="AY173" s="7">
        <v>-1.64887978586426E-3</v>
      </c>
      <c r="AZ173" s="7">
        <v>-8.2092774735142322E-3</v>
      </c>
      <c r="BA173" s="7">
        <v>-6.5504403942414566E-3</v>
      </c>
      <c r="BB173" s="7">
        <v>3.5067455610119622E-4</v>
      </c>
      <c r="BC173" s="7">
        <v>1.560597985174177E-3</v>
      </c>
      <c r="BD173" s="7">
        <v>-7.178454209234934E-3</v>
      </c>
      <c r="BE173" s="7">
        <v>-3.536854860368947E-3</v>
      </c>
      <c r="BF173" s="7">
        <v>-7.8053429317485592E-3</v>
      </c>
      <c r="BG173" s="7">
        <v>4.583269814388777E-3</v>
      </c>
      <c r="BH173" s="7">
        <v>1.491478293516108E-2</v>
      </c>
      <c r="BI173" s="7">
        <v>-1.379523105887129E-3</v>
      </c>
      <c r="BJ173" s="7">
        <v>-1.006294287237669E-3</v>
      </c>
      <c r="BK173" s="7">
        <v>-2.3698673992274591E-3</v>
      </c>
      <c r="BL173" s="7">
        <v>1.221197456444921E-2</v>
      </c>
      <c r="BM173" s="7">
        <v>8.0725398316670426E-3</v>
      </c>
      <c r="BN173" s="7">
        <v>-2.47560448377786E-3</v>
      </c>
      <c r="BO173" s="7">
        <v>3.423355701581185E-3</v>
      </c>
      <c r="BP173" s="7">
        <v>-2.2479412967021822E-3</v>
      </c>
      <c r="BQ173" s="7">
        <v>1.319769634116323E-2</v>
      </c>
      <c r="BR173" s="7">
        <v>9.3371265693562543E-3</v>
      </c>
      <c r="BS173" s="7">
        <v>2.7695289103062989E-3</v>
      </c>
      <c r="BT173" s="7">
        <v>-4.599162887641034E-3</v>
      </c>
      <c r="BU173" s="7">
        <v>-1.6455465869931879E-3</v>
      </c>
      <c r="BV173" s="7">
        <v>-2.5936695376674169E-3</v>
      </c>
      <c r="BW173" s="7">
        <v>-9.5354844700147202E-3</v>
      </c>
      <c r="BX173" s="7">
        <v>-3.0595921657535939E-4</v>
      </c>
      <c r="BY173" s="7">
        <v>-1.006294287237669E-3</v>
      </c>
      <c r="BZ173" s="7">
        <v>-2.3698673992274591E-3</v>
      </c>
      <c r="CA173" s="7">
        <v>1.221197456444921E-2</v>
      </c>
      <c r="CB173" s="7">
        <v>8.0725398316670426E-3</v>
      </c>
      <c r="CC173" s="7">
        <v>-2.47560448377786E-3</v>
      </c>
      <c r="CD173" s="7">
        <v>3.423355701581185E-3</v>
      </c>
      <c r="CE173" s="7">
        <v>-2.2479412967021822E-3</v>
      </c>
      <c r="CF173" s="7">
        <v>1.319769634116323E-2</v>
      </c>
      <c r="CG173" s="7">
        <v>9.3371265693562543E-3</v>
      </c>
      <c r="CH173" s="7">
        <v>2.7695289103062989E-3</v>
      </c>
      <c r="CI173" s="7">
        <v>-4.599162887641034E-3</v>
      </c>
      <c r="CJ173" s="7">
        <v>-1.6455465869931879E-3</v>
      </c>
      <c r="CK173" s="7">
        <v>-2.5936695376674169E-3</v>
      </c>
      <c r="CL173" s="7">
        <v>-9.5354844700147202E-3</v>
      </c>
      <c r="CM173" s="7">
        <v>-3.0595921657535939E-4</v>
      </c>
      <c r="CN173" s="7">
        <v>-2.3900340904257078E-3</v>
      </c>
      <c r="CO173" s="7">
        <v>-1.013392979074223E-2</v>
      </c>
      <c r="CP173" s="7">
        <v>7.4272957160047082E-3</v>
      </c>
      <c r="CQ173" s="7">
        <v>1.8758225230426709E-2</v>
      </c>
      <c r="CR173" s="7">
        <v>-6.0106525125875419E-3</v>
      </c>
      <c r="CS173" s="7">
        <v>9.664136046433347E-4</v>
      </c>
      <c r="CT173" s="7">
        <v>-3.769015967569372E-3</v>
      </c>
      <c r="CU173" s="7">
        <v>-6.4427692638493279E-4</v>
      </c>
      <c r="CV173" s="7">
        <v>4.1951911052277397E-3</v>
      </c>
      <c r="CW173" s="7">
        <v>3.484683323160302E-3</v>
      </c>
      <c r="CX173" s="7">
        <v>5.3584812441723195E-4</v>
      </c>
      <c r="CY173" s="7">
        <v>-9.4310926615993017E-4</v>
      </c>
      <c r="CZ173" s="7">
        <v>2.726575744314673E-3</v>
      </c>
      <c r="DA173" s="7">
        <v>2.2137201728190791E-3</v>
      </c>
      <c r="DB173" s="7">
        <v>-4.3305844594673558E-3</v>
      </c>
      <c r="DC173" s="7">
        <v>-2.9604601986628338E-3</v>
      </c>
      <c r="DD173" s="7">
        <v>2.2503069926533398E-3</v>
      </c>
      <c r="DE173" s="7">
        <v>5.9734652526507379E-3</v>
      </c>
      <c r="DF173" s="7">
        <v>3.3216874360761902E-3</v>
      </c>
      <c r="DG173" s="7">
        <v>-1.464406336831043E-3</v>
      </c>
      <c r="DH173" s="7">
        <v>-1.2953626922243141E-3</v>
      </c>
      <c r="DI173" s="7">
        <v>-9.0205992284356543E-4</v>
      </c>
      <c r="DJ173" s="7">
        <v>6.0031114192665679E-3</v>
      </c>
      <c r="DK173" s="7">
        <v>5.4240822533934774E-3</v>
      </c>
      <c r="DL173" s="7">
        <v>8.7013638424304502E-4</v>
      </c>
      <c r="DM173" s="7">
        <v>-1.0963457172682919E-2</v>
      </c>
      <c r="DN173" s="7">
        <v>-9.2332043221871208E-3</v>
      </c>
      <c r="DO173" s="7">
        <v>-3.1290796316778341E-3</v>
      </c>
      <c r="DP173" s="7">
        <v>-3.1290796316778319E-3</v>
      </c>
      <c r="DQ173" s="7">
        <v>-8.2278923038686634E-3</v>
      </c>
      <c r="DS173" t="s">
        <v>363</v>
      </c>
      <c r="DT173">
        <v>1.3266629999999999</v>
      </c>
      <c r="DU173">
        <v>1.3266629999999999</v>
      </c>
      <c r="DV173">
        <v>1.3455980000000001</v>
      </c>
      <c r="DW173">
        <v>1.3455980000000001</v>
      </c>
      <c r="DX173">
        <v>1.346303</v>
      </c>
      <c r="DY173">
        <v>1.346303</v>
      </c>
      <c r="DZ173">
        <v>1.292008</v>
      </c>
      <c r="EA173">
        <v>1.292008</v>
      </c>
      <c r="EB173">
        <v>1.1132230000000001</v>
      </c>
      <c r="EC173">
        <v>1.1132230000000001</v>
      </c>
    </row>
    <row r="174" spans="1:133" x14ac:dyDescent="0.25">
      <c r="A174" s="6">
        <v>45223</v>
      </c>
      <c r="B174" s="7">
        <v>4.7030865225761824E-3</v>
      </c>
      <c r="C174" s="7">
        <v>3.6213186761447779E-3</v>
      </c>
      <c r="D174" s="7">
        <v>3.7662637804206189E-3</v>
      </c>
      <c r="E174" s="7">
        <v>7.8636315343140438E-3</v>
      </c>
      <c r="F174" s="7">
        <v>5.5553234395183749E-3</v>
      </c>
      <c r="G174" s="7">
        <v>6.6894933653792871E-3</v>
      </c>
      <c r="H174" s="7">
        <v>5.5935995014198053E-3</v>
      </c>
      <c r="I174" s="7">
        <v>1.0677511984584279E-2</v>
      </c>
      <c r="J174" s="7">
        <v>1.950154661027725E-2</v>
      </c>
      <c r="K174" s="7">
        <v>6.7980434229873996E-3</v>
      </c>
      <c r="L174" s="7">
        <v>1.7553098312396261E-2</v>
      </c>
      <c r="M174" s="7">
        <v>1.9496082363956141E-2</v>
      </c>
      <c r="N174" s="7">
        <v>3.5056861179607671E-2</v>
      </c>
      <c r="O174" s="7">
        <v>3.6943283510754141E-2</v>
      </c>
      <c r="P174" s="7">
        <v>1.9752855105418202E-2</v>
      </c>
      <c r="Q174" s="7">
        <v>4.7030865225761824E-3</v>
      </c>
      <c r="R174" s="7">
        <v>3.6213186761447779E-3</v>
      </c>
      <c r="S174" s="7">
        <v>3.7662637804206189E-3</v>
      </c>
      <c r="T174" s="7">
        <v>7.8636315343140438E-3</v>
      </c>
      <c r="U174" s="7">
        <v>5.5553234395183749E-3</v>
      </c>
      <c r="V174" s="7">
        <v>6.6894933653792871E-3</v>
      </c>
      <c r="W174" s="7">
        <v>5.5935995014198053E-3</v>
      </c>
      <c r="X174" s="7">
        <v>1.0677511984584279E-2</v>
      </c>
      <c r="Y174" s="7">
        <v>1.950154661027725E-2</v>
      </c>
      <c r="Z174" s="7">
        <v>6.7980434229873996E-3</v>
      </c>
      <c r="AA174" s="7">
        <v>1.7553098312396261E-2</v>
      </c>
      <c r="AB174" s="7">
        <v>1.9496082363956141E-2</v>
      </c>
      <c r="AC174" s="7">
        <v>3.5056861179607671E-2</v>
      </c>
      <c r="AD174" s="7">
        <v>3.6943283510754141E-2</v>
      </c>
      <c r="AE174" s="7">
        <v>1.9752855105418202E-2</v>
      </c>
      <c r="AF174" s="7">
        <v>8.2301606642745818E-3</v>
      </c>
      <c r="AG174" s="7">
        <v>4.2905223024282471E-3</v>
      </c>
      <c r="AH174" s="7">
        <v>1.576499594925608E-2</v>
      </c>
      <c r="AI174" s="7">
        <v>1.3848053694653979E-2</v>
      </c>
      <c r="AJ174" s="7">
        <v>4.9774009233540719E-3</v>
      </c>
      <c r="AK174" s="7">
        <v>5.0142172125800374E-3</v>
      </c>
      <c r="AL174" s="7">
        <v>4.9502258442249442E-3</v>
      </c>
      <c r="AM174" s="7">
        <v>6.9838098718875072E-3</v>
      </c>
      <c r="AN174" s="7">
        <v>9.1885817246616392E-3</v>
      </c>
      <c r="AO174" s="7">
        <v>4.4597265625792061E-3</v>
      </c>
      <c r="AP174" s="7">
        <v>1.4571131872678011E-2</v>
      </c>
      <c r="AQ174" s="7">
        <v>1.716935699292765E-2</v>
      </c>
      <c r="AR174" s="7">
        <v>3.2352423590633318E-2</v>
      </c>
      <c r="AS174" s="7">
        <v>3.5253901163649348E-2</v>
      </c>
      <c r="AT174" s="7">
        <v>1.289430817817807E-2</v>
      </c>
      <c r="AU174" s="7">
        <v>1.0564307831402581E-2</v>
      </c>
      <c r="AV174" s="7">
        <v>9.1027140489082677E-3</v>
      </c>
      <c r="AW174" s="7">
        <v>7.7374889049166449E-3</v>
      </c>
      <c r="AX174" s="7">
        <v>9.3116492994698586E-3</v>
      </c>
      <c r="AY174" s="7">
        <v>7.5179101834032206E-3</v>
      </c>
      <c r="AZ174" s="7">
        <v>1.1728327237643129E-2</v>
      </c>
      <c r="BA174" s="7">
        <v>1.620370458601068E-2</v>
      </c>
      <c r="BB174" s="7">
        <v>1.3374404116309869E-2</v>
      </c>
      <c r="BC174" s="7">
        <v>9.6591172299026751E-3</v>
      </c>
      <c r="BD174" s="7">
        <v>5.2667493812196334E-3</v>
      </c>
      <c r="BE174" s="7">
        <v>1.1119262863241681E-2</v>
      </c>
      <c r="BF174" s="7">
        <v>1.5296582375541179E-2</v>
      </c>
      <c r="BG174" s="7">
        <v>3.951371312131563E-2</v>
      </c>
      <c r="BH174" s="7">
        <v>3.7858508465995887E-2</v>
      </c>
      <c r="BI174" s="7">
        <v>1.386341054051788E-2</v>
      </c>
      <c r="BJ174" s="7">
        <v>4.9257605491573736E-3</v>
      </c>
      <c r="BK174" s="7">
        <v>3.480396855365967E-3</v>
      </c>
      <c r="BL174" s="7">
        <v>7.7184764308680489E-3</v>
      </c>
      <c r="BM174" s="7">
        <v>1.272848309402304E-2</v>
      </c>
      <c r="BN174" s="7">
        <v>6.6997755039562273E-3</v>
      </c>
      <c r="BO174" s="7">
        <v>8.8022896635331638E-3</v>
      </c>
      <c r="BP174" s="7">
        <v>8.6526373926348252E-3</v>
      </c>
      <c r="BQ174" s="7">
        <v>5.1651233861662654E-3</v>
      </c>
      <c r="BR174" s="7">
        <v>9.6750007854086786E-3</v>
      </c>
      <c r="BS174" s="7">
        <v>4.93500723534276E-3</v>
      </c>
      <c r="BT174" s="7">
        <v>5.9881153180104951E-3</v>
      </c>
      <c r="BU174" s="7">
        <v>3.0846416376873261E-3</v>
      </c>
      <c r="BV174" s="7">
        <v>1.1316559517787501E-2</v>
      </c>
      <c r="BW174" s="7">
        <v>1.746936201526806E-2</v>
      </c>
      <c r="BX174" s="7">
        <v>-1.642947321435137E-3</v>
      </c>
      <c r="BY174" s="7">
        <v>4.9257605491573736E-3</v>
      </c>
      <c r="BZ174" s="7">
        <v>3.480396855365967E-3</v>
      </c>
      <c r="CA174" s="7">
        <v>7.7184764308680489E-3</v>
      </c>
      <c r="CB174" s="7">
        <v>1.272848309402304E-2</v>
      </c>
      <c r="CC174" s="7">
        <v>6.6997755039562273E-3</v>
      </c>
      <c r="CD174" s="7">
        <v>8.8022896635331638E-3</v>
      </c>
      <c r="CE174" s="7">
        <v>8.6526373926348252E-3</v>
      </c>
      <c r="CF174" s="7">
        <v>5.1651233861662654E-3</v>
      </c>
      <c r="CG174" s="7">
        <v>9.6750007854086786E-3</v>
      </c>
      <c r="CH174" s="7">
        <v>4.93500723534276E-3</v>
      </c>
      <c r="CI174" s="7">
        <v>5.9881153180104951E-3</v>
      </c>
      <c r="CJ174" s="7">
        <v>3.0846416376873261E-3</v>
      </c>
      <c r="CK174" s="7">
        <v>1.1316559517787501E-2</v>
      </c>
      <c r="CL174" s="7">
        <v>1.746936201526806E-2</v>
      </c>
      <c r="CM174" s="7">
        <v>-1.642947321435137E-3</v>
      </c>
      <c r="CN174" s="7">
        <v>5.38905241636458E-3</v>
      </c>
      <c r="CO174" s="7">
        <v>4.3597295186197059E-3</v>
      </c>
      <c r="CP174" s="7">
        <v>1.46809418301061E-2</v>
      </c>
      <c r="CQ174" s="7">
        <v>7.8636315343140386E-3</v>
      </c>
      <c r="CR174" s="7">
        <v>4.3347454111247671E-3</v>
      </c>
      <c r="CS174" s="7">
        <v>1.0258984138233829E-2</v>
      </c>
      <c r="CT174" s="7">
        <v>6.9215279352962331E-3</v>
      </c>
      <c r="CU174" s="7">
        <v>1.8009341538629368E-2</v>
      </c>
      <c r="CV174" s="7">
        <v>1.950154661027724E-2</v>
      </c>
      <c r="CW174" s="7">
        <v>1.5920934851136669E-2</v>
      </c>
      <c r="CX174" s="7">
        <v>7.5322065286945461E-3</v>
      </c>
      <c r="CY174" s="7">
        <v>3.0269469111437052E-3</v>
      </c>
      <c r="CZ174" s="7">
        <v>5.7882889019598141E-3</v>
      </c>
      <c r="DA174" s="7">
        <v>9.1885817247410306E-3</v>
      </c>
      <c r="DB174" s="7">
        <v>5.4366365257691746E-3</v>
      </c>
      <c r="DC174" s="7">
        <v>1.034320946970119E-2</v>
      </c>
      <c r="DD174" s="7">
        <v>7.3785039253502476E-3</v>
      </c>
      <c r="DE174" s="7">
        <v>8.2870977492074342E-3</v>
      </c>
      <c r="DF174" s="7">
        <v>8.0535564004051412E-3</v>
      </c>
      <c r="DG174" s="7">
        <v>6.9822086848725087E-3</v>
      </c>
      <c r="DH174" s="7">
        <v>1.0300094692188729E-2</v>
      </c>
      <c r="DI174" s="7">
        <v>1.175660251942303E-2</v>
      </c>
      <c r="DJ174" s="7">
        <v>7.0491769039674581E-3</v>
      </c>
      <c r="DK174" s="7">
        <v>5.4697245044140978E-3</v>
      </c>
      <c r="DL174" s="7">
        <v>1.1273683826944301E-2</v>
      </c>
      <c r="DM174" s="7">
        <v>2.3572051543566809E-3</v>
      </c>
      <c r="DN174" s="7">
        <v>4.3485894001563628E-3</v>
      </c>
      <c r="DO174" s="7">
        <v>1.013287765029687E-2</v>
      </c>
      <c r="DP174" s="7">
        <v>1.013287765029687E-2</v>
      </c>
      <c r="DQ174" s="7">
        <v>-1.2757510804720881E-3</v>
      </c>
      <c r="DS174" t="s">
        <v>364</v>
      </c>
      <c r="DT174">
        <v>1.3370949999999999</v>
      </c>
      <c r="DU174">
        <v>1.3370949999999999</v>
      </c>
      <c r="DV174">
        <v>1.358616</v>
      </c>
      <c r="DW174">
        <v>1.358616</v>
      </c>
      <c r="DX174">
        <v>1.3634390000000001</v>
      </c>
      <c r="DY174">
        <v>1.3634390000000001</v>
      </c>
      <c r="DZ174">
        <v>1.317204</v>
      </c>
      <c r="EA174">
        <v>1.317204</v>
      </c>
      <c r="EB174">
        <v>1.120681</v>
      </c>
      <c r="EC174">
        <v>1.120681</v>
      </c>
    </row>
    <row r="175" spans="1:133" x14ac:dyDescent="0.25">
      <c r="A175" s="6">
        <v>45224</v>
      </c>
      <c r="B175" s="7">
        <v>-2.6655723913847341E-2</v>
      </c>
      <c r="C175" s="7">
        <v>-1.0253858532910441E-2</v>
      </c>
      <c r="D175" s="7">
        <v>-2.3944338814379709E-2</v>
      </c>
      <c r="E175" s="7">
        <v>-4.4958153516067537E-2</v>
      </c>
      <c r="F175" s="7">
        <v>-3.0842556500549279E-2</v>
      </c>
      <c r="G175" s="7">
        <v>-1.912598982573507E-2</v>
      </c>
      <c r="H175" s="7">
        <v>-7.6814430538035341E-3</v>
      </c>
      <c r="I175" s="7">
        <v>-2.1382193677535698E-2</v>
      </c>
      <c r="J175" s="7">
        <v>-3.8620548200800041E-2</v>
      </c>
      <c r="K175" s="7">
        <v>-1.9943966152462099E-2</v>
      </c>
      <c r="L175" s="7">
        <v>-1.316194459846696E-2</v>
      </c>
      <c r="M175" s="7">
        <v>-5.5360760750759819E-3</v>
      </c>
      <c r="N175" s="7">
        <v>-2.249960729052513E-2</v>
      </c>
      <c r="O175" s="7">
        <v>-2.9822816313177292E-2</v>
      </c>
      <c r="P175" s="7">
        <v>-1.605657099944106E-2</v>
      </c>
      <c r="Q175" s="7">
        <v>-2.6655723913847341E-2</v>
      </c>
      <c r="R175" s="7">
        <v>-1.0253858532910441E-2</v>
      </c>
      <c r="S175" s="7">
        <v>-2.3944338814379709E-2</v>
      </c>
      <c r="T175" s="7">
        <v>-4.4958153516067537E-2</v>
      </c>
      <c r="U175" s="7">
        <v>-3.0842556500549279E-2</v>
      </c>
      <c r="V175" s="7">
        <v>-1.912598982573507E-2</v>
      </c>
      <c r="W175" s="7">
        <v>-7.6814430538035341E-3</v>
      </c>
      <c r="X175" s="7">
        <v>-2.1382193677535698E-2</v>
      </c>
      <c r="Y175" s="7">
        <v>-3.8620548200800041E-2</v>
      </c>
      <c r="Z175" s="7">
        <v>-1.9943966152462099E-2</v>
      </c>
      <c r="AA175" s="7">
        <v>-1.316194459846696E-2</v>
      </c>
      <c r="AB175" s="7">
        <v>-5.5360760750759819E-3</v>
      </c>
      <c r="AC175" s="7">
        <v>-2.249960729052513E-2</v>
      </c>
      <c r="AD175" s="7">
        <v>-2.9822816313177292E-2</v>
      </c>
      <c r="AE175" s="7">
        <v>-1.605657099944106E-2</v>
      </c>
      <c r="AF175" s="7">
        <v>-2.4211616156701251E-2</v>
      </c>
      <c r="AG175" s="7">
        <v>-7.0873123055485796E-3</v>
      </c>
      <c r="AH175" s="7">
        <v>-2.2164618785587668E-2</v>
      </c>
      <c r="AI175" s="7">
        <v>-3.3165326920052647E-2</v>
      </c>
      <c r="AJ175" s="7">
        <v>-2.4324203099938709E-2</v>
      </c>
      <c r="AK175" s="7">
        <v>-1.291240771233562E-2</v>
      </c>
      <c r="AL175" s="7">
        <v>-6.43036844775563E-3</v>
      </c>
      <c r="AM175" s="7">
        <v>-2.08945683190392E-2</v>
      </c>
      <c r="AN175" s="7">
        <v>-5.0654216762961918E-2</v>
      </c>
      <c r="AO175" s="7">
        <v>-1.2568093493060281E-2</v>
      </c>
      <c r="AP175" s="7">
        <v>-9.595547010130016E-3</v>
      </c>
      <c r="AQ175" s="7">
        <v>-1.459289481592102E-3</v>
      </c>
      <c r="AR175" s="7">
        <v>-1.6090432424023769E-2</v>
      </c>
      <c r="AS175" s="7">
        <v>-2.5509048952530429E-2</v>
      </c>
      <c r="AT175" s="7">
        <v>-1.131511008622633E-2</v>
      </c>
      <c r="AU175" s="7">
        <v>-1.0416721828090199E-2</v>
      </c>
      <c r="AV175" s="7">
        <v>-8.6956725404716516E-3</v>
      </c>
      <c r="AW175" s="7">
        <v>-1.5344186560604611E-2</v>
      </c>
      <c r="AX175" s="7">
        <v>-2.9604592413705881E-2</v>
      </c>
      <c r="AY175" s="7">
        <v>-1.0657730088283961E-2</v>
      </c>
      <c r="AZ175" s="7">
        <v>-1.5194955786028979E-2</v>
      </c>
      <c r="BA175" s="7">
        <v>-6.6326577176140534E-3</v>
      </c>
      <c r="BB175" s="7">
        <v>-4.432447722929856E-2</v>
      </c>
      <c r="BC175" s="7">
        <v>-6.1137676967730648E-2</v>
      </c>
      <c r="BD175" s="7">
        <v>-1.4410847032640549E-2</v>
      </c>
      <c r="BE175" s="7">
        <v>-7.5244722829655077E-3</v>
      </c>
      <c r="BF175" s="7">
        <v>-2.7428326223249179E-3</v>
      </c>
      <c r="BG175" s="7">
        <v>-2.1304537025837851E-2</v>
      </c>
      <c r="BH175" s="7">
        <v>-2.7794517101040611E-2</v>
      </c>
      <c r="BI175" s="7">
        <v>-7.4026080354529598E-3</v>
      </c>
      <c r="BJ175" s="7">
        <v>-2.601991891177706E-2</v>
      </c>
      <c r="BK175" s="7">
        <v>-1.222758432406809E-2</v>
      </c>
      <c r="BL175" s="7">
        <v>-2.4770946186142971E-2</v>
      </c>
      <c r="BM175" s="7">
        <v>-4.6158656757399427E-2</v>
      </c>
      <c r="BN175" s="7">
        <v>-3.6720588127107441E-2</v>
      </c>
      <c r="BO175" s="7">
        <v>-2.668297347721248E-2</v>
      </c>
      <c r="BP175" s="7">
        <v>-1.8630026771860649E-2</v>
      </c>
      <c r="BQ175" s="7">
        <v>-2.4130088187294549E-2</v>
      </c>
      <c r="BR175" s="7">
        <v>-3.5391672550045598E-2</v>
      </c>
      <c r="BS175" s="7">
        <v>-2.988526043738338E-2</v>
      </c>
      <c r="BT175" s="7">
        <v>-1.966460006457019E-2</v>
      </c>
      <c r="BU175" s="7">
        <v>-4.8039505218752613E-3</v>
      </c>
      <c r="BV175" s="7">
        <v>-2.9371304502167329E-2</v>
      </c>
      <c r="BW175" s="7">
        <v>-4.1257993806006261E-2</v>
      </c>
      <c r="BX175" s="7">
        <v>-1.264719881676862E-2</v>
      </c>
      <c r="BY175" s="7">
        <v>-2.601991891177706E-2</v>
      </c>
      <c r="BZ175" s="7">
        <v>-1.222758432406809E-2</v>
      </c>
      <c r="CA175" s="7">
        <v>-2.4770946186142971E-2</v>
      </c>
      <c r="CB175" s="7">
        <v>-4.6158656757399427E-2</v>
      </c>
      <c r="CC175" s="7">
        <v>-3.6720588127107441E-2</v>
      </c>
      <c r="CD175" s="7">
        <v>-2.668297347721248E-2</v>
      </c>
      <c r="CE175" s="7">
        <v>-1.8630026771860649E-2</v>
      </c>
      <c r="CF175" s="7">
        <v>-2.4130088187294549E-2</v>
      </c>
      <c r="CG175" s="7">
        <v>-3.5391672550045598E-2</v>
      </c>
      <c r="CH175" s="7">
        <v>-2.988526043738338E-2</v>
      </c>
      <c r="CI175" s="7">
        <v>-1.966460006457019E-2</v>
      </c>
      <c r="CJ175" s="7">
        <v>-4.8039505218752613E-3</v>
      </c>
      <c r="CK175" s="7">
        <v>-2.9371304502167329E-2</v>
      </c>
      <c r="CL175" s="7">
        <v>-4.1257993806006261E-2</v>
      </c>
      <c r="CM175" s="7">
        <v>-1.264719881676862E-2</v>
      </c>
      <c r="CN175" s="7">
        <v>-2.043592254414554E-2</v>
      </c>
      <c r="CO175" s="7">
        <v>-6.7986563363064481E-3</v>
      </c>
      <c r="CP175" s="7">
        <v>-2.3056542276805259E-2</v>
      </c>
      <c r="CQ175" s="7">
        <v>-4.4958153516067523E-2</v>
      </c>
      <c r="CR175" s="7">
        <v>-2.5043573589534501E-2</v>
      </c>
      <c r="CS175" s="7">
        <v>-2.227365567142665E-2</v>
      </c>
      <c r="CT175" s="7">
        <v>-1.240377799328198E-2</v>
      </c>
      <c r="CU175" s="7">
        <v>-2.936815199121931E-2</v>
      </c>
      <c r="CV175" s="7">
        <v>-3.862054820080002E-2</v>
      </c>
      <c r="CW175" s="7">
        <v>-3.3571522756430577E-2</v>
      </c>
      <c r="CX175" s="7">
        <v>-1.9094569558159701E-2</v>
      </c>
      <c r="CY175" s="7">
        <v>-4.4709263540765364E-3</v>
      </c>
      <c r="CZ175" s="7">
        <v>-2.155096686966523E-2</v>
      </c>
      <c r="DA175" s="7">
        <v>-5.0654216763181367E-2</v>
      </c>
      <c r="DB175" s="7">
        <v>-1.5494697453292071E-2</v>
      </c>
      <c r="DC175" s="7">
        <v>-1.1509119665805289E-2</v>
      </c>
      <c r="DD175" s="7">
        <v>-9.9940988073723442E-3</v>
      </c>
      <c r="DE175" s="7">
        <v>-2.0438194081129849E-2</v>
      </c>
      <c r="DF175" s="7">
        <v>-3.0964075074698168E-2</v>
      </c>
      <c r="DG175" s="7">
        <v>-1.048477122382791E-2</v>
      </c>
      <c r="DH175" s="7">
        <v>-1.0600349402532671E-2</v>
      </c>
      <c r="DI175" s="7">
        <v>-3.3138483928410959E-3</v>
      </c>
      <c r="DJ175" s="7">
        <v>-1.5074806882406181E-2</v>
      </c>
      <c r="DK175" s="7">
        <v>-2.4884083304104479E-2</v>
      </c>
      <c r="DL175" s="7">
        <v>-6.8677843816640936E-3</v>
      </c>
      <c r="DM175" s="7">
        <v>-8.8307390840062228E-3</v>
      </c>
      <c r="DN175" s="7">
        <v>-4.4603272591151634E-3</v>
      </c>
      <c r="DO175" s="7">
        <v>-1.680330964394398E-2</v>
      </c>
      <c r="DP175" s="7">
        <v>-1.6803309643943991E-2</v>
      </c>
      <c r="DQ175" s="7">
        <v>-9.5338501490282185E-3</v>
      </c>
      <c r="DS175" t="s">
        <v>142</v>
      </c>
      <c r="DT175">
        <v>1.2769820000000001</v>
      </c>
      <c r="DU175">
        <v>1.2769820000000001</v>
      </c>
      <c r="DV175">
        <v>1.3105329999999999</v>
      </c>
      <c r="DW175">
        <v>1.3105329999999999</v>
      </c>
      <c r="DX175">
        <v>1.300505</v>
      </c>
      <c r="DY175">
        <v>1.300505</v>
      </c>
      <c r="DZ175">
        <v>1.2663329999999999</v>
      </c>
      <c r="EA175">
        <v>1.2663329999999999</v>
      </c>
      <c r="EB175">
        <v>1.079529</v>
      </c>
      <c r="EC175">
        <v>1.079529</v>
      </c>
    </row>
    <row r="176" spans="1:133" x14ac:dyDescent="0.25">
      <c r="A176" s="6">
        <v>45225</v>
      </c>
      <c r="B176" s="7">
        <v>-1.1555985800448801E-2</v>
      </c>
      <c r="C176" s="7">
        <v>-8.3994324861639651E-3</v>
      </c>
      <c r="D176" s="7">
        <v>-1.8488513014283111E-2</v>
      </c>
      <c r="E176" s="7">
        <v>-3.3817341783681301E-2</v>
      </c>
      <c r="F176" s="7">
        <v>-1.253383136541545E-2</v>
      </c>
      <c r="G176" s="7">
        <v>-8.6748968678482929E-3</v>
      </c>
      <c r="H176" s="7">
        <v>-4.4895824488456748E-3</v>
      </c>
      <c r="I176" s="7">
        <v>-1.8180654386046879E-2</v>
      </c>
      <c r="J176" s="7">
        <v>-1.0699390773200781E-2</v>
      </c>
      <c r="K176" s="7">
        <v>-1.249872522044328E-2</v>
      </c>
      <c r="L176" s="7">
        <v>-7.6099670416251456E-3</v>
      </c>
      <c r="M176" s="7">
        <v>-1.233072877046492E-2</v>
      </c>
      <c r="N176" s="7">
        <v>-1.596795973263012E-2</v>
      </c>
      <c r="O176" s="7">
        <v>-2.0226995258151841E-2</v>
      </c>
      <c r="P176" s="7">
        <v>-8.7730367890367297E-3</v>
      </c>
      <c r="Q176" s="7">
        <v>-1.1555985800448801E-2</v>
      </c>
      <c r="R176" s="7">
        <v>-8.3994324861639651E-3</v>
      </c>
      <c r="S176" s="7">
        <v>-1.8488513014283111E-2</v>
      </c>
      <c r="T176" s="7">
        <v>-3.3817341783681301E-2</v>
      </c>
      <c r="U176" s="7">
        <v>-1.253383136541545E-2</v>
      </c>
      <c r="V176" s="7">
        <v>-8.6748968678482929E-3</v>
      </c>
      <c r="W176" s="7">
        <v>-4.4895824488456748E-3</v>
      </c>
      <c r="X176" s="7">
        <v>-1.8180654386046879E-2</v>
      </c>
      <c r="Y176" s="7">
        <v>-1.0699390773200781E-2</v>
      </c>
      <c r="Z176" s="7">
        <v>-1.249872522044328E-2</v>
      </c>
      <c r="AA176" s="7">
        <v>-7.6099670416251456E-3</v>
      </c>
      <c r="AB176" s="7">
        <v>-1.233072877046492E-2</v>
      </c>
      <c r="AC176" s="7">
        <v>-1.596795973263012E-2</v>
      </c>
      <c r="AD176" s="7">
        <v>-2.0226995258151841E-2</v>
      </c>
      <c r="AE176" s="7">
        <v>-8.7730367890367297E-3</v>
      </c>
      <c r="AF176" s="7">
        <v>-1.6241943466849301E-2</v>
      </c>
      <c r="AG176" s="7">
        <v>-1.5761563546068641E-2</v>
      </c>
      <c r="AH176" s="7">
        <v>-2.9586127705272729E-2</v>
      </c>
      <c r="AI176" s="7">
        <v>-3.391749534162615E-2</v>
      </c>
      <c r="AJ176" s="7">
        <v>-1.7399953795231671E-2</v>
      </c>
      <c r="AK176" s="7">
        <v>-1.118650842349818E-2</v>
      </c>
      <c r="AL176" s="7">
        <v>-7.2630703046055968E-3</v>
      </c>
      <c r="AM176" s="7">
        <v>-9.5597191924723744E-3</v>
      </c>
      <c r="AN176" s="7">
        <v>-2.0698123073084749E-2</v>
      </c>
      <c r="AO176" s="7">
        <v>-1.383362496277642E-2</v>
      </c>
      <c r="AP176" s="7">
        <v>-3.6348902750536378E-3</v>
      </c>
      <c r="AQ176" s="7">
        <v>-8.5131398283584576E-3</v>
      </c>
      <c r="AR176" s="7">
        <v>-1.8836322355890368E-2</v>
      </c>
      <c r="AS176" s="7">
        <v>-2.432603150830839E-2</v>
      </c>
      <c r="AT176" s="7">
        <v>-1.2807756793423161E-2</v>
      </c>
      <c r="AU176" s="7">
        <v>-1.19726249196076E-2</v>
      </c>
      <c r="AV176" s="7">
        <v>-3.9025833492482591E-3</v>
      </c>
      <c r="AW176" s="7">
        <v>-1.239113615182702E-2</v>
      </c>
      <c r="AX176" s="7">
        <v>-2.2826962208146871E-2</v>
      </c>
      <c r="AY176" s="7">
        <v>-1.220426834269684E-2</v>
      </c>
      <c r="AZ176" s="7">
        <v>5.7055567936153883E-3</v>
      </c>
      <c r="BA176" s="7">
        <v>7.9483698951331554E-3</v>
      </c>
      <c r="BB176" s="7">
        <v>-1.3068947206364321E-2</v>
      </c>
      <c r="BC176" s="7">
        <v>-1.203844190290171E-2</v>
      </c>
      <c r="BD176" s="7">
        <v>4.0912827204978523E-3</v>
      </c>
      <c r="BE176" s="7">
        <v>-1.507410901088882E-2</v>
      </c>
      <c r="BF176" s="7">
        <v>-2.541573733082397E-2</v>
      </c>
      <c r="BG176" s="7">
        <v>-2.752889354807176E-2</v>
      </c>
      <c r="BH176" s="7">
        <v>-2.880577933952962E-2</v>
      </c>
      <c r="BI176" s="7">
        <v>-1.56736788871608E-2</v>
      </c>
      <c r="BJ176" s="7">
        <v>-1.101532017111078E-2</v>
      </c>
      <c r="BK176" s="7">
        <v>-6.7513066724426158E-3</v>
      </c>
      <c r="BL176" s="7">
        <v>-1.5052079596025629E-2</v>
      </c>
      <c r="BM176" s="7">
        <v>-2.6496101572511602E-2</v>
      </c>
      <c r="BN176" s="7">
        <v>-1.390115558049477E-2</v>
      </c>
      <c r="BO176" s="7">
        <v>-1.6453295015121789E-2</v>
      </c>
      <c r="BP176" s="7">
        <v>-1.021723623143083E-2</v>
      </c>
      <c r="BQ176" s="7">
        <v>-2.936084834486823E-2</v>
      </c>
      <c r="BR176" s="7">
        <v>-3.0469777924318969E-2</v>
      </c>
      <c r="BS176" s="7">
        <v>-1.5931864279377188E-2</v>
      </c>
      <c r="BT176" s="7">
        <v>-6.7389884979114486E-3</v>
      </c>
      <c r="BU176" s="7">
        <v>-3.5563982694527532E-3</v>
      </c>
      <c r="BV176" s="7">
        <v>1.047051414998619E-2</v>
      </c>
      <c r="BW176" s="7">
        <v>9.8700538289725626E-3</v>
      </c>
      <c r="BX176" s="7">
        <v>-5.693884673630507E-3</v>
      </c>
      <c r="BY176" s="7">
        <v>-1.101532017111078E-2</v>
      </c>
      <c r="BZ176" s="7">
        <v>-6.7513066724426158E-3</v>
      </c>
      <c r="CA176" s="7">
        <v>-1.5052079596025629E-2</v>
      </c>
      <c r="CB176" s="7">
        <v>-2.6496101572511602E-2</v>
      </c>
      <c r="CC176" s="7">
        <v>-1.390115558049477E-2</v>
      </c>
      <c r="CD176" s="7">
        <v>-1.6453295015121789E-2</v>
      </c>
      <c r="CE176" s="7">
        <v>-1.021723623143083E-2</v>
      </c>
      <c r="CF176" s="7">
        <v>-2.936084834486823E-2</v>
      </c>
      <c r="CG176" s="7">
        <v>-3.0469777924318969E-2</v>
      </c>
      <c r="CH176" s="7">
        <v>-1.5931864279377188E-2</v>
      </c>
      <c r="CI176" s="7">
        <v>-6.7389884979114486E-3</v>
      </c>
      <c r="CJ176" s="7">
        <v>-3.5563982694527532E-3</v>
      </c>
      <c r="CK176" s="7">
        <v>1.047051414998619E-2</v>
      </c>
      <c r="CL176" s="7">
        <v>9.8700538289725626E-3</v>
      </c>
      <c r="CM176" s="7">
        <v>-5.693884673630507E-3</v>
      </c>
      <c r="CN176" s="7">
        <v>-1.8191083709856289E-2</v>
      </c>
      <c r="CO176" s="7">
        <v>-1.6156387788466672E-2</v>
      </c>
      <c r="CP176" s="7">
        <v>-2.9173079747518271E-2</v>
      </c>
      <c r="CQ176" s="7">
        <v>-3.3817341783681329E-2</v>
      </c>
      <c r="CR176" s="7">
        <v>-1.7939002934706599E-2</v>
      </c>
      <c r="CS176" s="7">
        <v>-9.0914923930606045E-3</v>
      </c>
      <c r="CT176" s="7">
        <v>-1.480550784927955E-2</v>
      </c>
      <c r="CU176" s="7">
        <v>-1.8722801242438341E-2</v>
      </c>
      <c r="CV176" s="7">
        <v>-1.06993907732008E-2</v>
      </c>
      <c r="CW176" s="7">
        <v>-6.3702478751464014E-3</v>
      </c>
      <c r="CX176" s="7">
        <v>-1.9756414686880761E-2</v>
      </c>
      <c r="CY176" s="7">
        <v>-7.7559446178327024E-3</v>
      </c>
      <c r="CZ176" s="7">
        <v>-8.9550285373229174E-3</v>
      </c>
      <c r="DA176" s="7">
        <v>-2.0698123072972439E-2</v>
      </c>
      <c r="DB176" s="7">
        <v>-1.8364211724512091E-2</v>
      </c>
      <c r="DC176" s="7">
        <v>-1.137619224823409E-2</v>
      </c>
      <c r="DD176" s="7">
        <v>-1.9633646966939538E-3</v>
      </c>
      <c r="DE176" s="7">
        <v>-7.6120111197233746E-3</v>
      </c>
      <c r="DF176" s="7">
        <v>-1.9417848193157981E-2</v>
      </c>
      <c r="DG176" s="7">
        <v>-1.2346670840873E-2</v>
      </c>
      <c r="DH176" s="7">
        <v>-7.9690806610654558E-3</v>
      </c>
      <c r="DI176" s="7">
        <v>-5.3076061879000196E-3</v>
      </c>
      <c r="DJ176" s="7">
        <v>-1.388331195984964E-2</v>
      </c>
      <c r="DK176" s="7">
        <v>-1.5000817116462501E-2</v>
      </c>
      <c r="DL176" s="7">
        <v>-1.1686503561437691E-2</v>
      </c>
      <c r="DM176" s="7">
        <v>1.2794406796223051E-2</v>
      </c>
      <c r="DN176" s="7">
        <v>9.7240981431727536E-3</v>
      </c>
      <c r="DO176" s="7">
        <v>1.063135042303061E-2</v>
      </c>
      <c r="DP176" s="7">
        <v>1.063135042303062E-2</v>
      </c>
      <c r="DQ176" s="7">
        <v>6.6841389714582602E-3</v>
      </c>
      <c r="DS176" t="s">
        <v>44</v>
      </c>
      <c r="DT176">
        <v>1.233798</v>
      </c>
      <c r="DU176">
        <v>1.233798</v>
      </c>
      <c r="DV176">
        <v>1.2706010000000001</v>
      </c>
      <c r="DW176">
        <v>1.2706010000000001</v>
      </c>
      <c r="DX176">
        <v>1.266046</v>
      </c>
      <c r="DY176">
        <v>1.266046</v>
      </c>
      <c r="DZ176">
        <v>1.2527839999999999</v>
      </c>
      <c r="EA176">
        <v>1.2527839999999999</v>
      </c>
      <c r="EB176">
        <v>1.064522</v>
      </c>
      <c r="EC176">
        <v>1.064522</v>
      </c>
    </row>
    <row r="177" spans="1:133" x14ac:dyDescent="0.25">
      <c r="A177" s="6">
        <v>45226</v>
      </c>
      <c r="B177" s="7">
        <v>-6.844133481244523E-3</v>
      </c>
      <c r="C177" s="7">
        <v>-1.3674340315190931E-2</v>
      </c>
      <c r="D177" s="7">
        <v>-1.626767405225732E-3</v>
      </c>
      <c r="E177" s="7">
        <v>1.9243660816484261E-2</v>
      </c>
      <c r="F177" s="7">
        <v>-4.7746471533221396E-3</v>
      </c>
      <c r="G177" s="7">
        <v>3.5265856866414321E-3</v>
      </c>
      <c r="H177" s="7">
        <v>-1.245529016355058E-2</v>
      </c>
      <c r="I177" s="7">
        <v>1.9183913012357341E-2</v>
      </c>
      <c r="J177" s="7">
        <v>3.1435867873843101E-2</v>
      </c>
      <c r="K177" s="7">
        <v>8.5102827044274271E-3</v>
      </c>
      <c r="L177" s="7">
        <v>-1.0383764433538089E-2</v>
      </c>
      <c r="M177" s="7">
        <v>-1.209253922875155E-2</v>
      </c>
      <c r="N177" s="7">
        <v>-9.4134064352153074E-3</v>
      </c>
      <c r="O177" s="7">
        <v>-3.0639436716647182E-3</v>
      </c>
      <c r="P177" s="7">
        <v>-1.1341638676735859E-2</v>
      </c>
      <c r="Q177" s="7">
        <v>-6.844133481244523E-3</v>
      </c>
      <c r="R177" s="7">
        <v>-1.3674340315190931E-2</v>
      </c>
      <c r="S177" s="7">
        <v>-1.626767405225732E-3</v>
      </c>
      <c r="T177" s="7">
        <v>1.9243660816484261E-2</v>
      </c>
      <c r="U177" s="7">
        <v>-4.7746471533221396E-3</v>
      </c>
      <c r="V177" s="7">
        <v>3.5265856866414321E-3</v>
      </c>
      <c r="W177" s="7">
        <v>-1.245529016355058E-2</v>
      </c>
      <c r="X177" s="7">
        <v>1.9183913012357341E-2</v>
      </c>
      <c r="Y177" s="7">
        <v>3.1435867873843101E-2</v>
      </c>
      <c r="Z177" s="7">
        <v>8.5102827044274271E-3</v>
      </c>
      <c r="AA177" s="7">
        <v>-1.0383764433538089E-2</v>
      </c>
      <c r="AB177" s="7">
        <v>-1.209253922875155E-2</v>
      </c>
      <c r="AC177" s="7">
        <v>-9.4134064352153074E-3</v>
      </c>
      <c r="AD177" s="7">
        <v>-3.0639436716647182E-3</v>
      </c>
      <c r="AE177" s="7">
        <v>-1.1341638676735859E-2</v>
      </c>
      <c r="AF177" s="7">
        <v>5.9750635165563759E-3</v>
      </c>
      <c r="AG177" s="7">
        <v>-1.576195802735916E-2</v>
      </c>
      <c r="AH177" s="7">
        <v>3.5448586279900122E-4</v>
      </c>
      <c r="AI177" s="7">
        <v>1.053206406536519E-2</v>
      </c>
      <c r="AJ177" s="7">
        <v>-1.640957370512183E-3</v>
      </c>
      <c r="AK177" s="7">
        <v>-8.6819771789040986E-3</v>
      </c>
      <c r="AL177" s="7">
        <v>-1.227305164155575E-2</v>
      </c>
      <c r="AM177" s="7">
        <v>-1.263736315843525E-2</v>
      </c>
      <c r="AN177" s="7">
        <v>4.7334638942704202E-4</v>
      </c>
      <c r="AO177" s="7">
        <v>-9.2126996565134699E-3</v>
      </c>
      <c r="AP177" s="7">
        <v>-1.460814881979767E-2</v>
      </c>
      <c r="AQ177" s="7">
        <v>-7.9414870353141515E-3</v>
      </c>
      <c r="AR177" s="7">
        <v>-6.6473626394172201E-3</v>
      </c>
      <c r="AS177" s="7">
        <v>-1.7962256911387071E-3</v>
      </c>
      <c r="AT177" s="7">
        <v>-1.6262165298997041E-2</v>
      </c>
      <c r="AU177" s="7">
        <v>-1.2709164169843639E-2</v>
      </c>
      <c r="AV177" s="7">
        <v>-1.323925863811736E-2</v>
      </c>
      <c r="AW177" s="7">
        <v>4.4004095027814407E-3</v>
      </c>
      <c r="AX177" s="7">
        <v>2.5256212794400278E-2</v>
      </c>
      <c r="AY177" s="7">
        <v>-1.3677168153503181E-2</v>
      </c>
      <c r="AZ177" s="7">
        <v>-1.4599835302211379E-2</v>
      </c>
      <c r="BA177" s="7">
        <v>-1.453290178936964E-2</v>
      </c>
      <c r="BB177" s="7">
        <v>-3.385758965038896E-3</v>
      </c>
      <c r="BC177" s="7">
        <v>3.6857467433309922E-4</v>
      </c>
      <c r="BD177" s="7">
        <v>-1.13428088489107E-2</v>
      </c>
      <c r="BE177" s="7">
        <v>-5.9371220617603871E-3</v>
      </c>
      <c r="BF177" s="7">
        <v>-1.354496217047647E-2</v>
      </c>
      <c r="BG177" s="7">
        <v>-1.277107659714403E-2</v>
      </c>
      <c r="BH177" s="7">
        <v>-1.005206203633391E-2</v>
      </c>
      <c r="BI177" s="7">
        <v>-2.4044627961514551E-3</v>
      </c>
      <c r="BJ177" s="7">
        <v>-8.32521869751255E-3</v>
      </c>
      <c r="BK177" s="7">
        <v>-1.365699113287608E-2</v>
      </c>
      <c r="BL177" s="7">
        <v>-8.9900376514760148E-3</v>
      </c>
      <c r="BM177" s="7">
        <v>1.1116380464898309E-2</v>
      </c>
      <c r="BN177" s="7">
        <v>-6.0513586935826476E-4</v>
      </c>
      <c r="BO177" s="7">
        <v>7.9060488399134571E-3</v>
      </c>
      <c r="BP177" s="7">
        <v>-7.3785855362406959E-3</v>
      </c>
      <c r="BQ177" s="7">
        <v>1.2548506279100889E-2</v>
      </c>
      <c r="BR177" s="7">
        <v>2.8284146433357658E-2</v>
      </c>
      <c r="BS177" s="7">
        <v>3.9284051850824401E-3</v>
      </c>
      <c r="BT177" s="7">
        <v>5.3460571503489429E-3</v>
      </c>
      <c r="BU177" s="7">
        <v>-7.9037607050069375E-3</v>
      </c>
      <c r="BV177" s="7">
        <v>2.2146187881178371E-2</v>
      </c>
      <c r="BW177" s="7">
        <v>4.0543235354323907E-2</v>
      </c>
      <c r="BX177" s="7">
        <v>-4.8760386486282866E-3</v>
      </c>
      <c r="BY177" s="7">
        <v>-8.32521869751255E-3</v>
      </c>
      <c r="BZ177" s="7">
        <v>-1.365699113287608E-2</v>
      </c>
      <c r="CA177" s="7">
        <v>-8.9900376514760148E-3</v>
      </c>
      <c r="CB177" s="7">
        <v>1.1116380464898309E-2</v>
      </c>
      <c r="CC177" s="7">
        <v>-6.0513586935826476E-4</v>
      </c>
      <c r="CD177" s="7">
        <v>7.9060488399134571E-3</v>
      </c>
      <c r="CE177" s="7">
        <v>-7.3785855362406959E-3</v>
      </c>
      <c r="CF177" s="7">
        <v>1.2548506279100889E-2</v>
      </c>
      <c r="CG177" s="7">
        <v>2.8284146433357658E-2</v>
      </c>
      <c r="CH177" s="7">
        <v>3.9284051850824401E-3</v>
      </c>
      <c r="CI177" s="7">
        <v>5.3460571503489429E-3</v>
      </c>
      <c r="CJ177" s="7">
        <v>-7.9037607050069375E-3</v>
      </c>
      <c r="CK177" s="7">
        <v>2.2146187881178371E-2</v>
      </c>
      <c r="CL177" s="7">
        <v>4.0543235354323907E-2</v>
      </c>
      <c r="CM177" s="7">
        <v>-4.8760386486282866E-3</v>
      </c>
      <c r="CN177" s="7">
        <v>2.5110554464320011E-3</v>
      </c>
      <c r="CO177" s="7">
        <v>-1.610706380000174E-2</v>
      </c>
      <c r="CP177" s="7">
        <v>5.6021040674076022E-4</v>
      </c>
      <c r="CQ177" s="7">
        <v>1.924366081648431E-2</v>
      </c>
      <c r="CR177" s="7">
        <v>-3.970526443478237E-3</v>
      </c>
      <c r="CS177" s="7">
        <v>4.772836438783859E-3</v>
      </c>
      <c r="CT177" s="7">
        <v>-3.8770150540475179E-3</v>
      </c>
      <c r="CU177" s="7">
        <v>2.455851193872817E-2</v>
      </c>
      <c r="CV177" s="7">
        <v>3.1435867873843081E-2</v>
      </c>
      <c r="CW177" s="7">
        <v>1.533690784710008E-2</v>
      </c>
      <c r="CX177" s="7">
        <v>-9.273172104474342E-3</v>
      </c>
      <c r="CY177" s="7">
        <v>-1.630659519870398E-2</v>
      </c>
      <c r="CZ177" s="7">
        <v>-1.423681208640875E-2</v>
      </c>
      <c r="DA177" s="7">
        <v>4.7334638930787769E-4</v>
      </c>
      <c r="DB177" s="7">
        <v>-9.864959304931465E-3</v>
      </c>
      <c r="DC177" s="7">
        <v>-1.39497115983142E-2</v>
      </c>
      <c r="DD177" s="7">
        <v>-1.5149798526452429E-2</v>
      </c>
      <c r="DE177" s="7">
        <v>7.1490807980050062E-3</v>
      </c>
      <c r="DF177" s="7">
        <v>1.822453552731287E-2</v>
      </c>
      <c r="DG177" s="7">
        <v>-1.367806822389599E-2</v>
      </c>
      <c r="DH177" s="7">
        <v>-5.6209991567705564E-3</v>
      </c>
      <c r="DI177" s="7">
        <v>-7.8620860427555377E-3</v>
      </c>
      <c r="DJ177" s="7">
        <v>-1.8297533721630759E-3</v>
      </c>
      <c r="DK177" s="7">
        <v>-2.628261048838362E-3</v>
      </c>
      <c r="DL177" s="7">
        <v>-8.5004901255600774E-3</v>
      </c>
      <c r="DM177" s="7">
        <v>-1.6944422752175781E-2</v>
      </c>
      <c r="DN177" s="7">
        <v>-1.7065992239712571E-2</v>
      </c>
      <c r="DO177" s="7">
        <v>-4.4449889021517478E-3</v>
      </c>
      <c r="DP177" s="7">
        <v>-4.4449889021517461E-3</v>
      </c>
      <c r="DQ177" s="7">
        <v>-1.672251915820832E-2</v>
      </c>
      <c r="DS177" t="s">
        <v>97</v>
      </c>
      <c r="DT177">
        <v>1.2575400000000001</v>
      </c>
      <c r="DU177">
        <v>1.2575400000000001</v>
      </c>
      <c r="DV177">
        <v>1.3065389999999999</v>
      </c>
      <c r="DW177">
        <v>1.3065389999999999</v>
      </c>
      <c r="DX177">
        <v>1.2801199999999999</v>
      </c>
      <c r="DY177">
        <v>1.2801199999999999</v>
      </c>
      <c r="DZ177">
        <v>1.2921670000000001</v>
      </c>
      <c r="EA177">
        <v>1.2921670000000001</v>
      </c>
      <c r="EB177">
        <v>1.0638780000000001</v>
      </c>
      <c r="EC177">
        <v>1.0638780000000001</v>
      </c>
    </row>
    <row r="178" spans="1:133" x14ac:dyDescent="0.25">
      <c r="A178" s="6">
        <v>45229</v>
      </c>
      <c r="B178" s="7">
        <v>1.233313822250048E-2</v>
      </c>
      <c r="C178" s="7">
        <v>1.335176454104803E-2</v>
      </c>
      <c r="D178" s="7">
        <v>1.5050287694326019E-2</v>
      </c>
      <c r="E178" s="7">
        <v>1.40036949984352E-2</v>
      </c>
      <c r="F178" s="7">
        <v>1.230277676011577E-2</v>
      </c>
      <c r="G178" s="7">
        <v>9.2784267337285842E-3</v>
      </c>
      <c r="H178" s="7">
        <v>1.291389607874721E-2</v>
      </c>
      <c r="I178" s="7">
        <v>-8.7187272255213628E-4</v>
      </c>
      <c r="J178" s="7">
        <v>1.6283425381980439E-3</v>
      </c>
      <c r="K178" s="7">
        <v>6.534975092759885E-3</v>
      </c>
      <c r="L178" s="7">
        <v>1.379109523775186E-2</v>
      </c>
      <c r="M178" s="7">
        <v>1.413747941397946E-2</v>
      </c>
      <c r="N178" s="7">
        <v>1.8372439832081509E-2</v>
      </c>
      <c r="O178" s="7">
        <v>1.71396651132814E-2</v>
      </c>
      <c r="P178" s="7">
        <v>1.4189789207654121E-2</v>
      </c>
      <c r="Q178" s="7">
        <v>1.233313822250048E-2</v>
      </c>
      <c r="R178" s="7">
        <v>1.335176454104803E-2</v>
      </c>
      <c r="S178" s="7">
        <v>1.5050287694326019E-2</v>
      </c>
      <c r="T178" s="7">
        <v>1.40036949984352E-2</v>
      </c>
      <c r="U178" s="7">
        <v>1.230277676011577E-2</v>
      </c>
      <c r="V178" s="7">
        <v>9.2784267337285842E-3</v>
      </c>
      <c r="W178" s="7">
        <v>1.291389607874721E-2</v>
      </c>
      <c r="X178" s="7">
        <v>-8.7187272255213628E-4</v>
      </c>
      <c r="Y178" s="7">
        <v>1.6283425381980439E-3</v>
      </c>
      <c r="Z178" s="7">
        <v>6.534975092759885E-3</v>
      </c>
      <c r="AA178" s="7">
        <v>1.379109523775186E-2</v>
      </c>
      <c r="AB178" s="7">
        <v>1.413747941397946E-2</v>
      </c>
      <c r="AC178" s="7">
        <v>1.8372439832081509E-2</v>
      </c>
      <c r="AD178" s="7">
        <v>1.71396651132814E-2</v>
      </c>
      <c r="AE178" s="7">
        <v>1.4189789207654121E-2</v>
      </c>
      <c r="AF178" s="7">
        <v>1.2220411279126139E-2</v>
      </c>
      <c r="AG178" s="7">
        <v>1.395016057260938E-2</v>
      </c>
      <c r="AH178" s="7">
        <v>9.5126908601178093E-3</v>
      </c>
      <c r="AI178" s="7">
        <v>-8.6546452458376513E-3</v>
      </c>
      <c r="AJ178" s="7">
        <v>1.4432092426193069E-2</v>
      </c>
      <c r="AK178" s="7">
        <v>1.1297424684589181E-2</v>
      </c>
      <c r="AL178" s="7">
        <v>1.087662027915925E-2</v>
      </c>
      <c r="AM178" s="7">
        <v>1.337883084197042E-2</v>
      </c>
      <c r="AN178" s="7">
        <v>1.8860683150794141E-2</v>
      </c>
      <c r="AO178" s="7">
        <v>1.330767574635359E-2</v>
      </c>
      <c r="AP178" s="7">
        <v>1.408989815842948E-2</v>
      </c>
      <c r="AQ178" s="7">
        <v>1.232099305606844E-2</v>
      </c>
      <c r="AR178" s="7">
        <v>1.931156898069776E-2</v>
      </c>
      <c r="AS178" s="7">
        <v>1.6853603899455071E-2</v>
      </c>
      <c r="AT178" s="7">
        <v>1.7006230484433661E-2</v>
      </c>
      <c r="AU178" s="7">
        <v>1.7888023893881919E-2</v>
      </c>
      <c r="AV178" s="7">
        <v>1.4266888589379851E-2</v>
      </c>
      <c r="AW178" s="7">
        <v>1.7930713595175091E-2</v>
      </c>
      <c r="AX178" s="7">
        <v>2.2937002973676311E-2</v>
      </c>
      <c r="AY178" s="7">
        <v>1.6938608797023171E-2</v>
      </c>
      <c r="AZ178" s="7">
        <v>1.055388324851508E-2</v>
      </c>
      <c r="BA178" s="7">
        <v>1.100576636226178E-2</v>
      </c>
      <c r="BB178" s="7">
        <v>1.6541084472917678E-2</v>
      </c>
      <c r="BC178" s="7">
        <v>1.7115069903966652E-2</v>
      </c>
      <c r="BD178" s="7">
        <v>6.5534737205454226E-3</v>
      </c>
      <c r="BE178" s="7">
        <v>1.288716241017113E-2</v>
      </c>
      <c r="BF178" s="7">
        <v>1.5331707980384791E-2</v>
      </c>
      <c r="BG178" s="7">
        <v>1.971702834337764E-2</v>
      </c>
      <c r="BH178" s="7">
        <v>2.1498464761401461E-2</v>
      </c>
      <c r="BI178" s="7">
        <v>1.41968184107474E-2</v>
      </c>
      <c r="BJ178" s="7">
        <v>1.1851789613420779E-2</v>
      </c>
      <c r="BK178" s="7">
        <v>1.276089689594874E-2</v>
      </c>
      <c r="BL178" s="7">
        <v>1.350455444573815E-2</v>
      </c>
      <c r="BM178" s="7">
        <v>1.2899057714056431E-2</v>
      </c>
      <c r="BN178" s="7">
        <v>1.2413289680684709E-2</v>
      </c>
      <c r="BO178" s="7">
        <v>7.661426276194247E-3</v>
      </c>
      <c r="BP178" s="7">
        <v>7.2826342135581604E-3</v>
      </c>
      <c r="BQ178" s="7">
        <v>3.22973176736487E-3</v>
      </c>
      <c r="BR178" s="7">
        <v>-3.4046635032525269E-3</v>
      </c>
      <c r="BS178" s="7">
        <v>1.5626570170411799E-2</v>
      </c>
      <c r="BT178" s="7">
        <v>9.1656640000723211E-3</v>
      </c>
      <c r="BU178" s="7">
        <v>1.0269157796270511E-2</v>
      </c>
      <c r="BV178" s="7">
        <v>1.5534056003232171E-2</v>
      </c>
      <c r="BW178" s="7">
        <v>1.348604982954197E-2</v>
      </c>
      <c r="BX178" s="7">
        <v>6.5311069662432374E-3</v>
      </c>
      <c r="BY178" s="7">
        <v>1.1851789613420779E-2</v>
      </c>
      <c r="BZ178" s="7">
        <v>1.276089689594874E-2</v>
      </c>
      <c r="CA178" s="7">
        <v>1.350455444573815E-2</v>
      </c>
      <c r="CB178" s="7">
        <v>1.2899057714056431E-2</v>
      </c>
      <c r="CC178" s="7">
        <v>1.2413289680684709E-2</v>
      </c>
      <c r="CD178" s="7">
        <v>7.661426276194247E-3</v>
      </c>
      <c r="CE178" s="7">
        <v>7.2826342135581604E-3</v>
      </c>
      <c r="CF178" s="7">
        <v>3.22973176736487E-3</v>
      </c>
      <c r="CG178" s="7">
        <v>-3.4046635032525269E-3</v>
      </c>
      <c r="CH178" s="7">
        <v>1.5626570170411799E-2</v>
      </c>
      <c r="CI178" s="7">
        <v>9.1656640000723211E-3</v>
      </c>
      <c r="CJ178" s="7">
        <v>1.0269157796270511E-2</v>
      </c>
      <c r="CK178" s="7">
        <v>1.5534056003232171E-2</v>
      </c>
      <c r="CL178" s="7">
        <v>1.348604982954197E-2</v>
      </c>
      <c r="CM178" s="7">
        <v>6.5311069662432374E-3</v>
      </c>
      <c r="CN178" s="7">
        <v>1.431975086211796E-2</v>
      </c>
      <c r="CO178" s="7">
        <v>1.377052719306654E-2</v>
      </c>
      <c r="CP178" s="7">
        <v>1.3963721372887639E-2</v>
      </c>
      <c r="CQ178" s="7">
        <v>1.400369499843522E-2</v>
      </c>
      <c r="CR178" s="7">
        <v>1.416619671488991E-2</v>
      </c>
      <c r="CS178" s="7">
        <v>7.4525035348086272E-3</v>
      </c>
      <c r="CT178" s="7">
        <v>6.9921616512681143E-3</v>
      </c>
      <c r="CU178" s="7">
        <v>-3.3263357426746589E-3</v>
      </c>
      <c r="CV178" s="7">
        <v>1.6283425381980201E-3</v>
      </c>
      <c r="CW178" s="7">
        <v>9.5437808026720972E-3</v>
      </c>
      <c r="CX178" s="7">
        <v>1.6998190720510949E-2</v>
      </c>
      <c r="CY178" s="7">
        <v>1.33444002896942E-2</v>
      </c>
      <c r="CZ178" s="7">
        <v>1.499499250564482E-2</v>
      </c>
      <c r="DA178" s="7">
        <v>1.8860683150841731E-2</v>
      </c>
      <c r="DB178" s="7">
        <v>1.420244505982207E-2</v>
      </c>
      <c r="DC178" s="7">
        <v>1.854761651269175E-2</v>
      </c>
      <c r="DD178" s="7">
        <v>1.276892771866219E-2</v>
      </c>
      <c r="DE178" s="7">
        <v>1.9937660004612719E-2</v>
      </c>
      <c r="DF178" s="7">
        <v>2.1261638525954588E-2</v>
      </c>
      <c r="DG178" s="7">
        <v>1.667936028400532E-2</v>
      </c>
      <c r="DH178" s="7">
        <v>1.2297030701618609E-2</v>
      </c>
      <c r="DI178" s="7">
        <v>1.150818521592252E-2</v>
      </c>
      <c r="DJ178" s="7">
        <v>1.343230188869339E-2</v>
      </c>
      <c r="DK178" s="7">
        <v>1.5805559537018728E-2</v>
      </c>
      <c r="DL178" s="7">
        <v>1.4303463897910091E-2</v>
      </c>
      <c r="DM178" s="7">
        <v>5.0403066307033451E-3</v>
      </c>
      <c r="DN178" s="7">
        <v>2.889471951063355E-3</v>
      </c>
      <c r="DO178" s="7">
        <v>5.2647930547761396E-3</v>
      </c>
      <c r="DP178" s="7">
        <v>5.2647930547761422E-3</v>
      </c>
      <c r="DQ178" s="7">
        <v>-8.8379697954624951E-5</v>
      </c>
      <c r="DS178" t="s">
        <v>198</v>
      </c>
      <c r="DT178">
        <v>1.2751509999999999</v>
      </c>
      <c r="DU178">
        <v>1.2751509999999999</v>
      </c>
      <c r="DV178">
        <v>1.3020910000000001</v>
      </c>
      <c r="DW178">
        <v>1.3020910000000001</v>
      </c>
      <c r="DX178">
        <v>1.296632</v>
      </c>
      <c r="DY178">
        <v>1.296632</v>
      </c>
      <c r="DZ178">
        <v>1.2942709999999999</v>
      </c>
      <c r="EA178">
        <v>1.2942709999999999</v>
      </c>
      <c r="EB178">
        <v>1.0770839999999999</v>
      </c>
      <c r="EC178">
        <v>1.0770839999999999</v>
      </c>
    </row>
    <row r="179" spans="1:133" x14ac:dyDescent="0.25">
      <c r="A179" s="6">
        <v>45230</v>
      </c>
      <c r="B179" s="7">
        <v>9.1241797783730635E-3</v>
      </c>
      <c r="C179" s="7">
        <v>1.0548978326857E-2</v>
      </c>
      <c r="D179" s="7">
        <v>6.1922508508176167E-4</v>
      </c>
      <c r="E179" s="7">
        <v>-7.1529215594530449E-4</v>
      </c>
      <c r="F179" s="7">
        <v>8.5147425039452489E-3</v>
      </c>
      <c r="G179" s="7">
        <v>1.2346449981058371E-2</v>
      </c>
      <c r="H179" s="7">
        <v>6.6988303627509857E-3</v>
      </c>
      <c r="I179" s="7">
        <v>1.072512662951778E-2</v>
      </c>
      <c r="J179" s="7">
        <v>1.288058831403243E-2</v>
      </c>
      <c r="K179" s="7">
        <v>1.135444921946438E-2</v>
      </c>
      <c r="L179" s="7">
        <v>2.14025857157496E-3</v>
      </c>
      <c r="M179" s="7">
        <v>3.016286350038489E-3</v>
      </c>
      <c r="N179" s="7">
        <v>-5.0117144604898446E-3</v>
      </c>
      <c r="O179" s="7">
        <v>-2.675599999053356E-3</v>
      </c>
      <c r="P179" s="7">
        <v>-1.5078221616998239E-3</v>
      </c>
      <c r="Q179" s="7">
        <v>9.1241797783730635E-3</v>
      </c>
      <c r="R179" s="7">
        <v>1.0548978326857E-2</v>
      </c>
      <c r="S179" s="7">
        <v>6.1922508508176167E-4</v>
      </c>
      <c r="T179" s="7">
        <v>-7.1529215594530449E-4</v>
      </c>
      <c r="U179" s="7">
        <v>8.5147425039452489E-3</v>
      </c>
      <c r="V179" s="7">
        <v>1.2346449981058371E-2</v>
      </c>
      <c r="W179" s="7">
        <v>6.6988303627509857E-3</v>
      </c>
      <c r="X179" s="7">
        <v>1.072512662951778E-2</v>
      </c>
      <c r="Y179" s="7">
        <v>1.288058831403243E-2</v>
      </c>
      <c r="Z179" s="7">
        <v>1.135444921946438E-2</v>
      </c>
      <c r="AA179" s="7">
        <v>2.14025857157496E-3</v>
      </c>
      <c r="AB179" s="7">
        <v>3.016286350038489E-3</v>
      </c>
      <c r="AC179" s="7">
        <v>-5.0117144604898446E-3</v>
      </c>
      <c r="AD179" s="7">
        <v>-2.675599999053356E-3</v>
      </c>
      <c r="AE179" s="7">
        <v>-1.5078221616998239E-3</v>
      </c>
      <c r="AF179" s="7">
        <v>9.3431222274987877E-3</v>
      </c>
      <c r="AG179" s="7">
        <v>6.1154706121973592E-3</v>
      </c>
      <c r="AH179" s="7">
        <v>-8.4207725570296637E-3</v>
      </c>
      <c r="AI179" s="7">
        <v>2.4320442680174211E-3</v>
      </c>
      <c r="AJ179" s="7">
        <v>7.2334214183064887E-3</v>
      </c>
      <c r="AK179" s="7">
        <v>8.1711836294249864E-3</v>
      </c>
      <c r="AL179" s="7">
        <v>8.4140431823066537E-3</v>
      </c>
      <c r="AM179" s="7">
        <v>5.2278737948106713E-3</v>
      </c>
      <c r="AN179" s="7">
        <v>5.3968542814509168E-3</v>
      </c>
      <c r="AO179" s="7">
        <v>8.4397440970769913E-3</v>
      </c>
      <c r="AP179" s="7">
        <v>4.0854853315215253E-3</v>
      </c>
      <c r="AQ179" s="7">
        <v>5.9678422362129313E-3</v>
      </c>
      <c r="AR179" s="7">
        <v>-2.9806093681536009E-3</v>
      </c>
      <c r="AS179" s="7">
        <v>-3.6775203370038529E-3</v>
      </c>
      <c r="AT179" s="7">
        <v>-3.8527085196604E-3</v>
      </c>
      <c r="AU179" s="7">
        <v>3.7599157918802241E-3</v>
      </c>
      <c r="AV179" s="7">
        <v>4.597637277001243E-3</v>
      </c>
      <c r="AW179" s="7">
        <v>3.2862000234000371E-3</v>
      </c>
      <c r="AX179" s="7">
        <v>1.812095306909599E-3</v>
      </c>
      <c r="AY179" s="7">
        <v>8.0802742966385038E-3</v>
      </c>
      <c r="AZ179" s="7">
        <v>1.448080100240874E-2</v>
      </c>
      <c r="BA179" s="7">
        <v>1.018461108986795E-2</v>
      </c>
      <c r="BB179" s="7">
        <v>7.2802966482014772E-3</v>
      </c>
      <c r="BC179" s="7">
        <v>9.794232257438612E-3</v>
      </c>
      <c r="BD179" s="7">
        <v>1.4666178229471921E-2</v>
      </c>
      <c r="BE179" s="7">
        <v>4.4214344507951184E-3</v>
      </c>
      <c r="BF179" s="7">
        <v>8.6190516121198099E-4</v>
      </c>
      <c r="BG179" s="7">
        <v>-1.2861676031069269E-2</v>
      </c>
      <c r="BH179" s="7">
        <v>-1.2165610819927579E-2</v>
      </c>
      <c r="BI179" s="7">
        <v>5.3460601381720048E-3</v>
      </c>
      <c r="BJ179" s="7">
        <v>8.8285514171056456E-3</v>
      </c>
      <c r="BK179" s="7">
        <v>1.083999728980873E-2</v>
      </c>
      <c r="BL179" s="7">
        <v>1.9985926369327982E-3</v>
      </c>
      <c r="BM179" s="7">
        <v>7.889351010455712E-3</v>
      </c>
      <c r="BN179" s="7">
        <v>8.2953567022022029E-3</v>
      </c>
      <c r="BO179" s="7">
        <v>8.615408961067661E-3</v>
      </c>
      <c r="BP179" s="7">
        <v>8.6286481669529645E-3</v>
      </c>
      <c r="BQ179" s="7">
        <v>2.374326181934552E-3</v>
      </c>
      <c r="BR179" s="7">
        <v>5.7886912184263112E-3</v>
      </c>
      <c r="BS179" s="7">
        <v>7.9181982622349243E-3</v>
      </c>
      <c r="BT179" s="7">
        <v>1.747223080961419E-2</v>
      </c>
      <c r="BU179" s="7">
        <v>1.161256378964594E-2</v>
      </c>
      <c r="BV179" s="7">
        <v>1.8062269890503101E-2</v>
      </c>
      <c r="BW179" s="7">
        <v>2.188575613086725E-2</v>
      </c>
      <c r="BX179" s="7">
        <v>1.6599406360543141E-2</v>
      </c>
      <c r="BY179" s="7">
        <v>8.8285514171056456E-3</v>
      </c>
      <c r="BZ179" s="7">
        <v>1.083999728980873E-2</v>
      </c>
      <c r="CA179" s="7">
        <v>1.9985926369327982E-3</v>
      </c>
      <c r="CB179" s="7">
        <v>7.889351010455712E-3</v>
      </c>
      <c r="CC179" s="7">
        <v>8.2953567022022029E-3</v>
      </c>
      <c r="CD179" s="7">
        <v>8.615408961067661E-3</v>
      </c>
      <c r="CE179" s="7">
        <v>8.6286481669529645E-3</v>
      </c>
      <c r="CF179" s="7">
        <v>2.374326181934552E-3</v>
      </c>
      <c r="CG179" s="7">
        <v>5.7886912184263112E-3</v>
      </c>
      <c r="CH179" s="7">
        <v>7.9181982622349243E-3</v>
      </c>
      <c r="CI179" s="7">
        <v>1.747223080961419E-2</v>
      </c>
      <c r="CJ179" s="7">
        <v>1.161256378964594E-2</v>
      </c>
      <c r="CK179" s="7">
        <v>1.8062269890503101E-2</v>
      </c>
      <c r="CL179" s="7">
        <v>2.188575613086725E-2</v>
      </c>
      <c r="CM179" s="7">
        <v>1.6599406360543141E-2</v>
      </c>
      <c r="CN179" s="7">
        <v>8.0328462472523121E-3</v>
      </c>
      <c r="CO179" s="7">
        <v>5.7826238302541586E-3</v>
      </c>
      <c r="CP179" s="7">
        <v>-9.6189604517609092E-3</v>
      </c>
      <c r="CQ179" s="7">
        <v>-7.1529215594532672E-4</v>
      </c>
      <c r="CR179" s="7">
        <v>6.6812653980344479E-3</v>
      </c>
      <c r="CS179" s="7">
        <v>1.078166330282251E-2</v>
      </c>
      <c r="CT179" s="7">
        <v>9.4733504885807958E-3</v>
      </c>
      <c r="CU179" s="7">
        <v>1.1580377182203099E-2</v>
      </c>
      <c r="CV179" s="7">
        <v>1.288058831403243E-2</v>
      </c>
      <c r="CW179" s="7">
        <v>1.3873315513711749E-2</v>
      </c>
      <c r="CX179" s="7">
        <v>7.3518933279208137E-3</v>
      </c>
      <c r="CY179" s="7">
        <v>7.0631349077968104E-3</v>
      </c>
      <c r="CZ179" s="7">
        <v>4.3118203689193569E-3</v>
      </c>
      <c r="DA179" s="7">
        <v>5.3968542814602106E-3</v>
      </c>
      <c r="DB179" s="7">
        <v>1.0747618363377461E-2</v>
      </c>
      <c r="DC179" s="7">
        <v>7.2753858351129316E-3</v>
      </c>
      <c r="DD179" s="7">
        <v>5.6252443410753526E-3</v>
      </c>
      <c r="DE179" s="7">
        <v>5.9582038434546E-3</v>
      </c>
      <c r="DF179" s="7">
        <v>2.7654998616028791E-3</v>
      </c>
      <c r="DG179" s="7">
        <v>9.0534961327438518E-3</v>
      </c>
      <c r="DH179" s="7">
        <v>1.9956665756979551E-3</v>
      </c>
      <c r="DI179" s="7">
        <v>4.0677298550114097E-3</v>
      </c>
      <c r="DJ179" s="7">
        <v>2.5693640642108622E-4</v>
      </c>
      <c r="DK179" s="7">
        <v>-7.0044917734187334E-3</v>
      </c>
      <c r="DL179" s="7">
        <v>-1.18887532117549E-2</v>
      </c>
      <c r="DM179" s="7">
        <v>1.6446461703111401E-2</v>
      </c>
      <c r="DN179" s="7">
        <v>1.25313681552261E-2</v>
      </c>
      <c r="DO179" s="7">
        <v>1.531607424058401E-2</v>
      </c>
      <c r="DP179" s="7">
        <v>1.531607424058401E-2</v>
      </c>
      <c r="DQ179" s="7">
        <v>1.623391544623861E-2</v>
      </c>
      <c r="DS179" t="s">
        <v>365</v>
      </c>
      <c r="DT179">
        <v>1.2742389999999999</v>
      </c>
      <c r="DU179">
        <v>1.2742389999999999</v>
      </c>
      <c r="DV179">
        <v>1.309628</v>
      </c>
      <c r="DW179">
        <v>1.309628</v>
      </c>
      <c r="DX179">
        <v>1.306862</v>
      </c>
      <c r="DY179">
        <v>1.306862</v>
      </c>
      <c r="DZ179">
        <v>1.3109420000000001</v>
      </c>
      <c r="EA179">
        <v>1.3109420000000001</v>
      </c>
      <c r="EB179">
        <v>1.0860190000000001</v>
      </c>
      <c r="EC179">
        <v>1.0860190000000001</v>
      </c>
    </row>
    <row r="180" spans="1:133" x14ac:dyDescent="0.25">
      <c r="A180" s="6">
        <v>45231</v>
      </c>
      <c r="B180" s="7">
        <v>3.0281191886631651E-3</v>
      </c>
      <c r="C180" s="7">
        <v>-1.313091997185344E-3</v>
      </c>
      <c r="D180" s="7">
        <v>1.5968368778835101E-2</v>
      </c>
      <c r="E180" s="7">
        <v>4.857232939480189E-2</v>
      </c>
      <c r="F180" s="7">
        <v>1.099033055739413E-2</v>
      </c>
      <c r="G180" s="7">
        <v>9.8847247749363504E-3</v>
      </c>
      <c r="H180" s="7">
        <v>5.1740881681437076E-3</v>
      </c>
      <c r="I180" s="7">
        <v>1.38849240426272E-2</v>
      </c>
      <c r="J180" s="7">
        <v>2.5348741418245519E-2</v>
      </c>
      <c r="K180" s="7">
        <v>1.0076158032588361E-2</v>
      </c>
      <c r="L180" s="7">
        <v>8.166921009846017E-3</v>
      </c>
      <c r="M180" s="7">
        <v>4.3297570176487939E-3</v>
      </c>
      <c r="N180" s="7">
        <v>3.1636889267471009E-3</v>
      </c>
      <c r="O180" s="7">
        <v>3.4863625798462988E-3</v>
      </c>
      <c r="P180" s="7">
        <v>9.5104888383216492E-3</v>
      </c>
      <c r="Q180" s="7">
        <v>3.0281191886631651E-3</v>
      </c>
      <c r="R180" s="7">
        <v>-1.313091997185344E-3</v>
      </c>
      <c r="S180" s="7">
        <v>1.5968368778835101E-2</v>
      </c>
      <c r="T180" s="7">
        <v>4.857232939480189E-2</v>
      </c>
      <c r="U180" s="7">
        <v>1.099033055739413E-2</v>
      </c>
      <c r="V180" s="7">
        <v>9.8847247749363504E-3</v>
      </c>
      <c r="W180" s="7">
        <v>5.1740881681437076E-3</v>
      </c>
      <c r="X180" s="7">
        <v>1.38849240426272E-2</v>
      </c>
      <c r="Y180" s="7">
        <v>2.5348741418245519E-2</v>
      </c>
      <c r="Z180" s="7">
        <v>1.0076158032588361E-2</v>
      </c>
      <c r="AA180" s="7">
        <v>8.166921009846017E-3</v>
      </c>
      <c r="AB180" s="7">
        <v>4.3297570176487939E-3</v>
      </c>
      <c r="AC180" s="7">
        <v>3.1636889267471009E-3</v>
      </c>
      <c r="AD180" s="7">
        <v>3.4863625798462988E-3</v>
      </c>
      <c r="AE180" s="7">
        <v>9.5104888383216492E-3</v>
      </c>
      <c r="AF180" s="7">
        <v>1.9054346990814191E-2</v>
      </c>
      <c r="AG180" s="7">
        <v>4.3645077044723313E-3</v>
      </c>
      <c r="AH180" s="7">
        <v>1.304941232826631E-2</v>
      </c>
      <c r="AI180" s="7">
        <v>3.177785520346682E-2</v>
      </c>
      <c r="AJ180" s="7">
        <v>2.2215115497012761E-2</v>
      </c>
      <c r="AK180" s="7">
        <v>6.6229688989088466E-3</v>
      </c>
      <c r="AL180" s="7">
        <v>2.281296543611903E-4</v>
      </c>
      <c r="AM180" s="7">
        <v>3.4995618282027321E-3</v>
      </c>
      <c r="AN180" s="7">
        <v>7.6199446815690148E-3</v>
      </c>
      <c r="AO180" s="7">
        <v>5.6885237771915238E-3</v>
      </c>
      <c r="AP180" s="7">
        <v>-5.6068906830550819E-3</v>
      </c>
      <c r="AQ180" s="7">
        <v>2.1677742403132479E-3</v>
      </c>
      <c r="AR180" s="7">
        <v>3.136290223862435E-3</v>
      </c>
      <c r="AS180" s="7">
        <v>4.1668063453857316E-3</v>
      </c>
      <c r="AT180" s="7">
        <v>-1.082361652424833E-2</v>
      </c>
      <c r="AU180" s="7">
        <v>5.3240887273815016E-3</v>
      </c>
      <c r="AV180" s="7">
        <v>6.1558910972534788E-3</v>
      </c>
      <c r="AW180" s="7">
        <v>-8.194444720313564E-4</v>
      </c>
      <c r="AX180" s="7">
        <v>1.323310288724226E-3</v>
      </c>
      <c r="AY180" s="7">
        <v>3.5375211992426749E-3</v>
      </c>
      <c r="AZ180" s="7">
        <v>4.3543166005771882E-3</v>
      </c>
      <c r="BA180" s="7">
        <v>3.945218789954439E-3</v>
      </c>
      <c r="BB180" s="7">
        <v>1.080869556208036E-2</v>
      </c>
      <c r="BC180" s="7">
        <v>5.7096499630133694E-3</v>
      </c>
      <c r="BD180" s="7">
        <v>3.7189411375490038E-3</v>
      </c>
      <c r="BE180" s="7">
        <v>5.8378572795955153E-3</v>
      </c>
      <c r="BF180" s="7">
        <v>2.4982909818540978E-3</v>
      </c>
      <c r="BG180" s="7">
        <v>2.946576856974819E-3</v>
      </c>
      <c r="BH180" s="7">
        <v>1.026444007874017E-2</v>
      </c>
      <c r="BI180" s="7">
        <v>5.5424658044940008E-3</v>
      </c>
      <c r="BJ180" s="7">
        <v>2.4199212665324821E-3</v>
      </c>
      <c r="BK180" s="7">
        <v>-1.3630166525444359E-3</v>
      </c>
      <c r="BL180" s="7">
        <v>1.142865570194952E-2</v>
      </c>
      <c r="BM180" s="7">
        <v>5.8571834796212398E-2</v>
      </c>
      <c r="BN180" s="7">
        <v>2.2052242574742979E-2</v>
      </c>
      <c r="BO180" s="7">
        <v>8.8517854135819057E-3</v>
      </c>
      <c r="BP180" s="7">
        <v>-1.2510198178144129E-3</v>
      </c>
      <c r="BQ180" s="7">
        <v>1.6486034108090061E-2</v>
      </c>
      <c r="BR180" s="7">
        <v>2.952264507501114E-2</v>
      </c>
      <c r="BS180" s="7">
        <v>7.2243099946058204E-3</v>
      </c>
      <c r="BT180" s="7">
        <v>1.001297018917241E-2</v>
      </c>
      <c r="BU180" s="7">
        <v>7.2188980661426891E-3</v>
      </c>
      <c r="BV180" s="7">
        <v>1.9377652308986301E-2</v>
      </c>
      <c r="BW180" s="7">
        <v>2.119817628919661E-2</v>
      </c>
      <c r="BX180" s="7">
        <v>7.9837957947027898E-3</v>
      </c>
      <c r="BY180" s="7">
        <v>2.4199212665324821E-3</v>
      </c>
      <c r="BZ180" s="7">
        <v>-1.3630166525444359E-3</v>
      </c>
      <c r="CA180" s="7">
        <v>1.142865570194952E-2</v>
      </c>
      <c r="CB180" s="7">
        <v>5.8571834796212398E-2</v>
      </c>
      <c r="CC180" s="7">
        <v>2.2052242574742979E-2</v>
      </c>
      <c r="CD180" s="7">
        <v>8.8517854135819057E-3</v>
      </c>
      <c r="CE180" s="7">
        <v>-1.2510198178144129E-3</v>
      </c>
      <c r="CF180" s="7">
        <v>1.6486034108090061E-2</v>
      </c>
      <c r="CG180" s="7">
        <v>2.952264507501114E-2</v>
      </c>
      <c r="CH180" s="7">
        <v>7.2243099946058204E-3</v>
      </c>
      <c r="CI180" s="7">
        <v>1.001297018917241E-2</v>
      </c>
      <c r="CJ180" s="7">
        <v>7.2188980661426891E-3</v>
      </c>
      <c r="CK180" s="7">
        <v>1.9377652308986301E-2</v>
      </c>
      <c r="CL180" s="7">
        <v>2.119817628919661E-2</v>
      </c>
      <c r="CM180" s="7">
        <v>7.9837957947027898E-3</v>
      </c>
      <c r="CN180" s="7">
        <v>1.7268572471556078E-2</v>
      </c>
      <c r="CO180" s="7">
        <v>3.870199976553493E-3</v>
      </c>
      <c r="CP180" s="7">
        <v>1.2749193352360541E-2</v>
      </c>
      <c r="CQ180" s="7">
        <v>4.8572329394801918E-2</v>
      </c>
      <c r="CR180" s="7">
        <v>2.3935417426577291E-2</v>
      </c>
      <c r="CS180" s="7">
        <v>1.6590580413586239E-2</v>
      </c>
      <c r="CT180" s="7">
        <v>9.0345044936011552E-3</v>
      </c>
      <c r="CU180" s="7">
        <v>1.8739527127668271E-2</v>
      </c>
      <c r="CV180" s="7">
        <v>2.5348741418245509E-2</v>
      </c>
      <c r="CW180" s="7">
        <v>2.0608686171654331E-2</v>
      </c>
      <c r="CX180" s="7">
        <v>6.5476994448597087E-3</v>
      </c>
      <c r="CY180" s="7">
        <v>1.032659069619417E-3</v>
      </c>
      <c r="CZ180" s="7">
        <v>4.2739585231764904E-3</v>
      </c>
      <c r="DA180" s="7">
        <v>7.6199446815517127E-3</v>
      </c>
      <c r="DB180" s="7">
        <v>1.355271181655649E-3</v>
      </c>
      <c r="DC180" s="7">
        <v>4.3701669815619792E-3</v>
      </c>
      <c r="DD180" s="7">
        <v>4.8588592725782344E-3</v>
      </c>
      <c r="DE180" s="7">
        <v>2.9522916721017711E-3</v>
      </c>
      <c r="DF180" s="7">
        <v>-2.943825741444089E-3</v>
      </c>
      <c r="DG180" s="7">
        <v>3.179124353843829E-3</v>
      </c>
      <c r="DH180" s="7">
        <v>5.7054805237226336E-3</v>
      </c>
      <c r="DI180" s="7">
        <v>7.7768584142515274E-3</v>
      </c>
      <c r="DJ180" s="7">
        <v>-4.8134882135432167E-4</v>
      </c>
      <c r="DK180" s="7">
        <v>-2.9025813925537521E-3</v>
      </c>
      <c r="DL180" s="7">
        <v>9.9309265202651813E-3</v>
      </c>
      <c r="DM180" s="7">
        <v>4.8611505713325731E-3</v>
      </c>
      <c r="DN180" s="7">
        <v>3.2201636450461821E-3</v>
      </c>
      <c r="DO180" s="7">
        <v>8.1145048990011407E-3</v>
      </c>
      <c r="DP180" s="7">
        <v>8.1145048990011424E-3</v>
      </c>
      <c r="DQ180" s="7">
        <v>1.434118339588366E-3</v>
      </c>
      <c r="DS180" t="s">
        <v>366</v>
      </c>
      <c r="DT180">
        <v>1.336131</v>
      </c>
      <c r="DU180">
        <v>1.336131</v>
      </c>
      <c r="DV180">
        <v>1.348292</v>
      </c>
      <c r="DW180">
        <v>1.348292</v>
      </c>
      <c r="DX180">
        <v>1.3834070000000001</v>
      </c>
      <c r="DY180">
        <v>1.3834070000000001</v>
      </c>
      <c r="DZ180">
        <v>1.3441719999999999</v>
      </c>
      <c r="EA180">
        <v>1.3441719999999999</v>
      </c>
      <c r="EB180">
        <v>1.1099680000000001</v>
      </c>
      <c r="EC180">
        <v>1.1099680000000001</v>
      </c>
    </row>
    <row r="181" spans="1:133" x14ac:dyDescent="0.25">
      <c r="A181" s="6">
        <v>45232</v>
      </c>
      <c r="B181" s="7">
        <v>2.713211278660357E-2</v>
      </c>
      <c r="C181" s="7">
        <v>1.3611314009605861E-2</v>
      </c>
      <c r="D181" s="7">
        <v>1.009124952421496E-2</v>
      </c>
      <c r="E181" s="7">
        <v>9.515359800848288E-3</v>
      </c>
      <c r="F181" s="7">
        <v>2.491218042538796E-2</v>
      </c>
      <c r="G181" s="7">
        <v>2.1920802195936558E-2</v>
      </c>
      <c r="H181" s="7">
        <v>1.5109432364648781E-2</v>
      </c>
      <c r="I181" s="7">
        <v>2.8362296430488251E-2</v>
      </c>
      <c r="J181" s="7">
        <v>3.0121923590261571E-2</v>
      </c>
      <c r="K181" s="7">
        <v>2.126674573223699E-2</v>
      </c>
      <c r="L181" s="7">
        <v>1.881964584750026E-2</v>
      </c>
      <c r="M181" s="7">
        <v>1.328228460552291E-2</v>
      </c>
      <c r="N181" s="7">
        <v>1.181993547554647E-2</v>
      </c>
      <c r="O181" s="7">
        <v>1.4706411824921521E-2</v>
      </c>
      <c r="P181" s="7">
        <v>1.988110846344197E-2</v>
      </c>
      <c r="Q181" s="7">
        <v>2.713211278660357E-2</v>
      </c>
      <c r="R181" s="7">
        <v>1.3611314009605861E-2</v>
      </c>
      <c r="S181" s="7">
        <v>1.009124952421496E-2</v>
      </c>
      <c r="T181" s="7">
        <v>9.515359800848288E-3</v>
      </c>
      <c r="U181" s="7">
        <v>2.491218042538796E-2</v>
      </c>
      <c r="V181" s="7">
        <v>2.1920802195936558E-2</v>
      </c>
      <c r="W181" s="7">
        <v>1.5109432364648781E-2</v>
      </c>
      <c r="X181" s="7">
        <v>2.8362296430488251E-2</v>
      </c>
      <c r="Y181" s="7">
        <v>3.0121923590261571E-2</v>
      </c>
      <c r="Z181" s="7">
        <v>2.126674573223699E-2</v>
      </c>
      <c r="AA181" s="7">
        <v>1.881964584750026E-2</v>
      </c>
      <c r="AB181" s="7">
        <v>1.328228460552291E-2</v>
      </c>
      <c r="AC181" s="7">
        <v>1.181993547554647E-2</v>
      </c>
      <c r="AD181" s="7">
        <v>1.4706411824921521E-2</v>
      </c>
      <c r="AE181" s="7">
        <v>1.988110846344197E-2</v>
      </c>
      <c r="AF181" s="7">
        <v>2.1854284832466452E-2</v>
      </c>
      <c r="AG181" s="7">
        <v>2.4241597021076838E-2</v>
      </c>
      <c r="AH181" s="7">
        <v>3.2187625072264171E-2</v>
      </c>
      <c r="AI181" s="7">
        <v>3.5525320561814767E-2</v>
      </c>
      <c r="AJ181" s="7">
        <v>2.1158507083645601E-2</v>
      </c>
      <c r="AK181" s="7">
        <v>2.2321211265244681E-2</v>
      </c>
      <c r="AL181" s="7">
        <v>1.48594397034974E-2</v>
      </c>
      <c r="AM181" s="7">
        <v>1.0335207642898929E-2</v>
      </c>
      <c r="AN181" s="7">
        <v>1.381689042386704E-2</v>
      </c>
      <c r="AO181" s="7">
        <v>2.1809464955417829E-2</v>
      </c>
      <c r="AP181" s="7">
        <v>2.7681326931121669E-2</v>
      </c>
      <c r="AQ181" s="7">
        <v>1.115816298165331E-2</v>
      </c>
      <c r="AR181" s="7">
        <v>1.014387924979304E-2</v>
      </c>
      <c r="AS181" s="7">
        <v>1.4725576842540011E-2</v>
      </c>
      <c r="AT181" s="7">
        <v>3.3859358819728333E-2</v>
      </c>
      <c r="AU181" s="7">
        <v>1.9690374189729239E-2</v>
      </c>
      <c r="AV181" s="7">
        <v>1.055467592729681E-2</v>
      </c>
      <c r="AW181" s="7">
        <v>1.6484739014615109E-2</v>
      </c>
      <c r="AX181" s="7">
        <v>2.609845102523372E-2</v>
      </c>
      <c r="AY181" s="7">
        <v>2.1856965796923779E-2</v>
      </c>
      <c r="AZ181" s="7">
        <v>1.8008825255314449E-2</v>
      </c>
      <c r="BA181" s="7">
        <v>1.4749078724365979E-2</v>
      </c>
      <c r="BB181" s="7">
        <v>1.3650672661804831E-2</v>
      </c>
      <c r="BC181" s="7">
        <v>1.520931767838945E-2</v>
      </c>
      <c r="BD181" s="7">
        <v>1.7395052770168042E-2</v>
      </c>
      <c r="BE181" s="7">
        <v>1.8449252018028241E-2</v>
      </c>
      <c r="BF181" s="7">
        <v>1.402420537691439E-2</v>
      </c>
      <c r="BG181" s="7">
        <v>2.4352398543806761E-2</v>
      </c>
      <c r="BH181" s="7">
        <v>2.245506294799102E-2</v>
      </c>
      <c r="BI181" s="7">
        <v>1.9261035126155939E-2</v>
      </c>
      <c r="BJ181" s="7">
        <v>2.74159863739242E-2</v>
      </c>
      <c r="BK181" s="7">
        <v>1.4074399684915299E-2</v>
      </c>
      <c r="BL181" s="7">
        <v>1.6054024753070249E-2</v>
      </c>
      <c r="BM181" s="7">
        <v>1.560315084725428E-2</v>
      </c>
      <c r="BN181" s="7">
        <v>2.165042205514878E-2</v>
      </c>
      <c r="BO181" s="7">
        <v>2.61100369980132E-2</v>
      </c>
      <c r="BP181" s="7">
        <v>2.2972060226678789E-2</v>
      </c>
      <c r="BQ181" s="7">
        <v>1.9907236145192131E-2</v>
      </c>
      <c r="BR181" s="7">
        <v>2.5297683859330091E-2</v>
      </c>
      <c r="BS181" s="7">
        <v>2.5167843019342911E-2</v>
      </c>
      <c r="BT181" s="7">
        <v>1.554534573599012E-2</v>
      </c>
      <c r="BU181" s="7">
        <v>1.513037478906999E-2</v>
      </c>
      <c r="BV181" s="7">
        <v>9.5592300959725963E-3</v>
      </c>
      <c r="BW181" s="7">
        <v>1.052642846684001E-2</v>
      </c>
      <c r="BX181" s="7">
        <v>1.7018702657085522E-2</v>
      </c>
      <c r="BY181" s="7">
        <v>2.74159863739242E-2</v>
      </c>
      <c r="BZ181" s="7">
        <v>1.4074399684915299E-2</v>
      </c>
      <c r="CA181" s="7">
        <v>1.6054024753070249E-2</v>
      </c>
      <c r="CB181" s="7">
        <v>1.560315084725428E-2</v>
      </c>
      <c r="CC181" s="7">
        <v>2.165042205514878E-2</v>
      </c>
      <c r="CD181" s="7">
        <v>2.61100369980132E-2</v>
      </c>
      <c r="CE181" s="7">
        <v>2.2972060226678789E-2</v>
      </c>
      <c r="CF181" s="7">
        <v>1.9907236145192131E-2</v>
      </c>
      <c r="CG181" s="7">
        <v>2.5297683859330091E-2</v>
      </c>
      <c r="CH181" s="7">
        <v>2.5167843019342911E-2</v>
      </c>
      <c r="CI181" s="7">
        <v>1.554534573599012E-2</v>
      </c>
      <c r="CJ181" s="7">
        <v>1.513037478906999E-2</v>
      </c>
      <c r="CK181" s="7">
        <v>9.5592300959725963E-3</v>
      </c>
      <c r="CL181" s="7">
        <v>1.052642846684001E-2</v>
      </c>
      <c r="CM181" s="7">
        <v>1.7018702657085522E-2</v>
      </c>
      <c r="CN181" s="7">
        <v>2.058101687816755E-2</v>
      </c>
      <c r="CO181" s="7">
        <v>2.4720293125255349E-2</v>
      </c>
      <c r="CP181" s="7">
        <v>2.9009973113957591E-2</v>
      </c>
      <c r="CQ181" s="7">
        <v>9.5153598008482707E-3</v>
      </c>
      <c r="CR181" s="7">
        <v>2.1629827101413032E-2</v>
      </c>
      <c r="CS181" s="7">
        <v>2.8024985135168601E-2</v>
      </c>
      <c r="CT181" s="7">
        <v>2.438298439829012E-2</v>
      </c>
      <c r="CU181" s="7">
        <v>2.7815901668979921E-2</v>
      </c>
      <c r="CV181" s="7">
        <v>3.0121923590261591E-2</v>
      </c>
      <c r="CW181" s="7">
        <v>2.2335122511527659E-2</v>
      </c>
      <c r="CX181" s="7">
        <v>1.528188249223195E-2</v>
      </c>
      <c r="CY181" s="7">
        <v>1.4042000755201581E-2</v>
      </c>
      <c r="CZ181" s="7">
        <v>1.078063978583821E-2</v>
      </c>
      <c r="DA181" s="7">
        <v>1.3816890423892499E-2</v>
      </c>
      <c r="DB181" s="7">
        <v>1.842549952927755E-2</v>
      </c>
      <c r="DC181" s="7">
        <v>2.0597944433987068E-2</v>
      </c>
      <c r="DD181" s="7">
        <v>9.0566303258564091E-3</v>
      </c>
      <c r="DE181" s="7">
        <v>1.462924158408027E-2</v>
      </c>
      <c r="DF181" s="7">
        <v>2.9002563632262529E-2</v>
      </c>
      <c r="DG181" s="7">
        <v>2.2004605116134019E-2</v>
      </c>
      <c r="DH181" s="7">
        <v>1.834260688822521E-2</v>
      </c>
      <c r="DI181" s="7">
        <v>1.724515685476646E-2</v>
      </c>
      <c r="DJ181" s="7">
        <v>2.2829768791485919E-2</v>
      </c>
      <c r="DK181" s="7">
        <v>2.5898810082960331E-2</v>
      </c>
      <c r="DL181" s="7">
        <v>1.8487732326967481E-2</v>
      </c>
      <c r="DM181" s="7">
        <v>1.7341804028261298E-2</v>
      </c>
      <c r="DN181" s="7">
        <v>1.124531254055317E-2</v>
      </c>
      <c r="DO181" s="7">
        <v>1.114257116397588E-2</v>
      </c>
      <c r="DP181" s="7">
        <v>1.114257116397588E-2</v>
      </c>
      <c r="DQ181" s="7">
        <v>1.1122902456022019E-2</v>
      </c>
      <c r="DS181" t="s">
        <v>367</v>
      </c>
      <c r="DT181">
        <v>1.3488450000000001</v>
      </c>
      <c r="DU181">
        <v>1.3488450000000001</v>
      </c>
      <c r="DV181">
        <v>1.3824000000000001</v>
      </c>
      <c r="DW181">
        <v>1.3824000000000001</v>
      </c>
      <c r="DX181">
        <v>1.4049929999999999</v>
      </c>
      <c r="DY181">
        <v>1.4049929999999999</v>
      </c>
      <c r="DZ181">
        <v>1.3846609999999999</v>
      </c>
      <c r="EA181">
        <v>1.3846609999999999</v>
      </c>
      <c r="EB181">
        <v>1.133999</v>
      </c>
      <c r="EC181">
        <v>1.133999</v>
      </c>
    </row>
    <row r="182" spans="1:133" x14ac:dyDescent="0.25">
      <c r="A182" s="6">
        <v>45233</v>
      </c>
      <c r="B182" s="7">
        <v>2.1200084501165339E-3</v>
      </c>
      <c r="C182" s="7">
        <v>-3.6584028785748512E-3</v>
      </c>
      <c r="D182" s="7">
        <v>-2.9751610412367402E-3</v>
      </c>
      <c r="E182" s="7">
        <v>7.1637931078192326E-3</v>
      </c>
      <c r="F182" s="7">
        <v>6.0772877748373347E-3</v>
      </c>
      <c r="G182" s="7">
        <v>4.7121017699453911E-3</v>
      </c>
      <c r="H182" s="7">
        <v>-6.864252991016439E-4</v>
      </c>
      <c r="I182" s="7">
        <v>-6.7549697073726834E-3</v>
      </c>
      <c r="J182" s="7">
        <v>-1.111494541436477E-3</v>
      </c>
      <c r="K182" s="7">
        <v>4.9064552636419638E-3</v>
      </c>
      <c r="L182" s="7">
        <v>8.6798449914854241E-3</v>
      </c>
      <c r="M182" s="7">
        <v>1.434903473202612E-3</v>
      </c>
      <c r="N182" s="7">
        <v>8.9272070966076103E-3</v>
      </c>
      <c r="O182" s="7">
        <v>2.1564879348874869E-2</v>
      </c>
      <c r="P182" s="7">
        <v>1.1006593122405411E-2</v>
      </c>
      <c r="Q182" s="7">
        <v>2.1200084501165339E-3</v>
      </c>
      <c r="R182" s="7">
        <v>-3.6584028785748512E-3</v>
      </c>
      <c r="S182" s="7">
        <v>-2.9751610412367402E-3</v>
      </c>
      <c r="T182" s="7">
        <v>7.1637931078192326E-3</v>
      </c>
      <c r="U182" s="7">
        <v>6.0772877748373347E-3</v>
      </c>
      <c r="V182" s="7">
        <v>4.7121017699453911E-3</v>
      </c>
      <c r="W182" s="7">
        <v>-6.864252991016439E-4</v>
      </c>
      <c r="X182" s="7">
        <v>-6.7549697073726834E-3</v>
      </c>
      <c r="Y182" s="7">
        <v>-1.111494541436477E-3</v>
      </c>
      <c r="Z182" s="7">
        <v>4.9064552636419638E-3</v>
      </c>
      <c r="AA182" s="7">
        <v>8.6798449914854241E-3</v>
      </c>
      <c r="AB182" s="7">
        <v>1.434903473202612E-3</v>
      </c>
      <c r="AC182" s="7">
        <v>8.9272070966076103E-3</v>
      </c>
      <c r="AD182" s="7">
        <v>2.1564879348874869E-2</v>
      </c>
      <c r="AE182" s="7">
        <v>1.1006593122405411E-2</v>
      </c>
      <c r="AF182" s="7">
        <v>2.1200084501165339E-3</v>
      </c>
      <c r="AG182" s="7">
        <v>-3.6584028785748512E-3</v>
      </c>
      <c r="AH182" s="7">
        <v>-2.9751610412367402E-3</v>
      </c>
      <c r="AI182" s="7">
        <v>7.1637931078192326E-3</v>
      </c>
      <c r="AJ182" s="7">
        <v>6.0772877748373347E-3</v>
      </c>
      <c r="AK182" s="7">
        <v>4.7121017699453911E-3</v>
      </c>
      <c r="AL182" s="7">
        <v>-6.864252991016439E-4</v>
      </c>
      <c r="AM182" s="7">
        <v>-6.7549697073726834E-3</v>
      </c>
      <c r="AN182" s="7">
        <v>-1.111494541436477E-3</v>
      </c>
      <c r="AO182" s="7">
        <v>4.9064552636419638E-3</v>
      </c>
      <c r="AP182" s="7">
        <v>8.6798449914854241E-3</v>
      </c>
      <c r="AQ182" s="7">
        <v>1.434903473202612E-3</v>
      </c>
      <c r="AR182" s="7">
        <v>8.9272070966076103E-3</v>
      </c>
      <c r="AS182" s="7">
        <v>2.1564879348874869E-2</v>
      </c>
      <c r="AT182" s="7">
        <v>1.1006593122405411E-2</v>
      </c>
      <c r="AU182" s="7">
        <v>2.1200084501165339E-3</v>
      </c>
      <c r="AV182" s="7">
        <v>-3.6584028785748512E-3</v>
      </c>
      <c r="AW182" s="7">
        <v>-2.9751610412367402E-3</v>
      </c>
      <c r="AX182" s="7">
        <v>7.1637931078192326E-3</v>
      </c>
      <c r="AY182" s="7">
        <v>6.0772877748373347E-3</v>
      </c>
      <c r="AZ182" s="7">
        <v>4.7121017699453911E-3</v>
      </c>
      <c r="BA182" s="7">
        <v>-6.864252991016439E-4</v>
      </c>
      <c r="BB182" s="7">
        <v>-6.7549697073726834E-3</v>
      </c>
      <c r="BC182" s="7">
        <v>-1.111494541436477E-3</v>
      </c>
      <c r="BD182" s="7">
        <v>4.9064552636419638E-3</v>
      </c>
      <c r="BE182" s="7">
        <v>8.6798449914854241E-3</v>
      </c>
      <c r="BF182" s="7">
        <v>1.434903473202612E-3</v>
      </c>
      <c r="BG182" s="7">
        <v>8.9272070966076103E-3</v>
      </c>
      <c r="BH182" s="7">
        <v>2.1564879348874869E-2</v>
      </c>
      <c r="BI182" s="7">
        <v>1.1006593122405411E-2</v>
      </c>
      <c r="BJ182" s="7">
        <v>2.9512592371052989E-3</v>
      </c>
      <c r="BK182" s="7">
        <v>-3.7519441809698161E-3</v>
      </c>
      <c r="BL182" s="7">
        <v>-3.5796647804896822E-3</v>
      </c>
      <c r="BM182" s="7">
        <v>-1.9565585699293092E-3</v>
      </c>
      <c r="BN182" s="7">
        <v>7.3813113248361361E-3</v>
      </c>
      <c r="BO182" s="7">
        <v>1.345741967442174E-4</v>
      </c>
      <c r="BP182" s="7">
        <v>-3.7359348277711821E-3</v>
      </c>
      <c r="BQ182" s="7">
        <v>4.4666178624082637E-3</v>
      </c>
      <c r="BR182" s="7">
        <v>8.7394157601680365E-3</v>
      </c>
      <c r="BS182" s="7">
        <v>-3.818091476984275E-3</v>
      </c>
      <c r="BT182" s="7">
        <v>6.3272022959446209E-3</v>
      </c>
      <c r="BU182" s="7">
        <v>-1.271174050453932E-3</v>
      </c>
      <c r="BV182" s="7">
        <v>-7.0732717502459243E-3</v>
      </c>
      <c r="BW182" s="7">
        <v>-5.8588857166643957E-3</v>
      </c>
      <c r="BX182" s="7">
        <v>9.1465881908222302E-3</v>
      </c>
      <c r="BY182" s="7">
        <v>2.9512592371052989E-3</v>
      </c>
      <c r="BZ182" s="7">
        <v>-3.7519441809698161E-3</v>
      </c>
      <c r="CA182" s="7">
        <v>-3.5796647804896822E-3</v>
      </c>
      <c r="CB182" s="7">
        <v>-1.9565585699293092E-3</v>
      </c>
      <c r="CC182" s="7">
        <v>7.3813113248361361E-3</v>
      </c>
      <c r="CD182" s="7">
        <v>1.345741967442174E-4</v>
      </c>
      <c r="CE182" s="7">
        <v>-3.7359348277711821E-3</v>
      </c>
      <c r="CF182" s="7">
        <v>4.4666178624082637E-3</v>
      </c>
      <c r="CG182" s="7">
        <v>8.7394157601680365E-3</v>
      </c>
      <c r="CH182" s="7">
        <v>-3.818091476984275E-3</v>
      </c>
      <c r="CI182" s="7">
        <v>6.3272022959446209E-3</v>
      </c>
      <c r="CJ182" s="7">
        <v>-1.271174050453932E-3</v>
      </c>
      <c r="CK182" s="7">
        <v>-7.0732717502459243E-3</v>
      </c>
      <c r="CL182" s="7">
        <v>-5.8588857166643957E-3</v>
      </c>
      <c r="CM182" s="7">
        <v>9.1465881908222302E-3</v>
      </c>
      <c r="CN182" s="7">
        <v>2.9512592371052989E-3</v>
      </c>
      <c r="CO182" s="7">
        <v>-3.7519441809698161E-3</v>
      </c>
      <c r="CP182" s="7">
        <v>-3.5796647804896822E-3</v>
      </c>
      <c r="CQ182" s="7">
        <v>-1.9565585699293092E-3</v>
      </c>
      <c r="CR182" s="7">
        <v>7.3813113248361361E-3</v>
      </c>
      <c r="CS182" s="7">
        <v>1.345741967442174E-4</v>
      </c>
      <c r="CT182" s="7">
        <v>-3.7359348277711821E-3</v>
      </c>
      <c r="CU182" s="7">
        <v>4.4666178624082637E-3</v>
      </c>
      <c r="CV182" s="7">
        <v>8.7394157601680365E-3</v>
      </c>
      <c r="CW182" s="7">
        <v>-3.818091476984275E-3</v>
      </c>
      <c r="CX182" s="7">
        <v>6.3272022959446209E-3</v>
      </c>
      <c r="CY182" s="7">
        <v>-1.271174050453932E-3</v>
      </c>
      <c r="CZ182" s="7">
        <v>-7.0732717502459243E-3</v>
      </c>
      <c r="DA182" s="7">
        <v>-5.8588857166643957E-3</v>
      </c>
      <c r="DB182" s="7">
        <v>9.1465881908222302E-3</v>
      </c>
      <c r="DC182" s="7">
        <v>2.9512592371052989E-3</v>
      </c>
      <c r="DD182" s="7">
        <v>-3.7519441809698161E-3</v>
      </c>
      <c r="DE182" s="7">
        <v>-3.5796647804896822E-3</v>
      </c>
      <c r="DF182" s="7">
        <v>-1.9565585699293092E-3</v>
      </c>
      <c r="DG182" s="7">
        <v>7.3813113248361361E-3</v>
      </c>
      <c r="DH182" s="7">
        <v>1.345741967442174E-4</v>
      </c>
      <c r="DI182" s="7">
        <v>-3.7359348277711821E-3</v>
      </c>
      <c r="DJ182" s="7">
        <v>4.4666178624082637E-3</v>
      </c>
      <c r="DK182" s="7">
        <v>8.7394157601680365E-3</v>
      </c>
      <c r="DL182" s="7">
        <v>-3.818091476984275E-3</v>
      </c>
      <c r="DM182" s="7">
        <v>6.3272022959446209E-3</v>
      </c>
      <c r="DN182" s="7">
        <v>-1.271174050453932E-3</v>
      </c>
      <c r="DO182" s="7">
        <v>-7.0732717502459243E-3</v>
      </c>
      <c r="DP182" s="7">
        <v>-5.8588857166643957E-3</v>
      </c>
      <c r="DQ182" s="7">
        <v>9.1465881908222302E-3</v>
      </c>
      <c r="DS182" t="s">
        <v>368</v>
      </c>
      <c r="DT182">
        <v>1.358508</v>
      </c>
      <c r="DU182">
        <v>1.358508</v>
      </c>
      <c r="DV182">
        <v>1.394482</v>
      </c>
      <c r="DW182">
        <v>1.394482</v>
      </c>
      <c r="DX182">
        <v>1.402244</v>
      </c>
      <c r="DY182">
        <v>1.402244</v>
      </c>
      <c r="DZ182">
        <v>1.383122</v>
      </c>
      <c r="EA182">
        <v>1.383122</v>
      </c>
      <c r="EB182">
        <v>1.1423700000000001</v>
      </c>
      <c r="EC182">
        <v>1.1423700000000001</v>
      </c>
    </row>
    <row r="183" spans="1:133" x14ac:dyDescent="0.25">
      <c r="A183" s="6">
        <v>45236</v>
      </c>
      <c r="B183" s="7">
        <v>1.698487017826872E-3</v>
      </c>
      <c r="C183" s="7">
        <v>4.9472874818598817E-3</v>
      </c>
      <c r="D183" s="7">
        <v>1.900473237917168E-2</v>
      </c>
      <c r="E183" s="7">
        <v>1.061762689667973E-2</v>
      </c>
      <c r="F183" s="7">
        <v>1.2558257301534469E-3</v>
      </c>
      <c r="G183" s="7">
        <v>5.3201720675665268E-3</v>
      </c>
      <c r="H183" s="7">
        <v>4.686485629648119E-3</v>
      </c>
      <c r="I183" s="7">
        <v>2.3709677658877961E-2</v>
      </c>
      <c r="J183" s="7">
        <v>1.16793450764057E-2</v>
      </c>
      <c r="K183" s="7">
        <v>6.2154454276898922E-3</v>
      </c>
      <c r="L183" s="7">
        <v>-3.1120997234113139E-4</v>
      </c>
      <c r="M183" s="7">
        <v>2.5232187306652898E-3</v>
      </c>
      <c r="N183" s="7">
        <v>8.0059417836155031E-3</v>
      </c>
      <c r="O183" s="7">
        <v>3.3411588040096331E-3</v>
      </c>
      <c r="P183" s="7">
        <v>1.973027825522819E-3</v>
      </c>
      <c r="Q183" s="7">
        <v>1.698487017826872E-3</v>
      </c>
      <c r="R183" s="7">
        <v>4.9472874818598817E-3</v>
      </c>
      <c r="S183" s="7">
        <v>1.900473237917168E-2</v>
      </c>
      <c r="T183" s="7">
        <v>1.061762689667973E-2</v>
      </c>
      <c r="U183" s="7">
        <v>1.2558257301534469E-3</v>
      </c>
      <c r="V183" s="7">
        <v>5.3201720675665268E-3</v>
      </c>
      <c r="W183" s="7">
        <v>4.686485629648119E-3</v>
      </c>
      <c r="X183" s="7">
        <v>2.3709677658877961E-2</v>
      </c>
      <c r="Y183" s="7">
        <v>1.16793450764057E-2</v>
      </c>
      <c r="Z183" s="7">
        <v>6.2154454276898922E-3</v>
      </c>
      <c r="AA183" s="7">
        <v>-3.1120997234113139E-4</v>
      </c>
      <c r="AB183" s="7">
        <v>2.5232187306652898E-3</v>
      </c>
      <c r="AC183" s="7">
        <v>8.0059417836155031E-3</v>
      </c>
      <c r="AD183" s="7">
        <v>3.3411588040096331E-3</v>
      </c>
      <c r="AE183" s="7">
        <v>1.973027825522819E-3</v>
      </c>
      <c r="AF183" s="7">
        <v>1.698487017826872E-3</v>
      </c>
      <c r="AG183" s="7">
        <v>4.9472874818598817E-3</v>
      </c>
      <c r="AH183" s="7">
        <v>1.900473237917168E-2</v>
      </c>
      <c r="AI183" s="7">
        <v>1.061762689667973E-2</v>
      </c>
      <c r="AJ183" s="7">
        <v>1.2558257301534469E-3</v>
      </c>
      <c r="AK183" s="7">
        <v>5.3201720675665268E-3</v>
      </c>
      <c r="AL183" s="7">
        <v>4.686485629648119E-3</v>
      </c>
      <c r="AM183" s="7">
        <v>2.3709677658877961E-2</v>
      </c>
      <c r="AN183" s="7">
        <v>1.16793450764057E-2</v>
      </c>
      <c r="AO183" s="7">
        <v>6.2154454276898922E-3</v>
      </c>
      <c r="AP183" s="7">
        <v>-3.1120997234113139E-4</v>
      </c>
      <c r="AQ183" s="7">
        <v>2.5232187306652898E-3</v>
      </c>
      <c r="AR183" s="7">
        <v>8.0059417836155031E-3</v>
      </c>
      <c r="AS183" s="7">
        <v>3.3411588040096331E-3</v>
      </c>
      <c r="AT183" s="7">
        <v>1.973027825522819E-3</v>
      </c>
      <c r="AU183" s="7">
        <v>1.698487017826872E-3</v>
      </c>
      <c r="AV183" s="7">
        <v>4.9472874818598817E-3</v>
      </c>
      <c r="AW183" s="7">
        <v>1.900473237917168E-2</v>
      </c>
      <c r="AX183" s="7">
        <v>1.061762689667973E-2</v>
      </c>
      <c r="AY183" s="7">
        <v>1.2558257301534469E-3</v>
      </c>
      <c r="AZ183" s="7">
        <v>5.3201720675665268E-3</v>
      </c>
      <c r="BA183" s="7">
        <v>4.686485629648119E-3</v>
      </c>
      <c r="BB183" s="7">
        <v>2.3709677658877961E-2</v>
      </c>
      <c r="BC183" s="7">
        <v>1.16793450764057E-2</v>
      </c>
      <c r="BD183" s="7">
        <v>6.2154454276898922E-3</v>
      </c>
      <c r="BE183" s="7">
        <v>-3.1120997234113139E-4</v>
      </c>
      <c r="BF183" s="7">
        <v>2.5232187306652898E-3</v>
      </c>
      <c r="BG183" s="7">
        <v>8.0059417836155031E-3</v>
      </c>
      <c r="BH183" s="7">
        <v>3.3411588040096331E-3</v>
      </c>
      <c r="BI183" s="7">
        <v>1.973027825522819E-3</v>
      </c>
      <c r="BJ183" s="7">
        <v>2.809404383161726E-3</v>
      </c>
      <c r="BK183" s="7">
        <v>6.7129142921317411E-3</v>
      </c>
      <c r="BL183" s="7">
        <v>1.940356271842688E-2</v>
      </c>
      <c r="BM183" s="7">
        <v>1.6337315595485909E-2</v>
      </c>
      <c r="BN183" s="7">
        <v>8.8731665437412756E-4</v>
      </c>
      <c r="BO183" s="7">
        <v>2.7685767837607872E-3</v>
      </c>
      <c r="BP183" s="7">
        <v>4.8940164782661716E-3</v>
      </c>
      <c r="BQ183" s="7">
        <v>1.511492267789976E-2</v>
      </c>
      <c r="BR183" s="7">
        <v>1.659290685431615E-2</v>
      </c>
      <c r="BS183" s="7">
        <v>-3.399653616683936E-3</v>
      </c>
      <c r="BT183" s="7">
        <v>7.8321712274209698E-3</v>
      </c>
      <c r="BU183" s="7">
        <v>8.3040381038609785E-3</v>
      </c>
      <c r="BV183" s="7">
        <v>2.2698442844887631E-2</v>
      </c>
      <c r="BW183" s="7">
        <v>2.454024868563591E-2</v>
      </c>
      <c r="BX183" s="7">
        <v>5.2599421552825074E-3</v>
      </c>
      <c r="BY183" s="7">
        <v>2.809404383161726E-3</v>
      </c>
      <c r="BZ183" s="7">
        <v>6.7129142921317411E-3</v>
      </c>
      <c r="CA183" s="7">
        <v>1.940356271842688E-2</v>
      </c>
      <c r="CB183" s="7">
        <v>1.6337315595485909E-2</v>
      </c>
      <c r="CC183" s="7">
        <v>8.8731665437412756E-4</v>
      </c>
      <c r="CD183" s="7">
        <v>2.7685767837607872E-3</v>
      </c>
      <c r="CE183" s="7">
        <v>4.8940164782661716E-3</v>
      </c>
      <c r="CF183" s="7">
        <v>1.511492267789976E-2</v>
      </c>
      <c r="CG183" s="7">
        <v>1.659290685431615E-2</v>
      </c>
      <c r="CH183" s="7">
        <v>-3.399653616683936E-3</v>
      </c>
      <c r="CI183" s="7">
        <v>7.8321712274209698E-3</v>
      </c>
      <c r="CJ183" s="7">
        <v>8.3040381038609785E-3</v>
      </c>
      <c r="CK183" s="7">
        <v>2.2698442844887631E-2</v>
      </c>
      <c r="CL183" s="7">
        <v>2.454024868563591E-2</v>
      </c>
      <c r="CM183" s="7">
        <v>5.2599421552825074E-3</v>
      </c>
      <c r="CN183" s="7">
        <v>2.809404383161726E-3</v>
      </c>
      <c r="CO183" s="7">
        <v>6.7129142921317411E-3</v>
      </c>
      <c r="CP183" s="7">
        <v>1.940356271842688E-2</v>
      </c>
      <c r="CQ183" s="7">
        <v>1.6337315595485909E-2</v>
      </c>
      <c r="CR183" s="7">
        <v>8.8731665437412756E-4</v>
      </c>
      <c r="CS183" s="7">
        <v>2.7685767837607872E-3</v>
      </c>
      <c r="CT183" s="7">
        <v>4.8940164782661716E-3</v>
      </c>
      <c r="CU183" s="7">
        <v>1.511492267789976E-2</v>
      </c>
      <c r="CV183" s="7">
        <v>1.659290685431615E-2</v>
      </c>
      <c r="CW183" s="7">
        <v>-3.399653616683936E-3</v>
      </c>
      <c r="CX183" s="7">
        <v>7.8321712274209698E-3</v>
      </c>
      <c r="CY183" s="7">
        <v>8.3040381038609785E-3</v>
      </c>
      <c r="CZ183" s="7">
        <v>2.2698442844887631E-2</v>
      </c>
      <c r="DA183" s="7">
        <v>2.454024868563591E-2</v>
      </c>
      <c r="DB183" s="7">
        <v>5.2599421552825074E-3</v>
      </c>
      <c r="DC183" s="7">
        <v>2.809404383161726E-3</v>
      </c>
      <c r="DD183" s="7">
        <v>6.7129142921317411E-3</v>
      </c>
      <c r="DE183" s="7">
        <v>1.940356271842688E-2</v>
      </c>
      <c r="DF183" s="7">
        <v>1.6337315595485909E-2</v>
      </c>
      <c r="DG183" s="7">
        <v>8.8731665437412756E-4</v>
      </c>
      <c r="DH183" s="7">
        <v>2.7685767837607872E-3</v>
      </c>
      <c r="DI183" s="7">
        <v>4.8940164782661716E-3</v>
      </c>
      <c r="DJ183" s="7">
        <v>1.511492267789976E-2</v>
      </c>
      <c r="DK183" s="7">
        <v>1.659290685431615E-2</v>
      </c>
      <c r="DL183" s="7">
        <v>-3.399653616683936E-3</v>
      </c>
      <c r="DM183" s="7">
        <v>7.8321712274209698E-3</v>
      </c>
      <c r="DN183" s="7">
        <v>8.3040381038609785E-3</v>
      </c>
      <c r="DO183" s="7">
        <v>2.2698442844887631E-2</v>
      </c>
      <c r="DP183" s="7">
        <v>2.454024868563591E-2</v>
      </c>
      <c r="DQ183" s="7">
        <v>5.2599421552825074E-3</v>
      </c>
      <c r="DS183" t="s">
        <v>369</v>
      </c>
      <c r="DT183">
        <v>1.372932</v>
      </c>
      <c r="DU183">
        <v>1.372932</v>
      </c>
      <c r="DV183">
        <v>1.4176200000000001</v>
      </c>
      <c r="DW183">
        <v>1.4176200000000001</v>
      </c>
      <c r="DX183">
        <v>1.4251529999999999</v>
      </c>
      <c r="DY183">
        <v>1.4251529999999999</v>
      </c>
      <c r="DZ183">
        <v>1.399276</v>
      </c>
      <c r="EA183">
        <v>1.399276</v>
      </c>
      <c r="EB183">
        <v>1.143383</v>
      </c>
      <c r="EC183">
        <v>1.143383</v>
      </c>
    </row>
    <row r="184" spans="1:133" x14ac:dyDescent="0.25">
      <c r="A184" s="6">
        <v>45237</v>
      </c>
      <c r="B184" s="7">
        <v>2.6198650111186311E-3</v>
      </c>
      <c r="C184" s="7">
        <v>1.9598204750873469E-4</v>
      </c>
      <c r="D184" s="7">
        <v>8.7885435339130796E-5</v>
      </c>
      <c r="E184" s="7">
        <v>1.4073077974872471E-2</v>
      </c>
      <c r="F184" s="7">
        <v>2.6277497284555701E-3</v>
      </c>
      <c r="G184" s="7">
        <v>4.7635103099175208E-3</v>
      </c>
      <c r="H184" s="7">
        <v>1.016171185718472E-3</v>
      </c>
      <c r="I184" s="7">
        <v>1.247235586327306E-2</v>
      </c>
      <c r="J184" s="7">
        <v>1.5402774931750509E-2</v>
      </c>
      <c r="K184" s="7">
        <v>2.805014357998912E-3</v>
      </c>
      <c r="L184" s="7">
        <v>1.890200357305136E-4</v>
      </c>
      <c r="M184" s="7">
        <v>6.1200397043485581E-4</v>
      </c>
      <c r="N184" s="7">
        <v>7.7915040049294088E-3</v>
      </c>
      <c r="O184" s="7">
        <v>8.8555078632177146E-3</v>
      </c>
      <c r="P184" s="7">
        <v>4.2685129428743007E-5</v>
      </c>
      <c r="Q184" s="7">
        <v>2.6198650111186311E-3</v>
      </c>
      <c r="R184" s="7">
        <v>1.9598204750873469E-4</v>
      </c>
      <c r="S184" s="7">
        <v>8.7885435339130796E-5</v>
      </c>
      <c r="T184" s="7">
        <v>1.4073077974872471E-2</v>
      </c>
      <c r="U184" s="7">
        <v>2.6277497284555701E-3</v>
      </c>
      <c r="V184" s="7">
        <v>4.7635103099175208E-3</v>
      </c>
      <c r="W184" s="7">
        <v>1.016171185718472E-3</v>
      </c>
      <c r="X184" s="7">
        <v>1.247235586327306E-2</v>
      </c>
      <c r="Y184" s="7">
        <v>1.5402774931750509E-2</v>
      </c>
      <c r="Z184" s="7">
        <v>2.805014357998912E-3</v>
      </c>
      <c r="AA184" s="7">
        <v>1.890200357305136E-4</v>
      </c>
      <c r="AB184" s="7">
        <v>6.1200397043485581E-4</v>
      </c>
      <c r="AC184" s="7">
        <v>7.7915040049294088E-3</v>
      </c>
      <c r="AD184" s="7">
        <v>8.8555078632177146E-3</v>
      </c>
      <c r="AE184" s="7">
        <v>4.2685129428743007E-5</v>
      </c>
      <c r="AF184" s="7">
        <v>2.6198650111186311E-3</v>
      </c>
      <c r="AG184" s="7">
        <v>1.9598204750873469E-4</v>
      </c>
      <c r="AH184" s="7">
        <v>8.7885435339130796E-5</v>
      </c>
      <c r="AI184" s="7">
        <v>1.4073077974872471E-2</v>
      </c>
      <c r="AJ184" s="7">
        <v>2.6277497284555701E-3</v>
      </c>
      <c r="AK184" s="7">
        <v>4.7635103099175208E-3</v>
      </c>
      <c r="AL184" s="7">
        <v>1.016171185718472E-3</v>
      </c>
      <c r="AM184" s="7">
        <v>1.247235586327306E-2</v>
      </c>
      <c r="AN184" s="7">
        <v>1.5402774931750509E-2</v>
      </c>
      <c r="AO184" s="7">
        <v>2.805014357998912E-3</v>
      </c>
      <c r="AP184" s="7">
        <v>1.890200357305136E-4</v>
      </c>
      <c r="AQ184" s="7">
        <v>6.1200397043485581E-4</v>
      </c>
      <c r="AR184" s="7">
        <v>7.7915040049294088E-3</v>
      </c>
      <c r="AS184" s="7">
        <v>8.8555078632177146E-3</v>
      </c>
      <c r="AT184" s="7">
        <v>4.2685129428743007E-5</v>
      </c>
      <c r="AU184" s="7">
        <v>2.6198650111186311E-3</v>
      </c>
      <c r="AV184" s="7">
        <v>1.9598204750873469E-4</v>
      </c>
      <c r="AW184" s="7">
        <v>8.7885435339130796E-5</v>
      </c>
      <c r="AX184" s="7">
        <v>1.4073077974872471E-2</v>
      </c>
      <c r="AY184" s="7">
        <v>2.6277497284555701E-3</v>
      </c>
      <c r="AZ184" s="7">
        <v>4.7635103099175208E-3</v>
      </c>
      <c r="BA184" s="7">
        <v>1.016171185718472E-3</v>
      </c>
      <c r="BB184" s="7">
        <v>1.247235586327306E-2</v>
      </c>
      <c r="BC184" s="7">
        <v>1.5402774931750509E-2</v>
      </c>
      <c r="BD184" s="7">
        <v>2.805014357998912E-3</v>
      </c>
      <c r="BE184" s="7">
        <v>1.890200357305136E-4</v>
      </c>
      <c r="BF184" s="7">
        <v>6.1200397043485581E-4</v>
      </c>
      <c r="BG184" s="7">
        <v>7.7915040049294088E-3</v>
      </c>
      <c r="BH184" s="7">
        <v>8.8555078632177146E-3</v>
      </c>
      <c r="BI184" s="7">
        <v>4.2685129428743007E-5</v>
      </c>
      <c r="BJ184" s="7">
        <v>3.0905452951119701E-3</v>
      </c>
      <c r="BK184" s="7">
        <v>1.9976152630436179E-5</v>
      </c>
      <c r="BL184" s="7">
        <v>-2.221201195222343E-3</v>
      </c>
      <c r="BM184" s="7">
        <v>1.0150436830419029E-2</v>
      </c>
      <c r="BN184" s="7">
        <v>2.5714945681926059E-3</v>
      </c>
      <c r="BO184" s="7">
        <v>-6.1181036272534017E-5</v>
      </c>
      <c r="BP184" s="7">
        <v>-2.181066044084572E-4</v>
      </c>
      <c r="BQ184" s="7">
        <v>1.19427081213442E-2</v>
      </c>
      <c r="BR184" s="7">
        <v>1.399362049703539E-2</v>
      </c>
      <c r="BS184" s="7">
        <v>-7.9954477445349039E-4</v>
      </c>
      <c r="BT184" s="7">
        <v>5.8775844762009996E-3</v>
      </c>
      <c r="BU184" s="7">
        <v>4.0376747870048066E-3</v>
      </c>
      <c r="BV184" s="7">
        <v>1.070574452208539E-2</v>
      </c>
      <c r="BW184" s="7">
        <v>1.1467077821562491E-2</v>
      </c>
      <c r="BX184" s="7">
        <v>5.2308093578457907E-3</v>
      </c>
      <c r="BY184" s="7">
        <v>3.0905452951119701E-3</v>
      </c>
      <c r="BZ184" s="7">
        <v>1.9976152630436179E-5</v>
      </c>
      <c r="CA184" s="7">
        <v>-2.221201195222343E-3</v>
      </c>
      <c r="CB184" s="7">
        <v>1.0150436830419029E-2</v>
      </c>
      <c r="CC184" s="7">
        <v>2.5714945681926059E-3</v>
      </c>
      <c r="CD184" s="7">
        <v>-6.1181036272534017E-5</v>
      </c>
      <c r="CE184" s="7">
        <v>-2.181066044084572E-4</v>
      </c>
      <c r="CF184" s="7">
        <v>1.19427081213442E-2</v>
      </c>
      <c r="CG184" s="7">
        <v>1.399362049703539E-2</v>
      </c>
      <c r="CH184" s="7">
        <v>-7.9954477445349039E-4</v>
      </c>
      <c r="CI184" s="7">
        <v>5.8775844762009996E-3</v>
      </c>
      <c r="CJ184" s="7">
        <v>4.0376747870048066E-3</v>
      </c>
      <c r="CK184" s="7">
        <v>1.070574452208539E-2</v>
      </c>
      <c r="CL184" s="7">
        <v>1.1467077821562491E-2</v>
      </c>
      <c r="CM184" s="7">
        <v>5.2308093578457907E-3</v>
      </c>
      <c r="CN184" s="7">
        <v>3.0905452951119701E-3</v>
      </c>
      <c r="CO184" s="7">
        <v>1.9976152630436179E-5</v>
      </c>
      <c r="CP184" s="7">
        <v>-2.221201195222343E-3</v>
      </c>
      <c r="CQ184" s="7">
        <v>1.0150436830419029E-2</v>
      </c>
      <c r="CR184" s="7">
        <v>2.5714945681926059E-3</v>
      </c>
      <c r="CS184" s="7">
        <v>-6.1181036272534017E-5</v>
      </c>
      <c r="CT184" s="7">
        <v>-2.181066044084572E-4</v>
      </c>
      <c r="CU184" s="7">
        <v>1.19427081213442E-2</v>
      </c>
      <c r="CV184" s="7">
        <v>1.399362049703539E-2</v>
      </c>
      <c r="CW184" s="7">
        <v>-7.9954477445349039E-4</v>
      </c>
      <c r="CX184" s="7">
        <v>5.8775844762009996E-3</v>
      </c>
      <c r="CY184" s="7">
        <v>4.0376747870048066E-3</v>
      </c>
      <c r="CZ184" s="7">
        <v>1.070574452208539E-2</v>
      </c>
      <c r="DA184" s="7">
        <v>1.1467077821562491E-2</v>
      </c>
      <c r="DB184" s="7">
        <v>5.2308093578457907E-3</v>
      </c>
      <c r="DC184" s="7">
        <v>3.0905452951119701E-3</v>
      </c>
      <c r="DD184" s="7">
        <v>1.9976152630436179E-5</v>
      </c>
      <c r="DE184" s="7">
        <v>-2.221201195222343E-3</v>
      </c>
      <c r="DF184" s="7">
        <v>1.0150436830419029E-2</v>
      </c>
      <c r="DG184" s="7">
        <v>2.5714945681926059E-3</v>
      </c>
      <c r="DH184" s="7">
        <v>-6.1181036272534017E-5</v>
      </c>
      <c r="DI184" s="7">
        <v>-2.181066044084572E-4</v>
      </c>
      <c r="DJ184" s="7">
        <v>1.19427081213442E-2</v>
      </c>
      <c r="DK184" s="7">
        <v>1.399362049703539E-2</v>
      </c>
      <c r="DL184" s="7">
        <v>-7.9954477445349039E-4</v>
      </c>
      <c r="DM184" s="7">
        <v>5.8775844762009996E-3</v>
      </c>
      <c r="DN184" s="7">
        <v>4.0376747870048066E-3</v>
      </c>
      <c r="DO184" s="7">
        <v>1.070574452208539E-2</v>
      </c>
      <c r="DP184" s="7">
        <v>1.1467077821562491E-2</v>
      </c>
      <c r="DQ184" s="7">
        <v>5.2308093578457907E-3</v>
      </c>
      <c r="DS184" t="s">
        <v>370</v>
      </c>
      <c r="DT184">
        <v>1.392253</v>
      </c>
      <c r="DU184">
        <v>1.392253</v>
      </c>
      <c r="DV184">
        <v>1.4374579999999999</v>
      </c>
      <c r="DW184">
        <v>1.4374579999999999</v>
      </c>
      <c r="DX184">
        <v>1.439619</v>
      </c>
      <c r="DY184">
        <v>1.439619</v>
      </c>
      <c r="DZ184">
        <v>1.4208289999999999</v>
      </c>
      <c r="EA184">
        <v>1.4208289999999999</v>
      </c>
      <c r="EB184">
        <v>1.1463239999999999</v>
      </c>
      <c r="EC184">
        <v>1.1463239999999999</v>
      </c>
    </row>
    <row r="185" spans="1:133" x14ac:dyDescent="0.25">
      <c r="A185" s="6">
        <v>45238</v>
      </c>
      <c r="B185" s="7">
        <v>-2.1106760677222329E-3</v>
      </c>
      <c r="C185" s="7">
        <v>-3.0065785364410381E-3</v>
      </c>
      <c r="D185" s="7">
        <v>6.5197844976216876E-3</v>
      </c>
      <c r="E185" s="7">
        <v>1.8611625515634791E-3</v>
      </c>
      <c r="F185" s="7">
        <v>-3.121766874531784E-3</v>
      </c>
      <c r="G185" s="7">
        <v>4.0655375065896809E-3</v>
      </c>
      <c r="H185" s="7">
        <v>3.9284399634801899E-4</v>
      </c>
      <c r="I185" s="7">
        <v>1.2487377157790309E-2</v>
      </c>
      <c r="J185" s="7">
        <v>4.5089252515195851E-3</v>
      </c>
      <c r="K185" s="7">
        <v>4.2087845940557466E-3</v>
      </c>
      <c r="L185" s="7">
        <v>4.315188868401665E-4</v>
      </c>
      <c r="M185" s="7">
        <v>-3.2808335370963971E-4</v>
      </c>
      <c r="N185" s="7">
        <v>2.7284810598770751E-3</v>
      </c>
      <c r="O185" s="7">
        <v>3.5481448054722098E-3</v>
      </c>
      <c r="P185" s="7">
        <v>1.1491925343664359E-3</v>
      </c>
      <c r="Q185" s="7">
        <v>-2.1106760677222329E-3</v>
      </c>
      <c r="R185" s="7">
        <v>-3.0065785364410381E-3</v>
      </c>
      <c r="S185" s="7">
        <v>6.5197844976216876E-3</v>
      </c>
      <c r="T185" s="7">
        <v>1.8611625515634791E-3</v>
      </c>
      <c r="U185" s="7">
        <v>-3.121766874531784E-3</v>
      </c>
      <c r="V185" s="7">
        <v>4.0655375065896809E-3</v>
      </c>
      <c r="W185" s="7">
        <v>3.9284399634801899E-4</v>
      </c>
      <c r="X185" s="7">
        <v>1.2487377157790309E-2</v>
      </c>
      <c r="Y185" s="7">
        <v>4.5089252515195851E-3</v>
      </c>
      <c r="Z185" s="7">
        <v>4.2087845940557466E-3</v>
      </c>
      <c r="AA185" s="7">
        <v>4.315188868401665E-4</v>
      </c>
      <c r="AB185" s="7">
        <v>-3.2808335370963971E-4</v>
      </c>
      <c r="AC185" s="7">
        <v>2.7284810598770751E-3</v>
      </c>
      <c r="AD185" s="7">
        <v>3.5481448054722098E-3</v>
      </c>
      <c r="AE185" s="7">
        <v>1.1491925343664359E-3</v>
      </c>
      <c r="AF185" s="7">
        <v>-2.1106760677222329E-3</v>
      </c>
      <c r="AG185" s="7">
        <v>-3.0065785364410381E-3</v>
      </c>
      <c r="AH185" s="7">
        <v>6.5197844976216876E-3</v>
      </c>
      <c r="AI185" s="7">
        <v>1.8611625515634791E-3</v>
      </c>
      <c r="AJ185" s="7">
        <v>-3.121766874531784E-3</v>
      </c>
      <c r="AK185" s="7">
        <v>4.0655375065896809E-3</v>
      </c>
      <c r="AL185" s="7">
        <v>3.9284399634801899E-4</v>
      </c>
      <c r="AM185" s="7">
        <v>1.2487377157790309E-2</v>
      </c>
      <c r="AN185" s="7">
        <v>4.5089252515195851E-3</v>
      </c>
      <c r="AO185" s="7">
        <v>4.2087845940557466E-3</v>
      </c>
      <c r="AP185" s="7">
        <v>4.315188868401665E-4</v>
      </c>
      <c r="AQ185" s="7">
        <v>-3.2808335370963971E-4</v>
      </c>
      <c r="AR185" s="7">
        <v>2.7284810598770751E-3</v>
      </c>
      <c r="AS185" s="7">
        <v>3.5481448054722098E-3</v>
      </c>
      <c r="AT185" s="7">
        <v>1.1491925343664359E-3</v>
      </c>
      <c r="AU185" s="7">
        <v>-2.1106760677222329E-3</v>
      </c>
      <c r="AV185" s="7">
        <v>-3.0065785364410381E-3</v>
      </c>
      <c r="AW185" s="7">
        <v>6.5197844976216876E-3</v>
      </c>
      <c r="AX185" s="7">
        <v>1.8611625515634791E-3</v>
      </c>
      <c r="AY185" s="7">
        <v>-3.121766874531784E-3</v>
      </c>
      <c r="AZ185" s="7">
        <v>4.0655375065896809E-3</v>
      </c>
      <c r="BA185" s="7">
        <v>3.9284399634801899E-4</v>
      </c>
      <c r="BB185" s="7">
        <v>1.2487377157790309E-2</v>
      </c>
      <c r="BC185" s="7">
        <v>4.5089252515195851E-3</v>
      </c>
      <c r="BD185" s="7">
        <v>4.2087845940557466E-3</v>
      </c>
      <c r="BE185" s="7">
        <v>4.315188868401665E-4</v>
      </c>
      <c r="BF185" s="7">
        <v>-3.2808335370963971E-4</v>
      </c>
      <c r="BG185" s="7">
        <v>2.7284810598770751E-3</v>
      </c>
      <c r="BH185" s="7">
        <v>3.5481448054722098E-3</v>
      </c>
      <c r="BI185" s="7">
        <v>1.1491925343664359E-3</v>
      </c>
      <c r="BJ185" s="7">
        <v>-2.3850842456786539E-4</v>
      </c>
      <c r="BK185" s="7">
        <v>-1.0175277811688931E-3</v>
      </c>
      <c r="BL185" s="7">
        <v>8.7380364827386852E-3</v>
      </c>
      <c r="BM185" s="7">
        <v>1.4106046633682151E-2</v>
      </c>
      <c r="BN185" s="7">
        <v>-3.877149098904581E-3</v>
      </c>
      <c r="BO185" s="7">
        <v>-5.9175373540594628E-3</v>
      </c>
      <c r="BP185" s="7">
        <v>-5.4941639717171224E-3</v>
      </c>
      <c r="BQ185" s="7">
        <v>-7.9303470771408483E-3</v>
      </c>
      <c r="BR185" s="7">
        <v>-6.6627848594771472E-3</v>
      </c>
      <c r="BS185" s="7">
        <v>-1.0013117087854561E-2</v>
      </c>
      <c r="BT185" s="7">
        <v>9.4794784468810733E-3</v>
      </c>
      <c r="BU185" s="7">
        <v>7.043563886832885E-3</v>
      </c>
      <c r="BV185" s="7">
        <v>1.40947191116387E-2</v>
      </c>
      <c r="BW185" s="7">
        <v>1.7164715968538451E-2</v>
      </c>
      <c r="BX185" s="7">
        <v>1.088103110630413E-2</v>
      </c>
      <c r="BY185" s="7">
        <v>-2.3850842456786539E-4</v>
      </c>
      <c r="BZ185" s="7">
        <v>-1.0175277811688931E-3</v>
      </c>
      <c r="CA185" s="7">
        <v>8.7380364827386852E-3</v>
      </c>
      <c r="CB185" s="7">
        <v>1.4106046633682151E-2</v>
      </c>
      <c r="CC185" s="7">
        <v>-3.877149098904581E-3</v>
      </c>
      <c r="CD185" s="7">
        <v>-5.9175373540594628E-3</v>
      </c>
      <c r="CE185" s="7">
        <v>-5.4941639717171224E-3</v>
      </c>
      <c r="CF185" s="7">
        <v>-7.9303470771408483E-3</v>
      </c>
      <c r="CG185" s="7">
        <v>-6.6627848594771472E-3</v>
      </c>
      <c r="CH185" s="7">
        <v>-1.0013117087854561E-2</v>
      </c>
      <c r="CI185" s="7">
        <v>9.4794784468810733E-3</v>
      </c>
      <c r="CJ185" s="7">
        <v>7.043563886832885E-3</v>
      </c>
      <c r="CK185" s="7">
        <v>1.40947191116387E-2</v>
      </c>
      <c r="CL185" s="7">
        <v>1.7164715968538451E-2</v>
      </c>
      <c r="CM185" s="7">
        <v>1.088103110630413E-2</v>
      </c>
      <c r="CN185" s="7">
        <v>-2.3850842456786539E-4</v>
      </c>
      <c r="CO185" s="7">
        <v>-1.0175277811688931E-3</v>
      </c>
      <c r="CP185" s="7">
        <v>8.7380364827386852E-3</v>
      </c>
      <c r="CQ185" s="7">
        <v>1.4106046633682151E-2</v>
      </c>
      <c r="CR185" s="7">
        <v>-3.877149098904581E-3</v>
      </c>
      <c r="CS185" s="7">
        <v>-5.9175373540594628E-3</v>
      </c>
      <c r="CT185" s="7">
        <v>-5.4941639717171224E-3</v>
      </c>
      <c r="CU185" s="7">
        <v>-7.9303470771408483E-3</v>
      </c>
      <c r="CV185" s="7">
        <v>-6.6627848594771472E-3</v>
      </c>
      <c r="CW185" s="7">
        <v>-1.0013117087854561E-2</v>
      </c>
      <c r="CX185" s="7">
        <v>9.4794784468810733E-3</v>
      </c>
      <c r="CY185" s="7">
        <v>7.043563886832885E-3</v>
      </c>
      <c r="CZ185" s="7">
        <v>1.40947191116387E-2</v>
      </c>
      <c r="DA185" s="7">
        <v>1.7164715968538451E-2</v>
      </c>
      <c r="DB185" s="7">
        <v>1.088103110630413E-2</v>
      </c>
      <c r="DC185" s="7">
        <v>-2.3850842456786539E-4</v>
      </c>
      <c r="DD185" s="7">
        <v>-1.0175277811688931E-3</v>
      </c>
      <c r="DE185" s="7">
        <v>8.7380364827386852E-3</v>
      </c>
      <c r="DF185" s="7">
        <v>1.4106046633682151E-2</v>
      </c>
      <c r="DG185" s="7">
        <v>-3.877149098904581E-3</v>
      </c>
      <c r="DH185" s="7">
        <v>-5.9175373540594628E-3</v>
      </c>
      <c r="DI185" s="7">
        <v>-5.4941639717171224E-3</v>
      </c>
      <c r="DJ185" s="7">
        <v>-7.9303470771408483E-3</v>
      </c>
      <c r="DK185" s="7">
        <v>-6.6627848594771472E-3</v>
      </c>
      <c r="DL185" s="7">
        <v>-1.0013117087854561E-2</v>
      </c>
      <c r="DM185" s="7">
        <v>9.4794784468810733E-3</v>
      </c>
      <c r="DN185" s="7">
        <v>7.043563886832885E-3</v>
      </c>
      <c r="DO185" s="7">
        <v>1.40947191116387E-2</v>
      </c>
      <c r="DP185" s="7">
        <v>1.7164715968538451E-2</v>
      </c>
      <c r="DQ185" s="7">
        <v>1.088103110630413E-2</v>
      </c>
      <c r="DS185" t="s">
        <v>371</v>
      </c>
      <c r="DT185">
        <v>1.3948449999999999</v>
      </c>
      <c r="DU185">
        <v>1.3948449999999999</v>
      </c>
      <c r="DV185">
        <v>1.42788</v>
      </c>
      <c r="DW185">
        <v>1.42788</v>
      </c>
      <c r="DX185">
        <v>1.4599260000000001</v>
      </c>
      <c r="DY185">
        <v>1.4599260000000001</v>
      </c>
      <c r="DZ185">
        <v>1.4272359999999999</v>
      </c>
      <c r="EA185">
        <v>1.4272359999999999</v>
      </c>
      <c r="EB185">
        <v>1.1418790000000001</v>
      </c>
      <c r="EC185">
        <v>1.1418790000000001</v>
      </c>
    </row>
    <row r="186" spans="1:133" x14ac:dyDescent="0.25">
      <c r="A186" s="6">
        <v>45239</v>
      </c>
      <c r="B186" s="7">
        <v>-7.2141689433650007E-3</v>
      </c>
      <c r="C186" s="7">
        <v>-2.4145469747293689E-3</v>
      </c>
      <c r="D186" s="7">
        <v>4.0687014466019196E-3</v>
      </c>
      <c r="E186" s="7">
        <v>-6.9376494637773721E-3</v>
      </c>
      <c r="F186" s="7">
        <v>-1.02638896736426E-2</v>
      </c>
      <c r="G186" s="7">
        <v>-1.1460025294347699E-2</v>
      </c>
      <c r="H186" s="7">
        <v>-8.1939954341190505E-3</v>
      </c>
      <c r="I186" s="7">
        <v>-2.5730145062162781E-2</v>
      </c>
      <c r="J186" s="7">
        <v>-3.4995301248759048E-2</v>
      </c>
      <c r="K186" s="7">
        <v>-7.9857970061986312E-3</v>
      </c>
      <c r="L186" s="7">
        <v>-1.1798205658477541E-2</v>
      </c>
      <c r="M186" s="7">
        <v>-1.2594185681624679E-2</v>
      </c>
      <c r="N186" s="7">
        <v>-4.7476861593452003E-3</v>
      </c>
      <c r="O186" s="7">
        <v>-2.2511397841349389E-3</v>
      </c>
      <c r="P186" s="7">
        <v>-1.099704437391767E-2</v>
      </c>
      <c r="Q186" s="7">
        <v>-7.2141689433650007E-3</v>
      </c>
      <c r="R186" s="7">
        <v>-2.4145469747293689E-3</v>
      </c>
      <c r="S186" s="7">
        <v>4.0687014466019196E-3</v>
      </c>
      <c r="T186" s="7">
        <v>-6.9376494637773721E-3</v>
      </c>
      <c r="U186" s="7">
        <v>-1.02638896736426E-2</v>
      </c>
      <c r="V186" s="7">
        <v>-1.1460025294347699E-2</v>
      </c>
      <c r="W186" s="7">
        <v>-8.1939954341190505E-3</v>
      </c>
      <c r="X186" s="7">
        <v>-2.5730145062162781E-2</v>
      </c>
      <c r="Y186" s="7">
        <v>-3.4995301248759048E-2</v>
      </c>
      <c r="Z186" s="7">
        <v>-7.9857970061986312E-3</v>
      </c>
      <c r="AA186" s="7">
        <v>-1.1798205658477541E-2</v>
      </c>
      <c r="AB186" s="7">
        <v>-1.2594185681624679E-2</v>
      </c>
      <c r="AC186" s="7">
        <v>-4.7476861593452003E-3</v>
      </c>
      <c r="AD186" s="7">
        <v>-2.2511397841349389E-3</v>
      </c>
      <c r="AE186" s="7">
        <v>-1.099704437391767E-2</v>
      </c>
      <c r="AF186" s="7">
        <v>-7.2141689433650007E-3</v>
      </c>
      <c r="AG186" s="7">
        <v>-2.4145469747293689E-3</v>
      </c>
      <c r="AH186" s="7">
        <v>4.0687014466019196E-3</v>
      </c>
      <c r="AI186" s="7">
        <v>-6.9376494637773721E-3</v>
      </c>
      <c r="AJ186" s="7">
        <v>-1.02638896736426E-2</v>
      </c>
      <c r="AK186" s="7">
        <v>-1.1460025294347699E-2</v>
      </c>
      <c r="AL186" s="7">
        <v>-8.1939954341190505E-3</v>
      </c>
      <c r="AM186" s="7">
        <v>-2.5730145062162781E-2</v>
      </c>
      <c r="AN186" s="7">
        <v>-3.4995301248759048E-2</v>
      </c>
      <c r="AO186" s="7">
        <v>-7.9857970061986312E-3</v>
      </c>
      <c r="AP186" s="7">
        <v>-1.1798205658477541E-2</v>
      </c>
      <c r="AQ186" s="7">
        <v>-1.2594185681624679E-2</v>
      </c>
      <c r="AR186" s="7">
        <v>-4.7476861593452003E-3</v>
      </c>
      <c r="AS186" s="7">
        <v>-2.2511397841349389E-3</v>
      </c>
      <c r="AT186" s="7">
        <v>-1.099704437391767E-2</v>
      </c>
      <c r="AU186" s="7">
        <v>-7.2141689433650007E-3</v>
      </c>
      <c r="AV186" s="7">
        <v>-2.4145469747293689E-3</v>
      </c>
      <c r="AW186" s="7">
        <v>4.0687014466019196E-3</v>
      </c>
      <c r="AX186" s="7">
        <v>-6.9376494637773721E-3</v>
      </c>
      <c r="AY186" s="7">
        <v>-1.02638896736426E-2</v>
      </c>
      <c r="AZ186" s="7">
        <v>-1.1460025294347699E-2</v>
      </c>
      <c r="BA186" s="7">
        <v>-8.1939954341190505E-3</v>
      </c>
      <c r="BB186" s="7">
        <v>-2.5730145062162781E-2</v>
      </c>
      <c r="BC186" s="7">
        <v>-3.4995301248759048E-2</v>
      </c>
      <c r="BD186" s="7">
        <v>-7.9857970061986312E-3</v>
      </c>
      <c r="BE186" s="7">
        <v>-1.1798205658477541E-2</v>
      </c>
      <c r="BF186" s="7">
        <v>-1.2594185681624679E-2</v>
      </c>
      <c r="BG186" s="7">
        <v>-4.7476861593452003E-3</v>
      </c>
      <c r="BH186" s="7">
        <v>-2.2511397841349389E-3</v>
      </c>
      <c r="BI186" s="7">
        <v>-1.099704437391767E-2</v>
      </c>
      <c r="BJ186" s="7">
        <v>-8.4740360167659262E-3</v>
      </c>
      <c r="BK186" s="7">
        <v>-1.837330531164036E-3</v>
      </c>
      <c r="BL186" s="7">
        <v>4.2537883217534413E-3</v>
      </c>
      <c r="BM186" s="7">
        <v>-5.0696277093417799E-3</v>
      </c>
      <c r="BN186" s="7">
        <v>-1.096099605850049E-2</v>
      </c>
      <c r="BO186" s="7">
        <v>-2.110503991060456E-3</v>
      </c>
      <c r="BP186" s="7">
        <v>-1.4596258701379729E-3</v>
      </c>
      <c r="BQ186" s="7">
        <v>-2.261044518474295E-3</v>
      </c>
      <c r="BR186" s="7">
        <v>-3.194954123351836E-3</v>
      </c>
      <c r="BS186" s="7">
        <v>-2.989331859094248E-3</v>
      </c>
      <c r="BT186" s="7">
        <v>-1.2736415101462031E-2</v>
      </c>
      <c r="BU186" s="7">
        <v>-1.4365605620460719E-2</v>
      </c>
      <c r="BV186" s="7">
        <v>-2.3132944869117371E-2</v>
      </c>
      <c r="BW186" s="7">
        <v>-2.240094717648505E-2</v>
      </c>
      <c r="BX186" s="7">
        <v>-9.5672941960213455E-3</v>
      </c>
      <c r="BY186" s="7">
        <v>-8.4740360167659262E-3</v>
      </c>
      <c r="BZ186" s="7">
        <v>-1.837330531164036E-3</v>
      </c>
      <c r="CA186" s="7">
        <v>4.2537883217534413E-3</v>
      </c>
      <c r="CB186" s="7">
        <v>-5.0696277093417799E-3</v>
      </c>
      <c r="CC186" s="7">
        <v>-1.096099605850049E-2</v>
      </c>
      <c r="CD186" s="7">
        <v>-2.110503991060456E-3</v>
      </c>
      <c r="CE186" s="7">
        <v>-1.4596258701379729E-3</v>
      </c>
      <c r="CF186" s="7">
        <v>-2.261044518474295E-3</v>
      </c>
      <c r="CG186" s="7">
        <v>-3.194954123351836E-3</v>
      </c>
      <c r="CH186" s="7">
        <v>-2.989331859094248E-3</v>
      </c>
      <c r="CI186" s="7">
        <v>-1.2736415101462031E-2</v>
      </c>
      <c r="CJ186" s="7">
        <v>-1.4365605620460719E-2</v>
      </c>
      <c r="CK186" s="7">
        <v>-2.3132944869117371E-2</v>
      </c>
      <c r="CL186" s="7">
        <v>-2.240094717648505E-2</v>
      </c>
      <c r="CM186" s="7">
        <v>-9.5672941960213455E-3</v>
      </c>
      <c r="CN186" s="7">
        <v>-8.4740360167659262E-3</v>
      </c>
      <c r="CO186" s="7">
        <v>-1.837330531164036E-3</v>
      </c>
      <c r="CP186" s="7">
        <v>4.2537883217534413E-3</v>
      </c>
      <c r="CQ186" s="7">
        <v>-5.0696277093417799E-3</v>
      </c>
      <c r="CR186" s="7">
        <v>-1.096099605850049E-2</v>
      </c>
      <c r="CS186" s="7">
        <v>-2.110503991060456E-3</v>
      </c>
      <c r="CT186" s="7">
        <v>-1.4596258701379729E-3</v>
      </c>
      <c r="CU186" s="7">
        <v>-2.261044518474295E-3</v>
      </c>
      <c r="CV186" s="7">
        <v>-3.194954123351836E-3</v>
      </c>
      <c r="CW186" s="7">
        <v>-2.989331859094248E-3</v>
      </c>
      <c r="CX186" s="7">
        <v>-1.2736415101462031E-2</v>
      </c>
      <c r="CY186" s="7">
        <v>-1.4365605620460719E-2</v>
      </c>
      <c r="CZ186" s="7">
        <v>-2.3132944869117371E-2</v>
      </c>
      <c r="DA186" s="7">
        <v>-2.240094717648505E-2</v>
      </c>
      <c r="DB186" s="7">
        <v>-9.5672941960213455E-3</v>
      </c>
      <c r="DC186" s="7">
        <v>-8.4740360167659262E-3</v>
      </c>
      <c r="DD186" s="7">
        <v>-1.837330531164036E-3</v>
      </c>
      <c r="DE186" s="7">
        <v>4.2537883217534413E-3</v>
      </c>
      <c r="DF186" s="7">
        <v>-5.0696277093417799E-3</v>
      </c>
      <c r="DG186" s="7">
        <v>-1.096099605850049E-2</v>
      </c>
      <c r="DH186" s="7">
        <v>-2.110503991060456E-3</v>
      </c>
      <c r="DI186" s="7">
        <v>-1.4596258701379729E-3</v>
      </c>
      <c r="DJ186" s="7">
        <v>-2.261044518474295E-3</v>
      </c>
      <c r="DK186" s="7">
        <v>-3.194954123351836E-3</v>
      </c>
      <c r="DL186" s="7">
        <v>-2.989331859094248E-3</v>
      </c>
      <c r="DM186" s="7">
        <v>-1.2736415101462031E-2</v>
      </c>
      <c r="DN186" s="7">
        <v>-1.4365605620460719E-2</v>
      </c>
      <c r="DO186" s="7">
        <v>-2.3132944869117371E-2</v>
      </c>
      <c r="DP186" s="7">
        <v>-2.240094717648505E-2</v>
      </c>
      <c r="DQ186" s="7">
        <v>-9.5672941960213455E-3</v>
      </c>
      <c r="DS186" t="s">
        <v>372</v>
      </c>
      <c r="DT186">
        <v>1.385168</v>
      </c>
      <c r="DU186">
        <v>1.385168</v>
      </c>
      <c r="DV186">
        <v>1.4233180000000001</v>
      </c>
      <c r="DW186">
        <v>1.4233180000000001</v>
      </c>
      <c r="DX186">
        <v>1.4525250000000001</v>
      </c>
      <c r="DY186">
        <v>1.4525250000000001</v>
      </c>
      <c r="DZ186">
        <v>1.377289</v>
      </c>
      <c r="EA186">
        <v>1.377289</v>
      </c>
      <c r="EB186">
        <v>1.1293629999999999</v>
      </c>
      <c r="EC186">
        <v>1.1293629999999999</v>
      </c>
    </row>
    <row r="187" spans="1:133" x14ac:dyDescent="0.25">
      <c r="A187" s="6">
        <v>45240</v>
      </c>
      <c r="B187" s="7">
        <v>9.7111053134440878E-3</v>
      </c>
      <c r="C187" s="7">
        <v>5.3199403589679322E-3</v>
      </c>
      <c r="D187" s="7">
        <v>1.331722672990308E-2</v>
      </c>
      <c r="E187" s="7">
        <v>2.4505377025680002E-2</v>
      </c>
      <c r="F187" s="7">
        <v>6.5829677390115346E-3</v>
      </c>
      <c r="G187" s="7">
        <v>1.361912608033825E-2</v>
      </c>
      <c r="H187" s="7">
        <v>1.107737628069505E-2</v>
      </c>
      <c r="I187" s="7">
        <v>1.6724011980531511E-2</v>
      </c>
      <c r="J187" s="7">
        <v>1.9478347226676369E-2</v>
      </c>
      <c r="K187" s="7">
        <v>1.1448796362368129E-2</v>
      </c>
      <c r="L187" s="7">
        <v>1.5956793578243849E-2</v>
      </c>
      <c r="M187" s="7">
        <v>9.4386748840326017E-3</v>
      </c>
      <c r="N187" s="7">
        <v>2.5268797535150728E-2</v>
      </c>
      <c r="O187" s="7">
        <v>3.3732571232681502E-2</v>
      </c>
      <c r="P187" s="7">
        <v>1.862430924736248E-2</v>
      </c>
      <c r="Q187" s="7">
        <v>9.7111053134440878E-3</v>
      </c>
      <c r="R187" s="7">
        <v>5.3199403589679322E-3</v>
      </c>
      <c r="S187" s="7">
        <v>1.331722672990308E-2</v>
      </c>
      <c r="T187" s="7">
        <v>2.4505377025680002E-2</v>
      </c>
      <c r="U187" s="7">
        <v>6.5829677390115346E-3</v>
      </c>
      <c r="V187" s="7">
        <v>1.361912608033825E-2</v>
      </c>
      <c r="W187" s="7">
        <v>1.107737628069505E-2</v>
      </c>
      <c r="X187" s="7">
        <v>1.6724011980531511E-2</v>
      </c>
      <c r="Y187" s="7">
        <v>1.9478347226676369E-2</v>
      </c>
      <c r="Z187" s="7">
        <v>1.1448796362368129E-2</v>
      </c>
      <c r="AA187" s="7">
        <v>1.5956793578243849E-2</v>
      </c>
      <c r="AB187" s="7">
        <v>9.4386748840326017E-3</v>
      </c>
      <c r="AC187" s="7">
        <v>2.5268797535150728E-2</v>
      </c>
      <c r="AD187" s="7">
        <v>3.3732571232681502E-2</v>
      </c>
      <c r="AE187" s="7">
        <v>1.862430924736248E-2</v>
      </c>
      <c r="AF187" s="7">
        <v>9.7111053134440878E-3</v>
      </c>
      <c r="AG187" s="7">
        <v>5.3199403589679322E-3</v>
      </c>
      <c r="AH187" s="7">
        <v>1.331722672990308E-2</v>
      </c>
      <c r="AI187" s="7">
        <v>2.4505377025680002E-2</v>
      </c>
      <c r="AJ187" s="7">
        <v>6.5829677390115346E-3</v>
      </c>
      <c r="AK187" s="7">
        <v>1.361912608033825E-2</v>
      </c>
      <c r="AL187" s="7">
        <v>1.107737628069505E-2</v>
      </c>
      <c r="AM187" s="7">
        <v>1.6724011980531511E-2</v>
      </c>
      <c r="AN187" s="7">
        <v>1.9478347226676369E-2</v>
      </c>
      <c r="AO187" s="7">
        <v>1.1448796362368129E-2</v>
      </c>
      <c r="AP187" s="7">
        <v>1.5956793578243849E-2</v>
      </c>
      <c r="AQ187" s="7">
        <v>9.4386748840326017E-3</v>
      </c>
      <c r="AR187" s="7">
        <v>2.5268797535150728E-2</v>
      </c>
      <c r="AS187" s="7">
        <v>3.3732571232681502E-2</v>
      </c>
      <c r="AT187" s="7">
        <v>1.862430924736248E-2</v>
      </c>
      <c r="AU187" s="7">
        <v>9.7111053134440878E-3</v>
      </c>
      <c r="AV187" s="7">
        <v>5.3199403589679322E-3</v>
      </c>
      <c r="AW187" s="7">
        <v>1.331722672990308E-2</v>
      </c>
      <c r="AX187" s="7">
        <v>2.4505377025680002E-2</v>
      </c>
      <c r="AY187" s="7">
        <v>6.5829677390115346E-3</v>
      </c>
      <c r="AZ187" s="7">
        <v>1.361912608033825E-2</v>
      </c>
      <c r="BA187" s="7">
        <v>1.107737628069505E-2</v>
      </c>
      <c r="BB187" s="7">
        <v>1.6724011980531511E-2</v>
      </c>
      <c r="BC187" s="7">
        <v>1.9478347226676369E-2</v>
      </c>
      <c r="BD187" s="7">
        <v>1.1448796362368129E-2</v>
      </c>
      <c r="BE187" s="7">
        <v>1.5956793578243849E-2</v>
      </c>
      <c r="BF187" s="7">
        <v>9.4386748840326017E-3</v>
      </c>
      <c r="BG187" s="7">
        <v>2.5268797535150728E-2</v>
      </c>
      <c r="BH187" s="7">
        <v>3.3732571232681502E-2</v>
      </c>
      <c r="BI187" s="7">
        <v>1.862430924736248E-2</v>
      </c>
      <c r="BJ187" s="7">
        <v>8.129071577053712E-3</v>
      </c>
      <c r="BK187" s="7">
        <v>3.4327095293676928E-3</v>
      </c>
      <c r="BL187" s="7">
        <v>1.267836793346178E-2</v>
      </c>
      <c r="BM187" s="7">
        <v>1.954098714289856E-2</v>
      </c>
      <c r="BN187" s="7">
        <v>6.0341353479175536E-3</v>
      </c>
      <c r="BO187" s="7">
        <v>1.390108546559601E-2</v>
      </c>
      <c r="BP187" s="7">
        <v>8.375597547413835E-3</v>
      </c>
      <c r="BQ187" s="7">
        <v>2.065765494352189E-2</v>
      </c>
      <c r="BR187" s="7">
        <v>2.2683397336080661E-2</v>
      </c>
      <c r="BS187" s="7">
        <v>1.2381550470910999E-2</v>
      </c>
      <c r="BT187" s="7">
        <v>1.302845411208098E-2</v>
      </c>
      <c r="BU187" s="7">
        <v>1.6097301122064561E-2</v>
      </c>
      <c r="BV187" s="7">
        <v>1.4516311586917231E-2</v>
      </c>
      <c r="BW187" s="7">
        <v>1.4330224865306201E-2</v>
      </c>
      <c r="BX187" s="7">
        <v>9.5216857935228449E-3</v>
      </c>
      <c r="BY187" s="7">
        <v>8.129071577053712E-3</v>
      </c>
      <c r="BZ187" s="7">
        <v>3.4327095293676928E-3</v>
      </c>
      <c r="CA187" s="7">
        <v>1.267836793346178E-2</v>
      </c>
      <c r="CB187" s="7">
        <v>1.954098714289856E-2</v>
      </c>
      <c r="CC187" s="7">
        <v>6.0341353479175536E-3</v>
      </c>
      <c r="CD187" s="7">
        <v>1.390108546559601E-2</v>
      </c>
      <c r="CE187" s="7">
        <v>8.375597547413835E-3</v>
      </c>
      <c r="CF187" s="7">
        <v>2.065765494352189E-2</v>
      </c>
      <c r="CG187" s="7">
        <v>2.2683397336080661E-2</v>
      </c>
      <c r="CH187" s="7">
        <v>1.2381550470910999E-2</v>
      </c>
      <c r="CI187" s="7">
        <v>1.302845411208098E-2</v>
      </c>
      <c r="CJ187" s="7">
        <v>1.6097301122064561E-2</v>
      </c>
      <c r="CK187" s="7">
        <v>1.4516311586917231E-2</v>
      </c>
      <c r="CL187" s="7">
        <v>1.4330224865306201E-2</v>
      </c>
      <c r="CM187" s="7">
        <v>9.5216857935228449E-3</v>
      </c>
      <c r="CN187" s="7">
        <v>8.129071577053712E-3</v>
      </c>
      <c r="CO187" s="7">
        <v>3.4327095293676928E-3</v>
      </c>
      <c r="CP187" s="7">
        <v>1.267836793346178E-2</v>
      </c>
      <c r="CQ187" s="7">
        <v>1.954098714289856E-2</v>
      </c>
      <c r="CR187" s="7">
        <v>6.0341353479175536E-3</v>
      </c>
      <c r="CS187" s="7">
        <v>1.390108546559601E-2</v>
      </c>
      <c r="CT187" s="7">
        <v>8.375597547413835E-3</v>
      </c>
      <c r="CU187" s="7">
        <v>2.065765494352189E-2</v>
      </c>
      <c r="CV187" s="7">
        <v>2.2683397336080661E-2</v>
      </c>
      <c r="CW187" s="7">
        <v>1.2381550470910999E-2</v>
      </c>
      <c r="CX187" s="7">
        <v>1.302845411208098E-2</v>
      </c>
      <c r="CY187" s="7">
        <v>1.6097301122064561E-2</v>
      </c>
      <c r="CZ187" s="7">
        <v>1.4516311586917231E-2</v>
      </c>
      <c r="DA187" s="7">
        <v>1.4330224865306201E-2</v>
      </c>
      <c r="DB187" s="7">
        <v>9.5216857935228449E-3</v>
      </c>
      <c r="DC187" s="7">
        <v>8.129071577053712E-3</v>
      </c>
      <c r="DD187" s="7">
        <v>3.4327095293676928E-3</v>
      </c>
      <c r="DE187" s="7">
        <v>1.267836793346178E-2</v>
      </c>
      <c r="DF187" s="7">
        <v>1.954098714289856E-2</v>
      </c>
      <c r="DG187" s="7">
        <v>6.0341353479175536E-3</v>
      </c>
      <c r="DH187" s="7">
        <v>1.390108546559601E-2</v>
      </c>
      <c r="DI187" s="7">
        <v>8.375597547413835E-3</v>
      </c>
      <c r="DJ187" s="7">
        <v>2.065765494352189E-2</v>
      </c>
      <c r="DK187" s="7">
        <v>2.2683397336080661E-2</v>
      </c>
      <c r="DL187" s="7">
        <v>1.2381550470910999E-2</v>
      </c>
      <c r="DM187" s="7">
        <v>1.302845411208098E-2</v>
      </c>
      <c r="DN187" s="7">
        <v>1.6097301122064561E-2</v>
      </c>
      <c r="DO187" s="7">
        <v>1.4516311586917231E-2</v>
      </c>
      <c r="DP187" s="7">
        <v>1.4330224865306201E-2</v>
      </c>
      <c r="DQ187" s="7">
        <v>9.5216857935228449E-3</v>
      </c>
      <c r="DS187" t="s">
        <v>373</v>
      </c>
      <c r="DT187">
        <v>1.4191119999999999</v>
      </c>
      <c r="DU187">
        <v>1.4191119999999999</v>
      </c>
      <c r="DV187">
        <v>1.4556039999999999</v>
      </c>
      <c r="DW187">
        <v>1.4556039999999999</v>
      </c>
      <c r="DX187">
        <v>1.480909</v>
      </c>
      <c r="DY187">
        <v>1.480909</v>
      </c>
      <c r="DZ187">
        <v>1.4041159999999999</v>
      </c>
      <c r="EA187">
        <v>1.4041159999999999</v>
      </c>
      <c r="EB187">
        <v>1.1361779999999999</v>
      </c>
      <c r="EC187">
        <v>1.1361779999999999</v>
      </c>
    </row>
    <row r="188" spans="1:133" x14ac:dyDescent="0.25">
      <c r="A188" s="6">
        <v>45243</v>
      </c>
      <c r="B188" s="7">
        <v>5.4265291688371242E-4</v>
      </c>
      <c r="C188" s="7">
        <v>1.7340443408288559E-3</v>
      </c>
      <c r="D188" s="7">
        <v>-3.5735591808059349E-4</v>
      </c>
      <c r="E188" s="7">
        <v>-4.3730826036816692E-3</v>
      </c>
      <c r="F188" s="7">
        <v>-7.626865915719345E-4</v>
      </c>
      <c r="G188" s="7">
        <v>3.859673509267453E-3</v>
      </c>
      <c r="H188" s="7">
        <v>3.2604913891612001E-3</v>
      </c>
      <c r="I188" s="7">
        <v>1.5600121600666929E-2</v>
      </c>
      <c r="J188" s="7">
        <v>1.9199821372626401E-2</v>
      </c>
      <c r="K188" s="7">
        <v>3.190712677174782E-3</v>
      </c>
      <c r="L188" s="7">
        <v>-4.0170799484164329E-3</v>
      </c>
      <c r="M188" s="7">
        <v>-1.351757157611411E-3</v>
      </c>
      <c r="N188" s="7">
        <v>-8.5051426741836762E-3</v>
      </c>
      <c r="O188" s="7">
        <v>-1.013130400969557E-2</v>
      </c>
      <c r="P188" s="7">
        <v>-6.2840494263990514E-3</v>
      </c>
      <c r="Q188" s="7">
        <v>5.4265291688371242E-4</v>
      </c>
      <c r="R188" s="7">
        <v>1.7340443408288559E-3</v>
      </c>
      <c r="S188" s="7">
        <v>-3.5735591808059349E-4</v>
      </c>
      <c r="T188" s="7">
        <v>-4.3730826036816692E-3</v>
      </c>
      <c r="U188" s="7">
        <v>-7.626865915719345E-4</v>
      </c>
      <c r="V188" s="7">
        <v>3.859673509267453E-3</v>
      </c>
      <c r="W188" s="7">
        <v>3.2604913891612001E-3</v>
      </c>
      <c r="X188" s="7">
        <v>1.5600121600666929E-2</v>
      </c>
      <c r="Y188" s="7">
        <v>1.9199821372626401E-2</v>
      </c>
      <c r="Z188" s="7">
        <v>3.190712677174782E-3</v>
      </c>
      <c r="AA188" s="7">
        <v>-4.0170799484164329E-3</v>
      </c>
      <c r="AB188" s="7">
        <v>-1.351757157611411E-3</v>
      </c>
      <c r="AC188" s="7">
        <v>-8.5051426741836762E-3</v>
      </c>
      <c r="AD188" s="7">
        <v>-1.013130400969557E-2</v>
      </c>
      <c r="AE188" s="7">
        <v>-6.2840494263990514E-3</v>
      </c>
      <c r="AF188" s="7">
        <v>5.4265291688371242E-4</v>
      </c>
      <c r="AG188" s="7">
        <v>1.7340443408288559E-3</v>
      </c>
      <c r="AH188" s="7">
        <v>-3.5735591808059349E-4</v>
      </c>
      <c r="AI188" s="7">
        <v>-4.3730826036816692E-3</v>
      </c>
      <c r="AJ188" s="7">
        <v>-7.626865915719345E-4</v>
      </c>
      <c r="AK188" s="7">
        <v>3.859673509267453E-3</v>
      </c>
      <c r="AL188" s="7">
        <v>3.2604913891612001E-3</v>
      </c>
      <c r="AM188" s="7">
        <v>1.5600121600666929E-2</v>
      </c>
      <c r="AN188" s="7">
        <v>1.9199821372626401E-2</v>
      </c>
      <c r="AO188" s="7">
        <v>3.190712677174782E-3</v>
      </c>
      <c r="AP188" s="7">
        <v>-4.0170799484164329E-3</v>
      </c>
      <c r="AQ188" s="7">
        <v>-1.351757157611411E-3</v>
      </c>
      <c r="AR188" s="7">
        <v>-8.5051426741836762E-3</v>
      </c>
      <c r="AS188" s="7">
        <v>-1.013130400969557E-2</v>
      </c>
      <c r="AT188" s="7">
        <v>-6.2840494263990514E-3</v>
      </c>
      <c r="AU188" s="7">
        <v>5.4265291688371242E-4</v>
      </c>
      <c r="AV188" s="7">
        <v>1.7340443408288559E-3</v>
      </c>
      <c r="AW188" s="7">
        <v>-3.5735591808059349E-4</v>
      </c>
      <c r="AX188" s="7">
        <v>-4.3730826036816692E-3</v>
      </c>
      <c r="AY188" s="7">
        <v>-7.626865915719345E-4</v>
      </c>
      <c r="AZ188" s="7">
        <v>3.859673509267453E-3</v>
      </c>
      <c r="BA188" s="7">
        <v>3.2604913891612001E-3</v>
      </c>
      <c r="BB188" s="7">
        <v>1.5600121600666929E-2</v>
      </c>
      <c r="BC188" s="7">
        <v>1.9199821372626401E-2</v>
      </c>
      <c r="BD188" s="7">
        <v>3.190712677174782E-3</v>
      </c>
      <c r="BE188" s="7">
        <v>-4.0170799484164329E-3</v>
      </c>
      <c r="BF188" s="7">
        <v>-1.351757157611411E-3</v>
      </c>
      <c r="BG188" s="7">
        <v>-8.5051426741836762E-3</v>
      </c>
      <c r="BH188" s="7">
        <v>-1.013130400969557E-2</v>
      </c>
      <c r="BI188" s="7">
        <v>-6.2840494263990514E-3</v>
      </c>
      <c r="BJ188" s="7">
        <v>7.1676561183807441E-4</v>
      </c>
      <c r="BK188" s="7">
        <v>2.137650900690027E-3</v>
      </c>
      <c r="BL188" s="7">
        <v>9.0211644949228043E-4</v>
      </c>
      <c r="BM188" s="7">
        <v>3.3282239350899958E-3</v>
      </c>
      <c r="BN188" s="7">
        <v>-1.2584375508958171E-3</v>
      </c>
      <c r="BO188" s="7">
        <v>3.1685685589346729E-3</v>
      </c>
      <c r="BP188" s="7">
        <v>4.464976705369406E-3</v>
      </c>
      <c r="BQ188" s="7">
        <v>1.435367874498631E-3</v>
      </c>
      <c r="BR188" s="7">
        <v>-1.5200651756396379E-3</v>
      </c>
      <c r="BS188" s="7">
        <v>7.7959040715187768E-4</v>
      </c>
      <c r="BT188" s="7">
        <v>-1.2404868056942189E-4</v>
      </c>
      <c r="BU188" s="7">
        <v>4.067545624371529E-4</v>
      </c>
      <c r="BV188" s="7">
        <v>8.394931360620422E-3</v>
      </c>
      <c r="BW188" s="7">
        <v>9.246021281374299E-3</v>
      </c>
      <c r="BX188" s="7">
        <v>-1.553167762015938E-3</v>
      </c>
      <c r="BY188" s="7">
        <v>7.1676561183807441E-4</v>
      </c>
      <c r="BZ188" s="7">
        <v>2.137650900690027E-3</v>
      </c>
      <c r="CA188" s="7">
        <v>9.0211644949228043E-4</v>
      </c>
      <c r="CB188" s="7">
        <v>3.3282239350899958E-3</v>
      </c>
      <c r="CC188" s="7">
        <v>-1.2584375508958171E-3</v>
      </c>
      <c r="CD188" s="7">
        <v>3.1685685589346729E-3</v>
      </c>
      <c r="CE188" s="7">
        <v>4.464976705369406E-3</v>
      </c>
      <c r="CF188" s="7">
        <v>1.435367874498631E-3</v>
      </c>
      <c r="CG188" s="7">
        <v>-1.5200651756396379E-3</v>
      </c>
      <c r="CH188" s="7">
        <v>7.7959040715187768E-4</v>
      </c>
      <c r="CI188" s="7">
        <v>-1.2404868056942189E-4</v>
      </c>
      <c r="CJ188" s="7">
        <v>4.067545624371529E-4</v>
      </c>
      <c r="CK188" s="7">
        <v>8.394931360620422E-3</v>
      </c>
      <c r="CL188" s="7">
        <v>9.246021281374299E-3</v>
      </c>
      <c r="CM188" s="7">
        <v>-1.553167762015938E-3</v>
      </c>
      <c r="CN188" s="7">
        <v>7.1676561183807441E-4</v>
      </c>
      <c r="CO188" s="7">
        <v>2.137650900690027E-3</v>
      </c>
      <c r="CP188" s="7">
        <v>9.0211644949228043E-4</v>
      </c>
      <c r="CQ188" s="7">
        <v>3.3282239350899958E-3</v>
      </c>
      <c r="CR188" s="7">
        <v>-1.2584375508958171E-3</v>
      </c>
      <c r="CS188" s="7">
        <v>3.1685685589346729E-3</v>
      </c>
      <c r="CT188" s="7">
        <v>4.464976705369406E-3</v>
      </c>
      <c r="CU188" s="7">
        <v>1.435367874498631E-3</v>
      </c>
      <c r="CV188" s="7">
        <v>-1.5200651756396379E-3</v>
      </c>
      <c r="CW188" s="7">
        <v>7.7959040715187768E-4</v>
      </c>
      <c r="CX188" s="7">
        <v>-1.2404868056942189E-4</v>
      </c>
      <c r="CY188" s="7">
        <v>4.067545624371529E-4</v>
      </c>
      <c r="CZ188" s="7">
        <v>8.394931360620422E-3</v>
      </c>
      <c r="DA188" s="7">
        <v>9.246021281374299E-3</v>
      </c>
      <c r="DB188" s="7">
        <v>-1.553167762015938E-3</v>
      </c>
      <c r="DC188" s="7">
        <v>7.1676561183807441E-4</v>
      </c>
      <c r="DD188" s="7">
        <v>2.137650900690027E-3</v>
      </c>
      <c r="DE188" s="7">
        <v>9.0211644949228043E-4</v>
      </c>
      <c r="DF188" s="7">
        <v>3.3282239350899958E-3</v>
      </c>
      <c r="DG188" s="7">
        <v>-1.2584375508958171E-3</v>
      </c>
      <c r="DH188" s="7">
        <v>3.1685685589346729E-3</v>
      </c>
      <c r="DI188" s="7">
        <v>4.464976705369406E-3</v>
      </c>
      <c r="DJ188" s="7">
        <v>1.435367874498631E-3</v>
      </c>
      <c r="DK188" s="7">
        <v>-1.5200651756396379E-3</v>
      </c>
      <c r="DL188" s="7">
        <v>7.7959040715187768E-4</v>
      </c>
      <c r="DM188" s="7">
        <v>-1.2404868056942189E-4</v>
      </c>
      <c r="DN188" s="7">
        <v>4.067545624371529E-4</v>
      </c>
      <c r="DO188" s="7">
        <v>8.394931360620422E-3</v>
      </c>
      <c r="DP188" s="7">
        <v>9.246021281374299E-3</v>
      </c>
      <c r="DQ188" s="7">
        <v>-1.553167762015938E-3</v>
      </c>
      <c r="DS188" t="s">
        <v>374</v>
      </c>
      <c r="DT188">
        <v>1.412906</v>
      </c>
      <c r="DU188">
        <v>1.412906</v>
      </c>
      <c r="DV188">
        <v>1.4533910000000001</v>
      </c>
      <c r="DW188">
        <v>1.4533910000000001</v>
      </c>
      <c r="DX188">
        <v>1.4858370000000001</v>
      </c>
      <c r="DY188">
        <v>1.4858370000000001</v>
      </c>
      <c r="DZ188">
        <v>1.4310750000000001</v>
      </c>
      <c r="EA188">
        <v>1.4310750000000001</v>
      </c>
      <c r="EB188">
        <v>1.1347480000000001</v>
      </c>
      <c r="EC188">
        <v>1.1347480000000001</v>
      </c>
    </row>
    <row r="189" spans="1:133" x14ac:dyDescent="0.25">
      <c r="A189" s="6">
        <v>45244</v>
      </c>
      <c r="B189" s="7">
        <v>1.8622677748714529E-2</v>
      </c>
      <c r="C189" s="7">
        <v>1.9516912379565229E-3</v>
      </c>
      <c r="D189" s="7">
        <v>-5.4515990328440032E-4</v>
      </c>
      <c r="E189" s="7">
        <v>2.7108018044893829E-2</v>
      </c>
      <c r="F189" s="7">
        <v>1.7550069153879671E-2</v>
      </c>
      <c r="G189" s="7">
        <v>2.3350511668482812E-2</v>
      </c>
      <c r="H189" s="7">
        <v>1.057316758479681E-2</v>
      </c>
      <c r="I189" s="7">
        <v>1.5662268628098119E-2</v>
      </c>
      <c r="J189" s="7">
        <v>3.3252284423253099E-2</v>
      </c>
      <c r="K189" s="7">
        <v>2.1348484293995579E-2</v>
      </c>
      <c r="L189" s="7">
        <v>1.8892294340550439E-2</v>
      </c>
      <c r="M189" s="7">
        <v>9.058449126584019E-3</v>
      </c>
      <c r="N189" s="7">
        <v>1.616255382522741E-2</v>
      </c>
      <c r="O189" s="7">
        <v>1.7065788563624999E-2</v>
      </c>
      <c r="P189" s="7">
        <v>1.8022439640121131E-2</v>
      </c>
      <c r="Q189" s="7">
        <v>1.8622677748714529E-2</v>
      </c>
      <c r="R189" s="7">
        <v>1.9516912379565229E-3</v>
      </c>
      <c r="S189" s="7">
        <v>-5.4515990328440032E-4</v>
      </c>
      <c r="T189" s="7">
        <v>2.7108018044893829E-2</v>
      </c>
      <c r="U189" s="7">
        <v>1.7550069153879671E-2</v>
      </c>
      <c r="V189" s="7">
        <v>2.3350511668482812E-2</v>
      </c>
      <c r="W189" s="7">
        <v>1.057316758479681E-2</v>
      </c>
      <c r="X189" s="7">
        <v>1.5662268628098119E-2</v>
      </c>
      <c r="Y189" s="7">
        <v>3.3252284423253099E-2</v>
      </c>
      <c r="Z189" s="7">
        <v>2.1348484293995579E-2</v>
      </c>
      <c r="AA189" s="7">
        <v>1.8892294340550439E-2</v>
      </c>
      <c r="AB189" s="7">
        <v>9.058449126584019E-3</v>
      </c>
      <c r="AC189" s="7">
        <v>1.616255382522741E-2</v>
      </c>
      <c r="AD189" s="7">
        <v>1.7065788563624999E-2</v>
      </c>
      <c r="AE189" s="7">
        <v>1.8022439640121131E-2</v>
      </c>
      <c r="AF189" s="7">
        <v>1.8622677748714529E-2</v>
      </c>
      <c r="AG189" s="7">
        <v>1.9516912379565229E-3</v>
      </c>
      <c r="AH189" s="7">
        <v>-5.4515990328440032E-4</v>
      </c>
      <c r="AI189" s="7">
        <v>2.7108018044893829E-2</v>
      </c>
      <c r="AJ189" s="7">
        <v>1.7550069153879671E-2</v>
      </c>
      <c r="AK189" s="7">
        <v>2.3350511668482812E-2</v>
      </c>
      <c r="AL189" s="7">
        <v>1.057316758479681E-2</v>
      </c>
      <c r="AM189" s="7">
        <v>1.5662268628098119E-2</v>
      </c>
      <c r="AN189" s="7">
        <v>3.3252284423253099E-2</v>
      </c>
      <c r="AO189" s="7">
        <v>2.1348484293995579E-2</v>
      </c>
      <c r="AP189" s="7">
        <v>1.8892294340550439E-2</v>
      </c>
      <c r="AQ189" s="7">
        <v>9.058449126584019E-3</v>
      </c>
      <c r="AR189" s="7">
        <v>1.616255382522741E-2</v>
      </c>
      <c r="AS189" s="7">
        <v>1.7065788563624999E-2</v>
      </c>
      <c r="AT189" s="7">
        <v>1.8022439640121131E-2</v>
      </c>
      <c r="AU189" s="7">
        <v>1.8622677748714529E-2</v>
      </c>
      <c r="AV189" s="7">
        <v>1.9516912379565229E-3</v>
      </c>
      <c r="AW189" s="7">
        <v>-5.4515990328440032E-4</v>
      </c>
      <c r="AX189" s="7">
        <v>2.7108018044893829E-2</v>
      </c>
      <c r="AY189" s="7">
        <v>1.7550069153879671E-2</v>
      </c>
      <c r="AZ189" s="7">
        <v>2.3350511668482812E-2</v>
      </c>
      <c r="BA189" s="7">
        <v>1.057316758479681E-2</v>
      </c>
      <c r="BB189" s="7">
        <v>1.5662268628098119E-2</v>
      </c>
      <c r="BC189" s="7">
        <v>3.3252284423253099E-2</v>
      </c>
      <c r="BD189" s="7">
        <v>2.1348484293995579E-2</v>
      </c>
      <c r="BE189" s="7">
        <v>1.8892294340550439E-2</v>
      </c>
      <c r="BF189" s="7">
        <v>9.058449126584019E-3</v>
      </c>
      <c r="BG189" s="7">
        <v>1.616255382522741E-2</v>
      </c>
      <c r="BH189" s="7">
        <v>1.7065788563624999E-2</v>
      </c>
      <c r="BI189" s="7">
        <v>1.8022439640121131E-2</v>
      </c>
      <c r="BJ189" s="7">
        <v>2.000152568026695E-2</v>
      </c>
      <c r="BK189" s="7">
        <v>2.0518830239547349E-4</v>
      </c>
      <c r="BL189" s="7">
        <v>-2.4918220935549571E-3</v>
      </c>
      <c r="BM189" s="7">
        <v>1.8631677231848082E-2</v>
      </c>
      <c r="BN189" s="7">
        <v>1.7053940629713191E-2</v>
      </c>
      <c r="BO189" s="7">
        <v>1.255471527070821E-2</v>
      </c>
      <c r="BP189" s="7">
        <v>5.0542308544701247E-3</v>
      </c>
      <c r="BQ189" s="7">
        <v>1.875094870465251E-2</v>
      </c>
      <c r="BR189" s="7">
        <v>2.2957787767562479E-2</v>
      </c>
      <c r="BS189" s="7">
        <v>8.9223092326360543E-3</v>
      </c>
      <c r="BT189" s="7">
        <v>2.4464275388538601E-2</v>
      </c>
      <c r="BU189" s="7">
        <v>1.473488174933802E-2</v>
      </c>
      <c r="BV189" s="7">
        <v>9.9328746643565502E-3</v>
      </c>
      <c r="BW189" s="7">
        <v>1.1924286425005671E-2</v>
      </c>
      <c r="BX189" s="7">
        <v>2.846650591959814E-2</v>
      </c>
      <c r="BY189" s="7">
        <v>2.000152568026695E-2</v>
      </c>
      <c r="BZ189" s="7">
        <v>2.0518830239547349E-4</v>
      </c>
      <c r="CA189" s="7">
        <v>-2.4918220935549571E-3</v>
      </c>
      <c r="CB189" s="7">
        <v>1.8631677231848082E-2</v>
      </c>
      <c r="CC189" s="7">
        <v>1.7053940629713191E-2</v>
      </c>
      <c r="CD189" s="7">
        <v>1.255471527070821E-2</v>
      </c>
      <c r="CE189" s="7">
        <v>5.0542308544701247E-3</v>
      </c>
      <c r="CF189" s="7">
        <v>1.875094870465251E-2</v>
      </c>
      <c r="CG189" s="7">
        <v>2.2957787767562479E-2</v>
      </c>
      <c r="CH189" s="7">
        <v>8.9223092326360543E-3</v>
      </c>
      <c r="CI189" s="7">
        <v>2.4464275388538601E-2</v>
      </c>
      <c r="CJ189" s="7">
        <v>1.473488174933802E-2</v>
      </c>
      <c r="CK189" s="7">
        <v>9.9328746643565502E-3</v>
      </c>
      <c r="CL189" s="7">
        <v>1.1924286425005671E-2</v>
      </c>
      <c r="CM189" s="7">
        <v>2.846650591959814E-2</v>
      </c>
      <c r="CN189" s="7">
        <v>2.000152568026695E-2</v>
      </c>
      <c r="CO189" s="7">
        <v>2.0518830239547349E-4</v>
      </c>
      <c r="CP189" s="7">
        <v>-2.4918220935549571E-3</v>
      </c>
      <c r="CQ189" s="7">
        <v>1.8631677231848082E-2</v>
      </c>
      <c r="CR189" s="7">
        <v>1.7053940629713191E-2</v>
      </c>
      <c r="CS189" s="7">
        <v>1.255471527070821E-2</v>
      </c>
      <c r="CT189" s="7">
        <v>5.0542308544701247E-3</v>
      </c>
      <c r="CU189" s="7">
        <v>1.875094870465251E-2</v>
      </c>
      <c r="CV189" s="7">
        <v>2.2957787767562479E-2</v>
      </c>
      <c r="CW189" s="7">
        <v>8.9223092326360543E-3</v>
      </c>
      <c r="CX189" s="7">
        <v>2.4464275388538601E-2</v>
      </c>
      <c r="CY189" s="7">
        <v>1.473488174933802E-2</v>
      </c>
      <c r="CZ189" s="7">
        <v>9.9328746643565502E-3</v>
      </c>
      <c r="DA189" s="7">
        <v>1.1924286425005671E-2</v>
      </c>
      <c r="DB189" s="7">
        <v>2.846650591959814E-2</v>
      </c>
      <c r="DC189" s="7">
        <v>2.000152568026695E-2</v>
      </c>
      <c r="DD189" s="7">
        <v>2.0518830239547349E-4</v>
      </c>
      <c r="DE189" s="7">
        <v>-2.4918220935549571E-3</v>
      </c>
      <c r="DF189" s="7">
        <v>1.8631677231848082E-2</v>
      </c>
      <c r="DG189" s="7">
        <v>1.7053940629713191E-2</v>
      </c>
      <c r="DH189" s="7">
        <v>1.255471527070821E-2</v>
      </c>
      <c r="DI189" s="7">
        <v>5.0542308544701247E-3</v>
      </c>
      <c r="DJ189" s="7">
        <v>1.875094870465251E-2</v>
      </c>
      <c r="DK189" s="7">
        <v>2.2957787767562479E-2</v>
      </c>
      <c r="DL189" s="7">
        <v>8.9223092326360543E-3</v>
      </c>
      <c r="DM189" s="7">
        <v>2.4464275388538601E-2</v>
      </c>
      <c r="DN189" s="7">
        <v>1.473488174933802E-2</v>
      </c>
      <c r="DO189" s="7">
        <v>9.9328746643565502E-3</v>
      </c>
      <c r="DP189" s="7">
        <v>1.1924286425005671E-2</v>
      </c>
      <c r="DQ189" s="7">
        <v>2.846650591959814E-2</v>
      </c>
      <c r="DS189" t="s">
        <v>375</v>
      </c>
      <c r="DT189">
        <v>1.4512069999999999</v>
      </c>
      <c r="DU189">
        <v>1.4512069999999999</v>
      </c>
      <c r="DV189">
        <v>1.486758</v>
      </c>
      <c r="DW189">
        <v>1.486758</v>
      </c>
      <c r="DX189">
        <v>1.5135209999999999</v>
      </c>
      <c r="DY189">
        <v>1.5135209999999999</v>
      </c>
      <c r="DZ189">
        <v>1.4786619999999999</v>
      </c>
      <c r="EA189">
        <v>1.4786619999999999</v>
      </c>
      <c r="EB189">
        <v>1.1540999999999999</v>
      </c>
      <c r="EC189">
        <v>1.1540999999999999</v>
      </c>
    </row>
    <row r="190" spans="1:133" x14ac:dyDescent="0.25">
      <c r="A190" s="6">
        <v>45245</v>
      </c>
      <c r="B190" s="7">
        <v>1.6580388579256939E-2</v>
      </c>
      <c r="C190" s="7">
        <v>2.6661684106715619E-3</v>
      </c>
      <c r="D190" s="7">
        <v>-2.542506581932042E-3</v>
      </c>
      <c r="E190" s="7">
        <v>8.9459531677039371E-3</v>
      </c>
      <c r="F190" s="7">
        <v>2.8785129413657139E-2</v>
      </c>
      <c r="G190" s="7">
        <v>9.9177344203135905E-4</v>
      </c>
      <c r="H190" s="7">
        <v>-4.3916613004442344E-3</v>
      </c>
      <c r="I190" s="7">
        <v>-1.619887642576159E-2</v>
      </c>
      <c r="J190" s="7">
        <v>-5.2794613121954518E-3</v>
      </c>
      <c r="K190" s="7">
        <v>-7.0601378206143375E-4</v>
      </c>
      <c r="L190" s="7">
        <v>7.9738296399654851E-3</v>
      </c>
      <c r="M190" s="7">
        <v>3.4170341900591822E-3</v>
      </c>
      <c r="N190" s="7">
        <v>5.3328989461502389E-3</v>
      </c>
      <c r="O190" s="7">
        <v>6.1841466613829629E-3</v>
      </c>
      <c r="P190" s="7">
        <v>1.299841872379864E-2</v>
      </c>
      <c r="Q190" s="7">
        <v>1.6580388579256939E-2</v>
      </c>
      <c r="R190" s="7">
        <v>2.6661684106715619E-3</v>
      </c>
      <c r="S190" s="7">
        <v>-2.542506581932042E-3</v>
      </c>
      <c r="T190" s="7">
        <v>8.9459531677039371E-3</v>
      </c>
      <c r="U190" s="7">
        <v>2.8785129413657139E-2</v>
      </c>
      <c r="V190" s="7">
        <v>9.9177344203135905E-4</v>
      </c>
      <c r="W190" s="7">
        <v>-4.3916613004442344E-3</v>
      </c>
      <c r="X190" s="7">
        <v>-1.619887642576159E-2</v>
      </c>
      <c r="Y190" s="7">
        <v>-5.2794613121954518E-3</v>
      </c>
      <c r="Z190" s="7">
        <v>-7.0601378206143375E-4</v>
      </c>
      <c r="AA190" s="7">
        <v>7.9738296399654851E-3</v>
      </c>
      <c r="AB190" s="7">
        <v>3.4170341900591822E-3</v>
      </c>
      <c r="AC190" s="7">
        <v>5.3328989461502389E-3</v>
      </c>
      <c r="AD190" s="7">
        <v>6.1841466613829629E-3</v>
      </c>
      <c r="AE190" s="7">
        <v>1.299841872379864E-2</v>
      </c>
      <c r="AF190" s="7">
        <v>1.6580388579256939E-2</v>
      </c>
      <c r="AG190" s="7">
        <v>2.6661684106715619E-3</v>
      </c>
      <c r="AH190" s="7">
        <v>-2.542506581932042E-3</v>
      </c>
      <c r="AI190" s="7">
        <v>8.9459531677039371E-3</v>
      </c>
      <c r="AJ190" s="7">
        <v>2.8785129413657139E-2</v>
      </c>
      <c r="AK190" s="7">
        <v>9.9177344203135905E-4</v>
      </c>
      <c r="AL190" s="7">
        <v>-4.3916613004442344E-3</v>
      </c>
      <c r="AM190" s="7">
        <v>-1.619887642576159E-2</v>
      </c>
      <c r="AN190" s="7">
        <v>-5.2794613121954518E-3</v>
      </c>
      <c r="AO190" s="7">
        <v>-7.0601378206143375E-4</v>
      </c>
      <c r="AP190" s="7">
        <v>7.9738296399654851E-3</v>
      </c>
      <c r="AQ190" s="7">
        <v>3.4170341900591822E-3</v>
      </c>
      <c r="AR190" s="7">
        <v>5.3328989461502389E-3</v>
      </c>
      <c r="AS190" s="7">
        <v>6.1841466613829629E-3</v>
      </c>
      <c r="AT190" s="7">
        <v>1.299841872379864E-2</v>
      </c>
      <c r="AU190" s="7">
        <v>1.6580388579256939E-2</v>
      </c>
      <c r="AV190" s="7">
        <v>2.6661684106715619E-3</v>
      </c>
      <c r="AW190" s="7">
        <v>-2.542506581932042E-3</v>
      </c>
      <c r="AX190" s="7">
        <v>8.9459531677039371E-3</v>
      </c>
      <c r="AY190" s="7">
        <v>2.8785129413657139E-2</v>
      </c>
      <c r="AZ190" s="7">
        <v>9.9177344203135905E-4</v>
      </c>
      <c r="BA190" s="7">
        <v>-4.3916613004442344E-3</v>
      </c>
      <c r="BB190" s="7">
        <v>-1.619887642576159E-2</v>
      </c>
      <c r="BC190" s="7">
        <v>-5.2794613121954518E-3</v>
      </c>
      <c r="BD190" s="7">
        <v>-7.0601378206143375E-4</v>
      </c>
      <c r="BE190" s="7">
        <v>7.9738296399654851E-3</v>
      </c>
      <c r="BF190" s="7">
        <v>3.4170341900591822E-3</v>
      </c>
      <c r="BG190" s="7">
        <v>5.3328989461502389E-3</v>
      </c>
      <c r="BH190" s="7">
        <v>6.1841466613829629E-3</v>
      </c>
      <c r="BI190" s="7">
        <v>1.299841872379864E-2</v>
      </c>
      <c r="BJ190" s="7">
        <v>1.816610366144231E-2</v>
      </c>
      <c r="BK190" s="7">
        <v>2.4613654100433132E-3</v>
      </c>
      <c r="BL190" s="7">
        <v>-5.1270391513326017E-3</v>
      </c>
      <c r="BM190" s="7">
        <v>-3.887606626328781E-3</v>
      </c>
      <c r="BN190" s="7">
        <v>3.2713007283090831E-2</v>
      </c>
      <c r="BO190" s="7">
        <v>2.876958263427612E-3</v>
      </c>
      <c r="BP190" s="7">
        <v>-1.955886929576395E-3</v>
      </c>
      <c r="BQ190" s="7">
        <v>3.6931819801172632E-3</v>
      </c>
      <c r="BR190" s="7">
        <v>7.2911551647370544E-3</v>
      </c>
      <c r="BS190" s="7">
        <v>6.6631945086922193E-3</v>
      </c>
      <c r="BT190" s="7">
        <v>-1.6343937090587399E-3</v>
      </c>
      <c r="BU190" s="7">
        <v>-4.6024826488111313E-3</v>
      </c>
      <c r="BV190" s="7">
        <v>-2.09034138794848E-2</v>
      </c>
      <c r="BW190" s="7">
        <v>-2.5237488258382641E-2</v>
      </c>
      <c r="BX190" s="7">
        <v>1.8632046102482491E-3</v>
      </c>
      <c r="BY190" s="7">
        <v>1.816610366144231E-2</v>
      </c>
      <c r="BZ190" s="7">
        <v>2.4613654100433132E-3</v>
      </c>
      <c r="CA190" s="7">
        <v>-5.1270391513326017E-3</v>
      </c>
      <c r="CB190" s="7">
        <v>-3.887606626328781E-3</v>
      </c>
      <c r="CC190" s="7">
        <v>3.2713007283090831E-2</v>
      </c>
      <c r="CD190" s="7">
        <v>2.876958263427612E-3</v>
      </c>
      <c r="CE190" s="7">
        <v>-1.955886929576395E-3</v>
      </c>
      <c r="CF190" s="7">
        <v>3.6931819801172632E-3</v>
      </c>
      <c r="CG190" s="7">
        <v>7.2911551647370544E-3</v>
      </c>
      <c r="CH190" s="7">
        <v>6.6631945086922193E-3</v>
      </c>
      <c r="CI190" s="7">
        <v>-1.6343937090587399E-3</v>
      </c>
      <c r="CJ190" s="7">
        <v>-4.6024826488111313E-3</v>
      </c>
      <c r="CK190" s="7">
        <v>-2.09034138794848E-2</v>
      </c>
      <c r="CL190" s="7">
        <v>-2.5237488258382641E-2</v>
      </c>
      <c r="CM190" s="7">
        <v>1.8632046102482491E-3</v>
      </c>
      <c r="CN190" s="7">
        <v>1.816610366144231E-2</v>
      </c>
      <c r="CO190" s="7">
        <v>2.4613654100433132E-3</v>
      </c>
      <c r="CP190" s="7">
        <v>-5.1270391513326017E-3</v>
      </c>
      <c r="CQ190" s="7">
        <v>-3.887606626328781E-3</v>
      </c>
      <c r="CR190" s="7">
        <v>3.2713007283090831E-2</v>
      </c>
      <c r="CS190" s="7">
        <v>2.876958263427612E-3</v>
      </c>
      <c r="CT190" s="7">
        <v>-1.955886929576395E-3</v>
      </c>
      <c r="CU190" s="7">
        <v>3.6931819801172632E-3</v>
      </c>
      <c r="CV190" s="7">
        <v>7.2911551647370544E-3</v>
      </c>
      <c r="CW190" s="7">
        <v>6.6631945086922193E-3</v>
      </c>
      <c r="CX190" s="7">
        <v>-1.6343937090587399E-3</v>
      </c>
      <c r="CY190" s="7">
        <v>-4.6024826488111313E-3</v>
      </c>
      <c r="CZ190" s="7">
        <v>-2.09034138794848E-2</v>
      </c>
      <c r="DA190" s="7">
        <v>-2.5237488258382641E-2</v>
      </c>
      <c r="DB190" s="7">
        <v>1.8632046102482491E-3</v>
      </c>
      <c r="DC190" s="7">
        <v>1.816610366144231E-2</v>
      </c>
      <c r="DD190" s="7">
        <v>2.4613654100433132E-3</v>
      </c>
      <c r="DE190" s="7">
        <v>-5.1270391513326017E-3</v>
      </c>
      <c r="DF190" s="7">
        <v>-3.887606626328781E-3</v>
      </c>
      <c r="DG190" s="7">
        <v>3.2713007283090831E-2</v>
      </c>
      <c r="DH190" s="7">
        <v>2.876958263427612E-3</v>
      </c>
      <c r="DI190" s="7">
        <v>-1.955886929576395E-3</v>
      </c>
      <c r="DJ190" s="7">
        <v>3.6931819801172632E-3</v>
      </c>
      <c r="DK190" s="7">
        <v>7.2911551647370544E-3</v>
      </c>
      <c r="DL190" s="7">
        <v>6.6631945086922193E-3</v>
      </c>
      <c r="DM190" s="7">
        <v>-1.6343937090587399E-3</v>
      </c>
      <c r="DN190" s="7">
        <v>-4.6024826488111313E-3</v>
      </c>
      <c r="DO190" s="7">
        <v>-2.09034138794848E-2</v>
      </c>
      <c r="DP190" s="7">
        <v>-2.5237488258382641E-2</v>
      </c>
      <c r="DQ190" s="7">
        <v>1.8632046102482491E-3</v>
      </c>
      <c r="DS190" t="s">
        <v>376</v>
      </c>
      <c r="DT190">
        <v>1.464189</v>
      </c>
      <c r="DU190">
        <v>1.464189</v>
      </c>
      <c r="DV190">
        <v>1.497598</v>
      </c>
      <c r="DW190">
        <v>1.497598</v>
      </c>
      <c r="DX190">
        <v>1.5076369999999999</v>
      </c>
      <c r="DY190">
        <v>1.5076369999999999</v>
      </c>
      <c r="DZ190">
        <v>1.470855</v>
      </c>
      <c r="EA190">
        <v>1.470855</v>
      </c>
      <c r="EB190">
        <v>1.191854</v>
      </c>
      <c r="EC190">
        <v>1.191854</v>
      </c>
    </row>
    <row r="191" spans="1:133" x14ac:dyDescent="0.25">
      <c r="A191" s="6">
        <v>45246</v>
      </c>
      <c r="B191" s="7">
        <v>4.016570412418945E-3</v>
      </c>
      <c r="C191" s="7">
        <v>5.873720354518267E-3</v>
      </c>
      <c r="D191" s="7">
        <v>1.7746943134994149E-2</v>
      </c>
      <c r="E191" s="7">
        <v>3.6575917466393423E-2</v>
      </c>
      <c r="F191" s="7">
        <v>2.444775131573082E-3</v>
      </c>
      <c r="G191" s="7">
        <v>2.4945776247380629E-3</v>
      </c>
      <c r="H191" s="7">
        <v>9.6411744503997771E-3</v>
      </c>
      <c r="I191" s="7">
        <v>3.3766960779497458E-4</v>
      </c>
      <c r="J191" s="7">
        <v>-1.6198492176923211E-2</v>
      </c>
      <c r="K191" s="7">
        <v>4.3392480129464594E-3</v>
      </c>
      <c r="L191" s="7">
        <v>-6.5605488003913151E-5</v>
      </c>
      <c r="M191" s="7">
        <v>-3.840106568518712E-3</v>
      </c>
      <c r="N191" s="7">
        <v>3.504839526454577E-3</v>
      </c>
      <c r="O191" s="7">
        <v>1.2350049784070991E-2</v>
      </c>
      <c r="P191" s="7">
        <v>-1.106323821532876E-2</v>
      </c>
      <c r="Q191" s="7">
        <v>4.016570412418945E-3</v>
      </c>
      <c r="R191" s="7">
        <v>5.873720354518267E-3</v>
      </c>
      <c r="S191" s="7">
        <v>1.7746943134994149E-2</v>
      </c>
      <c r="T191" s="7">
        <v>3.6575917466393423E-2</v>
      </c>
      <c r="U191" s="7">
        <v>2.444775131573082E-3</v>
      </c>
      <c r="V191" s="7">
        <v>2.4945776247380629E-3</v>
      </c>
      <c r="W191" s="7">
        <v>9.6411744503997771E-3</v>
      </c>
      <c r="X191" s="7">
        <v>3.3766960779497458E-4</v>
      </c>
      <c r="Y191" s="7">
        <v>-1.6198492176923211E-2</v>
      </c>
      <c r="Z191" s="7">
        <v>4.3392480129464594E-3</v>
      </c>
      <c r="AA191" s="7">
        <v>-6.5605488003913151E-5</v>
      </c>
      <c r="AB191" s="7">
        <v>-3.840106568518712E-3</v>
      </c>
      <c r="AC191" s="7">
        <v>3.504839526454577E-3</v>
      </c>
      <c r="AD191" s="7">
        <v>1.2350049784070991E-2</v>
      </c>
      <c r="AE191" s="7">
        <v>-1.106323821532876E-2</v>
      </c>
      <c r="AF191" s="7">
        <v>4.016570412418945E-3</v>
      </c>
      <c r="AG191" s="7">
        <v>5.873720354518267E-3</v>
      </c>
      <c r="AH191" s="7">
        <v>1.7746943134994149E-2</v>
      </c>
      <c r="AI191" s="7">
        <v>3.6575917466393423E-2</v>
      </c>
      <c r="AJ191" s="7">
        <v>2.444775131573082E-3</v>
      </c>
      <c r="AK191" s="7">
        <v>2.4945776247380629E-3</v>
      </c>
      <c r="AL191" s="7">
        <v>9.6411744503997771E-3</v>
      </c>
      <c r="AM191" s="7">
        <v>3.3766960779497458E-4</v>
      </c>
      <c r="AN191" s="7">
        <v>-1.6198492176923211E-2</v>
      </c>
      <c r="AO191" s="7">
        <v>4.3392480129464594E-3</v>
      </c>
      <c r="AP191" s="7">
        <v>-6.5605488003913151E-5</v>
      </c>
      <c r="AQ191" s="7">
        <v>-3.840106568518712E-3</v>
      </c>
      <c r="AR191" s="7">
        <v>3.504839526454577E-3</v>
      </c>
      <c r="AS191" s="7">
        <v>1.2350049784070991E-2</v>
      </c>
      <c r="AT191" s="7">
        <v>-1.106323821532876E-2</v>
      </c>
      <c r="AU191" s="7">
        <v>4.016570412418945E-3</v>
      </c>
      <c r="AV191" s="7">
        <v>5.873720354518267E-3</v>
      </c>
      <c r="AW191" s="7">
        <v>1.7746943134994149E-2</v>
      </c>
      <c r="AX191" s="7">
        <v>3.6575917466393423E-2</v>
      </c>
      <c r="AY191" s="7">
        <v>2.444775131573082E-3</v>
      </c>
      <c r="AZ191" s="7">
        <v>2.4945776247380629E-3</v>
      </c>
      <c r="BA191" s="7">
        <v>9.6411744503997771E-3</v>
      </c>
      <c r="BB191" s="7">
        <v>3.3766960779497458E-4</v>
      </c>
      <c r="BC191" s="7">
        <v>-1.6198492176923211E-2</v>
      </c>
      <c r="BD191" s="7">
        <v>4.3392480129464594E-3</v>
      </c>
      <c r="BE191" s="7">
        <v>-6.5605488003913151E-5</v>
      </c>
      <c r="BF191" s="7">
        <v>-3.840106568518712E-3</v>
      </c>
      <c r="BG191" s="7">
        <v>3.504839526454577E-3</v>
      </c>
      <c r="BH191" s="7">
        <v>1.2350049784070991E-2</v>
      </c>
      <c r="BI191" s="7">
        <v>-1.106323821532876E-2</v>
      </c>
      <c r="BJ191" s="7">
        <v>8.7547311531400995E-4</v>
      </c>
      <c r="BK191" s="7">
        <v>3.1649109316756901E-3</v>
      </c>
      <c r="BL191" s="7">
        <v>1.34616499362358E-2</v>
      </c>
      <c r="BM191" s="7">
        <v>1.116600735996349E-2</v>
      </c>
      <c r="BN191" s="7">
        <v>2.9145846484994989E-3</v>
      </c>
      <c r="BO191" s="7">
        <v>1.1241461509136561E-2</v>
      </c>
      <c r="BP191" s="7">
        <v>1.111743662917499E-2</v>
      </c>
      <c r="BQ191" s="7">
        <v>2.6426534629606341E-2</v>
      </c>
      <c r="BR191" s="7">
        <v>3.0301490951946768E-2</v>
      </c>
      <c r="BS191" s="7">
        <v>1.1164072200043951E-2</v>
      </c>
      <c r="BT191" s="7">
        <v>3.188468002366759E-3</v>
      </c>
      <c r="BU191" s="7">
        <v>3.619066446580057E-3</v>
      </c>
      <c r="BV191" s="7">
        <v>2.09716963196605E-4</v>
      </c>
      <c r="BW191" s="7">
        <v>1.7887540987526621E-4</v>
      </c>
      <c r="BX191" s="7">
        <v>5.8980334464743094E-3</v>
      </c>
      <c r="BY191" s="7">
        <v>8.7547311531400995E-4</v>
      </c>
      <c r="BZ191" s="7">
        <v>3.1649109316756901E-3</v>
      </c>
      <c r="CA191" s="7">
        <v>1.34616499362358E-2</v>
      </c>
      <c r="CB191" s="7">
        <v>1.116600735996349E-2</v>
      </c>
      <c r="CC191" s="7">
        <v>2.9145846484994989E-3</v>
      </c>
      <c r="CD191" s="7">
        <v>1.1241461509136561E-2</v>
      </c>
      <c r="CE191" s="7">
        <v>1.111743662917499E-2</v>
      </c>
      <c r="CF191" s="7">
        <v>2.6426534629606341E-2</v>
      </c>
      <c r="CG191" s="7">
        <v>3.0301490951946768E-2</v>
      </c>
      <c r="CH191" s="7">
        <v>1.1164072200043951E-2</v>
      </c>
      <c r="CI191" s="7">
        <v>3.188468002366759E-3</v>
      </c>
      <c r="CJ191" s="7">
        <v>3.619066446580057E-3</v>
      </c>
      <c r="CK191" s="7">
        <v>2.09716963196605E-4</v>
      </c>
      <c r="CL191" s="7">
        <v>1.7887540987526621E-4</v>
      </c>
      <c r="CM191" s="7">
        <v>5.8980334464743094E-3</v>
      </c>
      <c r="CN191" s="7">
        <v>8.7547311531400995E-4</v>
      </c>
      <c r="CO191" s="7">
        <v>3.1649109316756901E-3</v>
      </c>
      <c r="CP191" s="7">
        <v>1.34616499362358E-2</v>
      </c>
      <c r="CQ191" s="7">
        <v>1.116600735996349E-2</v>
      </c>
      <c r="CR191" s="7">
        <v>2.9145846484994989E-3</v>
      </c>
      <c r="CS191" s="7">
        <v>1.1241461509136561E-2</v>
      </c>
      <c r="CT191" s="7">
        <v>1.111743662917499E-2</v>
      </c>
      <c r="CU191" s="7">
        <v>2.6426534629606341E-2</v>
      </c>
      <c r="CV191" s="7">
        <v>3.0301490951946768E-2</v>
      </c>
      <c r="CW191" s="7">
        <v>1.1164072200043951E-2</v>
      </c>
      <c r="CX191" s="7">
        <v>3.188468002366759E-3</v>
      </c>
      <c r="CY191" s="7">
        <v>3.619066446580057E-3</v>
      </c>
      <c r="CZ191" s="7">
        <v>2.09716963196605E-4</v>
      </c>
      <c r="DA191" s="7">
        <v>1.7887540987526621E-4</v>
      </c>
      <c r="DB191" s="7">
        <v>5.8980334464743094E-3</v>
      </c>
      <c r="DC191" s="7">
        <v>8.7547311531400995E-4</v>
      </c>
      <c r="DD191" s="7">
        <v>3.1649109316756901E-3</v>
      </c>
      <c r="DE191" s="7">
        <v>1.34616499362358E-2</v>
      </c>
      <c r="DF191" s="7">
        <v>1.116600735996349E-2</v>
      </c>
      <c r="DG191" s="7">
        <v>2.9145846484994989E-3</v>
      </c>
      <c r="DH191" s="7">
        <v>1.1241461509136561E-2</v>
      </c>
      <c r="DI191" s="7">
        <v>1.111743662917499E-2</v>
      </c>
      <c r="DJ191" s="7">
        <v>2.6426534629606341E-2</v>
      </c>
      <c r="DK191" s="7">
        <v>3.0301490951946768E-2</v>
      </c>
      <c r="DL191" s="7">
        <v>1.1164072200043951E-2</v>
      </c>
      <c r="DM191" s="7">
        <v>3.188468002366759E-3</v>
      </c>
      <c r="DN191" s="7">
        <v>3.619066446580057E-3</v>
      </c>
      <c r="DO191" s="7">
        <v>2.09716963196605E-4</v>
      </c>
      <c r="DP191" s="7">
        <v>1.7887540987526621E-4</v>
      </c>
      <c r="DQ191" s="7">
        <v>5.8980334464743094E-3</v>
      </c>
      <c r="DS191" t="s">
        <v>377</v>
      </c>
      <c r="DT191">
        <v>1.5177430000000001</v>
      </c>
      <c r="DU191">
        <v>1.5177430000000001</v>
      </c>
      <c r="DV191">
        <v>1.542978</v>
      </c>
      <c r="DW191">
        <v>1.542978</v>
      </c>
      <c r="DX191">
        <v>1.5244709999999999</v>
      </c>
      <c r="DY191">
        <v>1.5244709999999999</v>
      </c>
      <c r="DZ191">
        <v>1.4470289999999999</v>
      </c>
      <c r="EA191">
        <v>1.4470289999999999</v>
      </c>
      <c r="EB191">
        <v>1.1953279999999999</v>
      </c>
      <c r="EC191">
        <v>1.1953279999999999</v>
      </c>
    </row>
    <row r="192" spans="1:133" x14ac:dyDescent="0.25">
      <c r="A192" s="6">
        <v>45247</v>
      </c>
      <c r="B192" s="7">
        <v>5.1516476051191246E-3</v>
      </c>
      <c r="C192" s="7">
        <v>4.176357318198807E-3</v>
      </c>
      <c r="D192" s="7">
        <v>4.9613767110167229E-3</v>
      </c>
      <c r="E192" s="7">
        <v>5.0225337840920517E-3</v>
      </c>
      <c r="F192" s="7">
        <v>5.6400588558425191E-3</v>
      </c>
      <c r="G192" s="7">
        <v>3.3447059837243918E-5</v>
      </c>
      <c r="H192" s="7">
        <v>-3.1200675455023679E-3</v>
      </c>
      <c r="I192" s="7">
        <v>-2.8361597536314888E-3</v>
      </c>
      <c r="J192" s="7">
        <v>1.3251195313777079E-3</v>
      </c>
      <c r="K192" s="7">
        <v>2.4159395275290649E-3</v>
      </c>
      <c r="L192" s="7">
        <v>1.587315023632441E-3</v>
      </c>
      <c r="M192" s="7">
        <v>-2.6055107965727181E-3</v>
      </c>
      <c r="N192" s="7">
        <v>-4.8839734156431447E-3</v>
      </c>
      <c r="O192" s="7">
        <v>-6.4659033745544979E-3</v>
      </c>
      <c r="P192" s="7">
        <v>3.2178231005695929E-3</v>
      </c>
      <c r="Q192" s="7">
        <v>5.1516476051191246E-3</v>
      </c>
      <c r="R192" s="7">
        <v>4.176357318198807E-3</v>
      </c>
      <c r="S192" s="7">
        <v>4.9613767110167229E-3</v>
      </c>
      <c r="T192" s="7">
        <v>5.0225337840920517E-3</v>
      </c>
      <c r="U192" s="7">
        <v>5.6400588558425191E-3</v>
      </c>
      <c r="V192" s="7">
        <v>3.3447059837243918E-5</v>
      </c>
      <c r="W192" s="7">
        <v>-3.1200675455023679E-3</v>
      </c>
      <c r="X192" s="7">
        <v>-2.8361597536314888E-3</v>
      </c>
      <c r="Y192" s="7">
        <v>1.3251195313777079E-3</v>
      </c>
      <c r="Z192" s="7">
        <v>2.4159395275290649E-3</v>
      </c>
      <c r="AA192" s="7">
        <v>1.587315023632441E-3</v>
      </c>
      <c r="AB192" s="7">
        <v>-2.6055107965727181E-3</v>
      </c>
      <c r="AC192" s="7">
        <v>-4.8839734156431447E-3</v>
      </c>
      <c r="AD192" s="7">
        <v>-6.4659033745544979E-3</v>
      </c>
      <c r="AE192" s="7">
        <v>3.2178231005695929E-3</v>
      </c>
      <c r="AF192" s="7">
        <v>3.4230642974524832E-3</v>
      </c>
      <c r="AG192" s="7">
        <v>1.9603305661823321E-4</v>
      </c>
      <c r="AH192" s="7">
        <v>6.0293668024691107E-3</v>
      </c>
      <c r="AI192" s="7">
        <v>8.726772717850554E-3</v>
      </c>
      <c r="AJ192" s="7">
        <v>-1.5177997694487189E-4</v>
      </c>
      <c r="AK192" s="7">
        <v>5.1590790520305938E-3</v>
      </c>
      <c r="AL192" s="7">
        <v>3.7929276956268272E-3</v>
      </c>
      <c r="AM192" s="7">
        <v>1.6534043007075381E-3</v>
      </c>
      <c r="AN192" s="7">
        <v>8.8025734286429052E-3</v>
      </c>
      <c r="AO192" s="7">
        <v>6.8339229379871724E-3</v>
      </c>
      <c r="AP192" s="7">
        <v>1.130639044342643E-3</v>
      </c>
      <c r="AQ192" s="7">
        <v>-2.98402430725832E-3</v>
      </c>
      <c r="AR192" s="7">
        <v>-5.6534952742703449E-4</v>
      </c>
      <c r="AS192" s="7">
        <v>1.7250738710401479E-3</v>
      </c>
      <c r="AT192" s="7">
        <v>-7.1197688970079764E-4</v>
      </c>
      <c r="AU192" s="7">
        <v>3.4230642974524832E-3</v>
      </c>
      <c r="AV192" s="7">
        <v>1.9603305661823321E-4</v>
      </c>
      <c r="AW192" s="7">
        <v>6.0293668024691107E-3</v>
      </c>
      <c r="AX192" s="7">
        <v>8.726772717850554E-3</v>
      </c>
      <c r="AY192" s="7">
        <v>-1.5177997694487189E-4</v>
      </c>
      <c r="AZ192" s="7">
        <v>5.1590790520305938E-3</v>
      </c>
      <c r="BA192" s="7">
        <v>3.7929276956268272E-3</v>
      </c>
      <c r="BB192" s="7">
        <v>1.6534043007075381E-3</v>
      </c>
      <c r="BC192" s="7">
        <v>8.8025734286429052E-3</v>
      </c>
      <c r="BD192" s="7">
        <v>6.8339229379871724E-3</v>
      </c>
      <c r="BE192" s="7">
        <v>1.130639044342643E-3</v>
      </c>
      <c r="BF192" s="7">
        <v>-2.98402430725832E-3</v>
      </c>
      <c r="BG192" s="7">
        <v>-5.6534952742703449E-4</v>
      </c>
      <c r="BH192" s="7">
        <v>1.7250738710401479E-3</v>
      </c>
      <c r="BI192" s="7">
        <v>-7.1197688970079764E-4</v>
      </c>
      <c r="BJ192" s="7">
        <v>4.9571415964513943E-3</v>
      </c>
      <c r="BK192" s="7">
        <v>1.60928447122471E-3</v>
      </c>
      <c r="BL192" s="7">
        <v>5.4602393770018694E-3</v>
      </c>
      <c r="BM192" s="7">
        <v>5.0225337840920621E-3</v>
      </c>
      <c r="BN192" s="7">
        <v>5.860516057284681E-3</v>
      </c>
      <c r="BO192" s="7">
        <v>4.4887769166268446E-3</v>
      </c>
      <c r="BP192" s="7">
        <v>2.8360927973808889E-3</v>
      </c>
      <c r="BQ192" s="7">
        <v>2.231373503404977E-3</v>
      </c>
      <c r="BR192" s="7">
        <v>2.150840922034083E-3</v>
      </c>
      <c r="BS192" s="7">
        <v>9.1406101875227824E-3</v>
      </c>
      <c r="BT192" s="7">
        <v>9.3023069219064312E-4</v>
      </c>
      <c r="BU192" s="7">
        <v>-4.7056147136656503E-3</v>
      </c>
      <c r="BV192" s="7">
        <v>-2.1415404375007829E-3</v>
      </c>
      <c r="BW192" s="7">
        <v>4.7813279469442862E-3</v>
      </c>
      <c r="BX192" s="7">
        <v>3.4997861712547291E-3</v>
      </c>
      <c r="BY192" s="7">
        <v>4.9571415964513943E-3</v>
      </c>
      <c r="BZ192" s="7">
        <v>1.60928447122471E-3</v>
      </c>
      <c r="CA192" s="7">
        <v>5.4602393770018694E-3</v>
      </c>
      <c r="CB192" s="7">
        <v>5.0225337840920621E-3</v>
      </c>
      <c r="CC192" s="7">
        <v>5.860516057284681E-3</v>
      </c>
      <c r="CD192" s="7">
        <v>4.4887769166268446E-3</v>
      </c>
      <c r="CE192" s="7">
        <v>2.8360927973808889E-3</v>
      </c>
      <c r="CF192" s="7">
        <v>2.231373503404977E-3</v>
      </c>
      <c r="CG192" s="7">
        <v>2.150840922034083E-3</v>
      </c>
      <c r="CH192" s="7">
        <v>9.1406101875227824E-3</v>
      </c>
      <c r="CI192" s="7">
        <v>9.3023069219064312E-4</v>
      </c>
      <c r="CJ192" s="7">
        <v>-4.7056147136656503E-3</v>
      </c>
      <c r="CK192" s="7">
        <v>-2.1415404375007829E-3</v>
      </c>
      <c r="CL192" s="7">
        <v>4.7813279469442862E-3</v>
      </c>
      <c r="CM192" s="7">
        <v>3.4997861712547291E-3</v>
      </c>
      <c r="CN192" s="7">
        <v>3.239243143372345E-3</v>
      </c>
      <c r="CO192" s="7">
        <v>2.3350693022483179E-3</v>
      </c>
      <c r="CP192" s="7">
        <v>5.137924503443957E-3</v>
      </c>
      <c r="CQ192" s="7">
        <v>6.7942048711954334E-3</v>
      </c>
      <c r="CR192" s="7">
        <v>-1.2750593676713769E-3</v>
      </c>
      <c r="CS192" s="7">
        <v>6.3480678748699254E-3</v>
      </c>
      <c r="CT192" s="7">
        <v>-2.3633217025408231E-3</v>
      </c>
      <c r="CU192" s="7">
        <v>4.9463836187739352E-3</v>
      </c>
      <c r="CV192" s="7">
        <v>6.8720001546003712E-3</v>
      </c>
      <c r="CW192" s="7">
        <v>3.4227267218636241E-3</v>
      </c>
      <c r="CX192" s="7">
        <v>7.1630164740717067E-3</v>
      </c>
      <c r="CY192" s="7">
        <v>7.1258678822392644E-3</v>
      </c>
      <c r="CZ192" s="7">
        <v>8.473746376841642E-3</v>
      </c>
      <c r="DA192" s="7">
        <v>9.7957429362071288E-3</v>
      </c>
      <c r="DB192" s="7">
        <v>5.090545293969205E-3</v>
      </c>
      <c r="DC192" s="7">
        <v>3.239243143372345E-3</v>
      </c>
      <c r="DD192" s="7">
        <v>2.3350693022483179E-3</v>
      </c>
      <c r="DE192" s="7">
        <v>5.137924503443957E-3</v>
      </c>
      <c r="DF192" s="7">
        <v>6.7942048711954334E-3</v>
      </c>
      <c r="DG192" s="7">
        <v>-1.2750593676713769E-3</v>
      </c>
      <c r="DH192" s="7">
        <v>6.3480678748699254E-3</v>
      </c>
      <c r="DI192" s="7">
        <v>-2.3633217025408231E-3</v>
      </c>
      <c r="DJ192" s="7">
        <v>4.9463836187739352E-3</v>
      </c>
      <c r="DK192" s="7">
        <v>6.8720001546003712E-3</v>
      </c>
      <c r="DL192" s="7">
        <v>3.4227267218636241E-3</v>
      </c>
      <c r="DM192" s="7">
        <v>7.1630164740717067E-3</v>
      </c>
      <c r="DN192" s="7">
        <v>7.1258678822392644E-3</v>
      </c>
      <c r="DO192" s="7">
        <v>8.473746376841642E-3</v>
      </c>
      <c r="DP192" s="7">
        <v>9.7957429362071288E-3</v>
      </c>
      <c r="DQ192" s="7">
        <v>5.090545293969205E-3</v>
      </c>
      <c r="DS192" t="s">
        <v>378</v>
      </c>
      <c r="DT192">
        <v>1.525366</v>
      </c>
      <c r="DU192">
        <v>1.525366</v>
      </c>
      <c r="DV192">
        <v>1.5462959999999999</v>
      </c>
      <c r="DW192">
        <v>1.5462959999999999</v>
      </c>
      <c r="DX192">
        <v>1.5321279999999999</v>
      </c>
      <c r="DY192">
        <v>1.5321279999999999</v>
      </c>
      <c r="DZ192">
        <v>1.448947</v>
      </c>
      <c r="EA192">
        <v>1.448947</v>
      </c>
      <c r="EB192">
        <v>1.2023330000000001</v>
      </c>
      <c r="EC192">
        <v>1.2023330000000001</v>
      </c>
    </row>
    <row r="193" spans="1:133" x14ac:dyDescent="0.25">
      <c r="A193" s="6">
        <v>45250</v>
      </c>
      <c r="B193" s="7">
        <v>6.3822884891920938E-3</v>
      </c>
      <c r="C193" s="7">
        <v>7.5196035197327062E-3</v>
      </c>
      <c r="D193" s="7">
        <v>9.3848143060964919E-3</v>
      </c>
      <c r="E193" s="7">
        <v>1.178314969533284E-2</v>
      </c>
      <c r="F193" s="7">
        <v>5.4660904629357859E-3</v>
      </c>
      <c r="G193" s="7">
        <v>7.4286017206566914E-3</v>
      </c>
      <c r="H193" s="7">
        <v>1.461336466893004E-3</v>
      </c>
      <c r="I193" s="7">
        <v>7.8023675142252086E-3</v>
      </c>
      <c r="J193" s="7">
        <v>1.070156477937957E-2</v>
      </c>
      <c r="K193" s="7">
        <v>7.6530560789430484E-3</v>
      </c>
      <c r="L193" s="7">
        <v>4.4210778745698209E-3</v>
      </c>
      <c r="M193" s="7">
        <v>2.3845610067233379E-3</v>
      </c>
      <c r="N193" s="7">
        <v>1.081127535643917E-2</v>
      </c>
      <c r="O193" s="7">
        <v>1.774208217607515E-2</v>
      </c>
      <c r="P193" s="7">
        <v>2.1560302854675552E-3</v>
      </c>
      <c r="Q193" s="7">
        <v>6.3822884891920938E-3</v>
      </c>
      <c r="R193" s="7">
        <v>7.5196035197327062E-3</v>
      </c>
      <c r="S193" s="7">
        <v>9.3848143060964919E-3</v>
      </c>
      <c r="T193" s="7">
        <v>1.178314969533284E-2</v>
      </c>
      <c r="U193" s="7">
        <v>5.4660904629357859E-3</v>
      </c>
      <c r="V193" s="7">
        <v>7.4286017206566914E-3</v>
      </c>
      <c r="W193" s="7">
        <v>1.461336466893004E-3</v>
      </c>
      <c r="X193" s="7">
        <v>7.8023675142252086E-3</v>
      </c>
      <c r="Y193" s="7">
        <v>1.070156477937957E-2</v>
      </c>
      <c r="Z193" s="7">
        <v>7.6530560789430484E-3</v>
      </c>
      <c r="AA193" s="7">
        <v>4.4210778745698209E-3</v>
      </c>
      <c r="AB193" s="7">
        <v>2.3845610067233379E-3</v>
      </c>
      <c r="AC193" s="7">
        <v>1.081127535643917E-2</v>
      </c>
      <c r="AD193" s="7">
        <v>1.774208217607515E-2</v>
      </c>
      <c r="AE193" s="7">
        <v>2.1560302854675552E-3</v>
      </c>
      <c r="AF193" s="7">
        <v>1.3558577950241789E-3</v>
      </c>
      <c r="AG193" s="7">
        <v>4.1916301899724883E-4</v>
      </c>
      <c r="AH193" s="7">
        <v>-5.0557340484747406E-4</v>
      </c>
      <c r="AI193" s="7">
        <v>1.050771861110315E-2</v>
      </c>
      <c r="AJ193" s="7">
        <v>2.554620386417046E-3</v>
      </c>
      <c r="AK193" s="7">
        <v>7.5171964854470847E-3</v>
      </c>
      <c r="AL193" s="7">
        <v>8.5821358195445341E-3</v>
      </c>
      <c r="AM193" s="7">
        <v>1.158273047401823E-2</v>
      </c>
      <c r="AN193" s="7">
        <v>6.8276923942908341E-3</v>
      </c>
      <c r="AO193" s="7">
        <v>6.3796337212323664E-3</v>
      </c>
      <c r="AP193" s="7">
        <v>4.7972715570221876E-3</v>
      </c>
      <c r="AQ193" s="7">
        <v>4.7575886783097314E-3</v>
      </c>
      <c r="AR193" s="7">
        <v>9.4449989421063456E-3</v>
      </c>
      <c r="AS193" s="7">
        <v>1.2222450116310219E-2</v>
      </c>
      <c r="AT193" s="7">
        <v>8.5497278515270086E-3</v>
      </c>
      <c r="AU193" s="7">
        <v>1.3558577950241789E-3</v>
      </c>
      <c r="AV193" s="7">
        <v>4.1916301899724883E-4</v>
      </c>
      <c r="AW193" s="7">
        <v>-5.0557340484747406E-4</v>
      </c>
      <c r="AX193" s="7">
        <v>1.050771861110315E-2</v>
      </c>
      <c r="AY193" s="7">
        <v>2.554620386417046E-3</v>
      </c>
      <c r="AZ193" s="7">
        <v>7.5171964854470847E-3</v>
      </c>
      <c r="BA193" s="7">
        <v>8.5821358195445341E-3</v>
      </c>
      <c r="BB193" s="7">
        <v>1.158273047401823E-2</v>
      </c>
      <c r="BC193" s="7">
        <v>6.8276923942908341E-3</v>
      </c>
      <c r="BD193" s="7">
        <v>6.3796337212323664E-3</v>
      </c>
      <c r="BE193" s="7">
        <v>4.7972715570221876E-3</v>
      </c>
      <c r="BF193" s="7">
        <v>4.7575886783097314E-3</v>
      </c>
      <c r="BG193" s="7">
        <v>9.4449989421063456E-3</v>
      </c>
      <c r="BH193" s="7">
        <v>1.2222450116310219E-2</v>
      </c>
      <c r="BI193" s="7">
        <v>8.5497278515270086E-3</v>
      </c>
      <c r="BJ193" s="7">
        <v>6.1407739848193602E-3</v>
      </c>
      <c r="BK193" s="7">
        <v>9.0924751462855887E-3</v>
      </c>
      <c r="BL193" s="7">
        <v>8.7474650762040512E-3</v>
      </c>
      <c r="BM193" s="7">
        <v>1.178314969533286E-2</v>
      </c>
      <c r="BN193" s="7">
        <v>5.1792432819264484E-3</v>
      </c>
      <c r="BO193" s="7">
        <v>2.7252006695844821E-3</v>
      </c>
      <c r="BP193" s="7">
        <v>-1.5251359254097709E-3</v>
      </c>
      <c r="BQ193" s="7">
        <v>7.0397082842509808E-3</v>
      </c>
      <c r="BR193" s="7">
        <v>1.1148344882057459E-2</v>
      </c>
      <c r="BS193" s="7">
        <v>3.1636192634015362E-3</v>
      </c>
      <c r="BT193" s="7">
        <v>1.2092958022524769E-2</v>
      </c>
      <c r="BU193" s="7">
        <v>4.1511178310731714E-3</v>
      </c>
      <c r="BV193" s="7">
        <v>1.5147529573883349E-3</v>
      </c>
      <c r="BW193" s="7">
        <v>2.0254279232162789E-2</v>
      </c>
      <c r="BX193" s="7">
        <v>1.6157046440414831E-2</v>
      </c>
      <c r="BY193" s="7">
        <v>6.1407739848193602E-3</v>
      </c>
      <c r="BZ193" s="7">
        <v>9.0924751462855887E-3</v>
      </c>
      <c r="CA193" s="7">
        <v>8.7474650762040512E-3</v>
      </c>
      <c r="CB193" s="7">
        <v>1.178314969533286E-2</v>
      </c>
      <c r="CC193" s="7">
        <v>5.1792432819264484E-3</v>
      </c>
      <c r="CD193" s="7">
        <v>2.7252006695844821E-3</v>
      </c>
      <c r="CE193" s="7">
        <v>-1.5251359254097709E-3</v>
      </c>
      <c r="CF193" s="7">
        <v>7.0397082842509808E-3</v>
      </c>
      <c r="CG193" s="7">
        <v>1.1148344882057459E-2</v>
      </c>
      <c r="CH193" s="7">
        <v>3.1636192634015362E-3</v>
      </c>
      <c r="CI193" s="7">
        <v>1.2092958022524769E-2</v>
      </c>
      <c r="CJ193" s="7">
        <v>4.1511178310731714E-3</v>
      </c>
      <c r="CK193" s="7">
        <v>1.5147529573883349E-3</v>
      </c>
      <c r="CL193" s="7">
        <v>2.0254279232162789E-2</v>
      </c>
      <c r="CM193" s="7">
        <v>1.6157046440414831E-2</v>
      </c>
      <c r="CN193" s="7">
        <v>1.468379987551553E-3</v>
      </c>
      <c r="CO193" s="7">
        <v>8.6701600663934605E-4</v>
      </c>
      <c r="CP193" s="7">
        <v>-2.1596209847212452E-3</v>
      </c>
      <c r="CQ193" s="7">
        <v>2.2353664725494448E-3</v>
      </c>
      <c r="CR193" s="7">
        <v>2.985390450214973E-3</v>
      </c>
      <c r="CS193" s="7">
        <v>2.681007284205061E-3</v>
      </c>
      <c r="CT193" s="7">
        <v>2.1249447664874409E-3</v>
      </c>
      <c r="CU193" s="7">
        <v>9.6867982405786437E-3</v>
      </c>
      <c r="CV193" s="7">
        <v>1.200121084355027E-2</v>
      </c>
      <c r="CW193" s="7">
        <v>6.4435855106631708E-4</v>
      </c>
      <c r="CX193" s="7">
        <v>7.0910408238946537E-3</v>
      </c>
      <c r="CY193" s="7">
        <v>7.3721276008425381E-3</v>
      </c>
      <c r="CZ193" s="7">
        <v>7.6293596467308811E-3</v>
      </c>
      <c r="DA193" s="7">
        <v>9.3037324588987457E-3</v>
      </c>
      <c r="DB193" s="7">
        <v>8.2810747535663806E-3</v>
      </c>
      <c r="DC193" s="7">
        <v>1.468379987551553E-3</v>
      </c>
      <c r="DD193" s="7">
        <v>8.6701600663934605E-4</v>
      </c>
      <c r="DE193" s="7">
        <v>-2.1596209847212452E-3</v>
      </c>
      <c r="DF193" s="7">
        <v>2.2353664725494448E-3</v>
      </c>
      <c r="DG193" s="7">
        <v>2.985390450214973E-3</v>
      </c>
      <c r="DH193" s="7">
        <v>2.681007284205061E-3</v>
      </c>
      <c r="DI193" s="7">
        <v>2.1249447664874409E-3</v>
      </c>
      <c r="DJ193" s="7">
        <v>9.6867982405786437E-3</v>
      </c>
      <c r="DK193" s="7">
        <v>1.200121084355027E-2</v>
      </c>
      <c r="DL193" s="7">
        <v>6.4435855106631708E-4</v>
      </c>
      <c r="DM193" s="7">
        <v>7.0910408238946537E-3</v>
      </c>
      <c r="DN193" s="7">
        <v>7.3721276008425381E-3</v>
      </c>
      <c r="DO193" s="7">
        <v>7.6293596467308811E-3</v>
      </c>
      <c r="DP193" s="7">
        <v>9.3037324588987457E-3</v>
      </c>
      <c r="DQ193" s="7">
        <v>8.2810747535663806E-3</v>
      </c>
      <c r="DS193" t="s">
        <v>379</v>
      </c>
      <c r="DT193">
        <v>1.5433399999999999</v>
      </c>
      <c r="DU193">
        <v>1.5433399999999999</v>
      </c>
      <c r="DV193">
        <v>1.5635349999999999</v>
      </c>
      <c r="DW193">
        <v>1.5635349999999999</v>
      </c>
      <c r="DX193">
        <v>1.550181</v>
      </c>
      <c r="DY193">
        <v>1.550181</v>
      </c>
      <c r="DZ193">
        <v>1.464453</v>
      </c>
      <c r="EA193">
        <v>1.464453</v>
      </c>
      <c r="EB193">
        <v>1.2085600000000001</v>
      </c>
      <c r="EC193">
        <v>1.2085600000000001</v>
      </c>
    </row>
    <row r="194" spans="1:133" x14ac:dyDescent="0.25">
      <c r="A194" s="6">
        <v>45251</v>
      </c>
      <c r="B194" s="7">
        <v>4.0942176152929398E-4</v>
      </c>
      <c r="C194" s="7">
        <v>2.9305181639648881E-3</v>
      </c>
      <c r="D194" s="7">
        <v>-4.8123199559026867E-3</v>
      </c>
      <c r="E194" s="7">
        <v>3.0751682758283641E-3</v>
      </c>
      <c r="F194" s="7">
        <v>8.2110459479519586E-4</v>
      </c>
      <c r="G194" s="7">
        <v>1.422776269344734E-3</v>
      </c>
      <c r="H194" s="7">
        <v>6.7485160685726957E-3</v>
      </c>
      <c r="I194" s="7">
        <v>6.0583130955245337E-3</v>
      </c>
      <c r="J194" s="7">
        <v>-8.1319351055609591E-3</v>
      </c>
      <c r="K194" s="7">
        <v>7.3136049486412702E-4</v>
      </c>
      <c r="L194" s="7">
        <v>-2.0716032059364332E-5</v>
      </c>
      <c r="M194" s="7">
        <v>1.9561941823172399E-3</v>
      </c>
      <c r="N194" s="7">
        <v>-2.4965628232634508E-3</v>
      </c>
      <c r="O194" s="7">
        <v>-4.5896673750536413E-3</v>
      </c>
      <c r="P194" s="7">
        <v>2.270524096430116E-3</v>
      </c>
      <c r="Q194" s="7">
        <v>4.0942176152929398E-4</v>
      </c>
      <c r="R194" s="7">
        <v>2.9305181639648881E-3</v>
      </c>
      <c r="S194" s="7">
        <v>-4.8123199559026867E-3</v>
      </c>
      <c r="T194" s="7">
        <v>3.0751682758283641E-3</v>
      </c>
      <c r="U194" s="7">
        <v>8.2110459479519586E-4</v>
      </c>
      <c r="V194" s="7">
        <v>1.422776269344734E-3</v>
      </c>
      <c r="W194" s="7">
        <v>6.7485160685726957E-3</v>
      </c>
      <c r="X194" s="7">
        <v>6.0583130955245337E-3</v>
      </c>
      <c r="Y194" s="7">
        <v>-8.1319351055609591E-3</v>
      </c>
      <c r="Z194" s="7">
        <v>7.3136049486412702E-4</v>
      </c>
      <c r="AA194" s="7">
        <v>-2.0716032059364332E-5</v>
      </c>
      <c r="AB194" s="7">
        <v>1.9561941823172399E-3</v>
      </c>
      <c r="AC194" s="7">
        <v>-2.4965628232634508E-3</v>
      </c>
      <c r="AD194" s="7">
        <v>-4.5896673750536413E-3</v>
      </c>
      <c r="AE194" s="7">
        <v>2.270524096430116E-3</v>
      </c>
      <c r="AF194" s="7">
        <v>2.5946133333110241E-3</v>
      </c>
      <c r="AG194" s="7">
        <v>5.3245718767646281E-3</v>
      </c>
      <c r="AH194" s="7">
        <v>5.1988595249725222E-3</v>
      </c>
      <c r="AI194" s="7">
        <v>-1.125631674952342E-2</v>
      </c>
      <c r="AJ194" s="7">
        <v>9.6493415090093699E-3</v>
      </c>
      <c r="AK194" s="7">
        <v>-7.916302165345058E-4</v>
      </c>
      <c r="AL194" s="7">
        <v>2.2595593653113801E-3</v>
      </c>
      <c r="AM194" s="7">
        <v>-4.4488464876180061E-3</v>
      </c>
      <c r="AN194" s="7">
        <v>1.7300853674096751E-3</v>
      </c>
      <c r="AO194" s="7">
        <v>-8.1795368543839881E-4</v>
      </c>
      <c r="AP194" s="7">
        <v>-3.341700753225295E-3</v>
      </c>
      <c r="AQ194" s="7">
        <v>1.11877472999555E-3</v>
      </c>
      <c r="AR194" s="7">
        <v>-6.8407458938857819E-3</v>
      </c>
      <c r="AS194" s="7">
        <v>-8.2420437440520796E-3</v>
      </c>
      <c r="AT194" s="7">
        <v>-4.697980914285466E-3</v>
      </c>
      <c r="AU194" s="7">
        <v>2.5946133333110241E-3</v>
      </c>
      <c r="AV194" s="7">
        <v>5.3245718767646281E-3</v>
      </c>
      <c r="AW194" s="7">
        <v>5.1988595249725222E-3</v>
      </c>
      <c r="AX194" s="7">
        <v>-1.125631674952342E-2</v>
      </c>
      <c r="AY194" s="7">
        <v>9.6493415090093699E-3</v>
      </c>
      <c r="AZ194" s="7">
        <v>-7.916302165345058E-4</v>
      </c>
      <c r="BA194" s="7">
        <v>2.2595593653113801E-3</v>
      </c>
      <c r="BB194" s="7">
        <v>-4.4488464876180061E-3</v>
      </c>
      <c r="BC194" s="7">
        <v>1.7300853674096751E-3</v>
      </c>
      <c r="BD194" s="7">
        <v>-8.1795368543839881E-4</v>
      </c>
      <c r="BE194" s="7">
        <v>-3.341700753225295E-3</v>
      </c>
      <c r="BF194" s="7">
        <v>1.11877472999555E-3</v>
      </c>
      <c r="BG194" s="7">
        <v>-6.8407458938857819E-3</v>
      </c>
      <c r="BH194" s="7">
        <v>-8.2420437440520796E-3</v>
      </c>
      <c r="BI194" s="7">
        <v>-4.697980914285466E-3</v>
      </c>
      <c r="BJ194" s="7">
        <v>7.6164278447277828E-4</v>
      </c>
      <c r="BK194" s="7">
        <v>4.6384204703663126E-3</v>
      </c>
      <c r="BL194" s="7">
        <v>-4.6835642484058197E-3</v>
      </c>
      <c r="BM194" s="7">
        <v>3.075168275828355E-3</v>
      </c>
      <c r="BN194" s="7">
        <v>8.7821128301860763E-4</v>
      </c>
      <c r="BO194" s="7">
        <v>-1.1491121887441109E-3</v>
      </c>
      <c r="BP194" s="7">
        <v>6.85040462041851E-3</v>
      </c>
      <c r="BQ194" s="7">
        <v>3.7774716936976199E-3</v>
      </c>
      <c r="BR194" s="7">
        <v>-9.5452199462737032E-4</v>
      </c>
      <c r="BS194" s="7">
        <v>-4.2240915535562322E-4</v>
      </c>
      <c r="BT194" s="7">
        <v>7.3627858368904842E-4</v>
      </c>
      <c r="BU194" s="7">
        <v>6.7198574622012817E-4</v>
      </c>
      <c r="BV194" s="7">
        <v>-7.3957359726139274E-3</v>
      </c>
      <c r="BW194" s="7">
        <v>-6.6693802469735327E-3</v>
      </c>
      <c r="BX194" s="7">
        <v>4.3722230367456731E-3</v>
      </c>
      <c r="BY194" s="7">
        <v>7.6164278447277828E-4</v>
      </c>
      <c r="BZ194" s="7">
        <v>4.6384204703663126E-3</v>
      </c>
      <c r="CA194" s="7">
        <v>-4.6835642484058197E-3</v>
      </c>
      <c r="CB194" s="7">
        <v>3.075168275828355E-3</v>
      </c>
      <c r="CC194" s="7">
        <v>8.7821128301860763E-4</v>
      </c>
      <c r="CD194" s="7">
        <v>-1.1491121887441109E-3</v>
      </c>
      <c r="CE194" s="7">
        <v>6.85040462041851E-3</v>
      </c>
      <c r="CF194" s="7">
        <v>3.7774716936976199E-3</v>
      </c>
      <c r="CG194" s="7">
        <v>-9.5452199462737032E-4</v>
      </c>
      <c r="CH194" s="7">
        <v>-4.2240915535562322E-4</v>
      </c>
      <c r="CI194" s="7">
        <v>7.3627858368904842E-4</v>
      </c>
      <c r="CJ194" s="7">
        <v>6.7198574622012817E-4</v>
      </c>
      <c r="CK194" s="7">
        <v>-7.3957359726139274E-3</v>
      </c>
      <c r="CL194" s="7">
        <v>-6.6693802469735327E-3</v>
      </c>
      <c r="CM194" s="7">
        <v>4.3722230367456731E-3</v>
      </c>
      <c r="CN194" s="7">
        <v>4.7027758133733888E-3</v>
      </c>
      <c r="CO194" s="7">
        <v>8.0076409877650676E-3</v>
      </c>
      <c r="CP194" s="7">
        <v>7.8745088037996576E-3</v>
      </c>
      <c r="CQ194" s="7">
        <v>1.1147689952248981E-3</v>
      </c>
      <c r="CR194" s="7">
        <v>1.1326778344408039E-2</v>
      </c>
      <c r="CS194" s="7">
        <v>-3.092956696476537E-3</v>
      </c>
      <c r="CT194" s="7">
        <v>5.9644935650357295E-4</v>
      </c>
      <c r="CU194" s="7">
        <v>-1.123668180634484E-2</v>
      </c>
      <c r="CV194" s="7">
        <v>-1.188485814508145E-2</v>
      </c>
      <c r="CW194" s="7">
        <v>-6.1212488364700314E-4</v>
      </c>
      <c r="CX194" s="7">
        <v>-3.8920310073542051E-3</v>
      </c>
      <c r="CY194" s="7">
        <v>1.918873826393535E-3</v>
      </c>
      <c r="CZ194" s="7">
        <v>-7.033694973541095E-3</v>
      </c>
      <c r="DA194" s="7">
        <v>-1.088777153562942E-2</v>
      </c>
      <c r="DB194" s="7">
        <v>-1.871933786083154E-3</v>
      </c>
      <c r="DC194" s="7">
        <v>4.7027758133733888E-3</v>
      </c>
      <c r="DD194" s="7">
        <v>8.0076409877650676E-3</v>
      </c>
      <c r="DE194" s="7">
        <v>7.8745088037996576E-3</v>
      </c>
      <c r="DF194" s="7">
        <v>1.1147689952248981E-3</v>
      </c>
      <c r="DG194" s="7">
        <v>1.1326778344408039E-2</v>
      </c>
      <c r="DH194" s="7">
        <v>-3.092956696476537E-3</v>
      </c>
      <c r="DI194" s="7">
        <v>5.9644935650357295E-4</v>
      </c>
      <c r="DJ194" s="7">
        <v>-1.123668180634484E-2</v>
      </c>
      <c r="DK194" s="7">
        <v>-1.188485814508145E-2</v>
      </c>
      <c r="DL194" s="7">
        <v>-6.1212488364700314E-4</v>
      </c>
      <c r="DM194" s="7">
        <v>-3.8920310073542051E-3</v>
      </c>
      <c r="DN194" s="7">
        <v>1.918873826393535E-3</v>
      </c>
      <c r="DO194" s="7">
        <v>-7.033694973541095E-3</v>
      </c>
      <c r="DP194" s="7">
        <v>-1.088777153562942E-2</v>
      </c>
      <c r="DQ194" s="7">
        <v>-1.871933786083154E-3</v>
      </c>
      <c r="DS194" t="s">
        <v>380</v>
      </c>
      <c r="DT194">
        <v>1.5480860000000001</v>
      </c>
      <c r="DU194">
        <v>1.5480860000000001</v>
      </c>
      <c r="DV194">
        <v>1.5620430000000001</v>
      </c>
      <c r="DW194">
        <v>1.5620430000000001</v>
      </c>
      <c r="DX194">
        <v>1.554948</v>
      </c>
      <c r="DY194">
        <v>1.554948</v>
      </c>
      <c r="DZ194">
        <v>1.4525440000000001</v>
      </c>
      <c r="EA194">
        <v>1.4525440000000001</v>
      </c>
      <c r="EB194">
        <v>1.209622</v>
      </c>
      <c r="EC194">
        <v>1.209622</v>
      </c>
    </row>
    <row r="195" spans="1:133" x14ac:dyDescent="0.25">
      <c r="A195" s="6">
        <v>45252</v>
      </c>
      <c r="B195" s="7">
        <v>5.030853986891402E-4</v>
      </c>
      <c r="C195" s="7">
        <v>4.1479057393057264E-3</v>
      </c>
      <c r="D195" s="7">
        <v>1.0002127319161779E-3</v>
      </c>
      <c r="E195" s="7">
        <v>-8.1138225141630538E-3</v>
      </c>
      <c r="F195" s="7">
        <v>1.6390743085461349E-4</v>
      </c>
      <c r="G195" s="7">
        <v>5.2301799458513466E-3</v>
      </c>
      <c r="H195" s="7">
        <v>6.6977393957052336E-3</v>
      </c>
      <c r="I195" s="7">
        <v>-6.8868985386764271E-3</v>
      </c>
      <c r="J195" s="7">
        <v>2.143391413142617E-3</v>
      </c>
      <c r="K195" s="7">
        <v>5.8305511066357087E-3</v>
      </c>
      <c r="L195" s="7">
        <v>4.0561138448401831E-3</v>
      </c>
      <c r="M195" s="7">
        <v>5.8285937731925941E-3</v>
      </c>
      <c r="N195" s="7">
        <v>4.4944495146683507E-3</v>
      </c>
      <c r="O195" s="7">
        <v>6.581982087273318E-3</v>
      </c>
      <c r="P195" s="7">
        <v>3.206614352990007E-3</v>
      </c>
      <c r="Q195" s="7">
        <v>5.030853986891402E-4</v>
      </c>
      <c r="R195" s="7">
        <v>4.1479057393057264E-3</v>
      </c>
      <c r="S195" s="7">
        <v>1.0002127319161779E-3</v>
      </c>
      <c r="T195" s="7">
        <v>-8.1138225141630538E-3</v>
      </c>
      <c r="U195" s="7">
        <v>1.6390743085461349E-4</v>
      </c>
      <c r="V195" s="7">
        <v>5.2301799458513466E-3</v>
      </c>
      <c r="W195" s="7">
        <v>6.6977393957052336E-3</v>
      </c>
      <c r="X195" s="7">
        <v>-6.8868985386764271E-3</v>
      </c>
      <c r="Y195" s="7">
        <v>2.143391413142617E-3</v>
      </c>
      <c r="Z195" s="7">
        <v>5.8305511066357087E-3</v>
      </c>
      <c r="AA195" s="7">
        <v>4.0561138448401831E-3</v>
      </c>
      <c r="AB195" s="7">
        <v>5.8285937731925941E-3</v>
      </c>
      <c r="AC195" s="7">
        <v>4.4944495146683507E-3</v>
      </c>
      <c r="AD195" s="7">
        <v>6.581982087273318E-3</v>
      </c>
      <c r="AE195" s="7">
        <v>3.206614352990007E-3</v>
      </c>
      <c r="AF195" s="7">
        <v>4.3677412583381682E-3</v>
      </c>
      <c r="AG195" s="7">
        <v>5.278544619778198E-3</v>
      </c>
      <c r="AH195" s="7">
        <v>8.1628008837261127E-4</v>
      </c>
      <c r="AI195" s="7">
        <v>3.6737742996933493E-5</v>
      </c>
      <c r="AJ195" s="7">
        <v>4.846376440232782E-3</v>
      </c>
      <c r="AK195" s="7">
        <v>1.698191827409999E-3</v>
      </c>
      <c r="AL195" s="7">
        <v>4.9830264855504468E-3</v>
      </c>
      <c r="AM195" s="7">
        <v>5.6810380042795778E-4</v>
      </c>
      <c r="AN195" s="7">
        <v>-2.940654872390177E-3</v>
      </c>
      <c r="AO195" s="7">
        <v>1.8276390450036419E-3</v>
      </c>
      <c r="AP195" s="7">
        <v>5.5521365010631528E-3</v>
      </c>
      <c r="AQ195" s="7">
        <v>4.2446982587470063E-3</v>
      </c>
      <c r="AR195" s="7">
        <v>9.5455114886117409E-3</v>
      </c>
      <c r="AS195" s="7">
        <v>1.4516963247077481E-2</v>
      </c>
      <c r="AT195" s="7">
        <v>7.2913444944830673E-3</v>
      </c>
      <c r="AU195" s="7">
        <v>4.3677412583381682E-3</v>
      </c>
      <c r="AV195" s="7">
        <v>5.278544619778198E-3</v>
      </c>
      <c r="AW195" s="7">
        <v>8.1628008837261127E-4</v>
      </c>
      <c r="AX195" s="7">
        <v>3.6737742996933493E-5</v>
      </c>
      <c r="AY195" s="7">
        <v>4.846376440232782E-3</v>
      </c>
      <c r="AZ195" s="7">
        <v>1.698191827409999E-3</v>
      </c>
      <c r="BA195" s="7">
        <v>4.9830264855504468E-3</v>
      </c>
      <c r="BB195" s="7">
        <v>5.6810380042795778E-4</v>
      </c>
      <c r="BC195" s="7">
        <v>-2.940654872390177E-3</v>
      </c>
      <c r="BD195" s="7">
        <v>1.8276390450036419E-3</v>
      </c>
      <c r="BE195" s="7">
        <v>5.5521365010631528E-3</v>
      </c>
      <c r="BF195" s="7">
        <v>4.2446982587470063E-3</v>
      </c>
      <c r="BG195" s="7">
        <v>9.5455114886117409E-3</v>
      </c>
      <c r="BH195" s="7">
        <v>1.4516963247077481E-2</v>
      </c>
      <c r="BI195" s="7">
        <v>7.2913444944830673E-3</v>
      </c>
      <c r="BJ195" s="7">
        <v>8.3750889522893335E-4</v>
      </c>
      <c r="BK195" s="7">
        <v>4.906510234896435E-3</v>
      </c>
      <c r="BL195" s="7">
        <v>1.1631521046688671E-3</v>
      </c>
      <c r="BM195" s="7">
        <v>-8.1138225141630591E-3</v>
      </c>
      <c r="BN195" s="7">
        <v>-1.8730450407961139E-4</v>
      </c>
      <c r="BO195" s="7">
        <v>1.8602288181096831E-3</v>
      </c>
      <c r="BP195" s="7">
        <v>4.2463011983862303E-3</v>
      </c>
      <c r="BQ195" s="7">
        <v>9.4790812712899116E-4</v>
      </c>
      <c r="BR195" s="7">
        <v>4.2843098956835168E-4</v>
      </c>
      <c r="BS195" s="7">
        <v>7.328916976611353E-5</v>
      </c>
      <c r="BT195" s="7">
        <v>9.1917577819501939E-3</v>
      </c>
      <c r="BU195" s="7">
        <v>6.7649708525252088E-3</v>
      </c>
      <c r="BV195" s="7">
        <v>1.6180524433963291E-2</v>
      </c>
      <c r="BW195" s="7">
        <v>1.785358869677903E-2</v>
      </c>
      <c r="BX195" s="7">
        <v>7.7840798370471323E-3</v>
      </c>
      <c r="BY195" s="7">
        <v>8.3750889522893335E-4</v>
      </c>
      <c r="BZ195" s="7">
        <v>4.906510234896435E-3</v>
      </c>
      <c r="CA195" s="7">
        <v>1.1631521046688671E-3</v>
      </c>
      <c r="CB195" s="7">
        <v>-8.1138225141630591E-3</v>
      </c>
      <c r="CC195" s="7">
        <v>-1.8730450407961139E-4</v>
      </c>
      <c r="CD195" s="7">
        <v>1.8602288181096831E-3</v>
      </c>
      <c r="CE195" s="7">
        <v>4.2463011983862303E-3</v>
      </c>
      <c r="CF195" s="7">
        <v>9.4790812712899116E-4</v>
      </c>
      <c r="CG195" s="7">
        <v>4.2843098956835168E-4</v>
      </c>
      <c r="CH195" s="7">
        <v>7.328916976611353E-5</v>
      </c>
      <c r="CI195" s="7">
        <v>9.1917577819501939E-3</v>
      </c>
      <c r="CJ195" s="7">
        <v>6.7649708525252088E-3</v>
      </c>
      <c r="CK195" s="7">
        <v>1.6180524433963291E-2</v>
      </c>
      <c r="CL195" s="7">
        <v>1.785358869677903E-2</v>
      </c>
      <c r="CM195" s="7">
        <v>7.7840798370471323E-3</v>
      </c>
      <c r="CN195" s="7">
        <v>5.3658940460071039E-3</v>
      </c>
      <c r="CO195" s="7">
        <v>5.0493825416079267E-3</v>
      </c>
      <c r="CP195" s="7">
        <v>7.7287846041276408E-4</v>
      </c>
      <c r="CQ195" s="7">
        <v>1.224114285502732E-3</v>
      </c>
      <c r="CR195" s="7">
        <v>4.7219256262339814E-3</v>
      </c>
      <c r="CS195" s="7">
        <v>-4.191919195831173E-6</v>
      </c>
      <c r="CT195" s="7">
        <v>4.8110974117216501E-3</v>
      </c>
      <c r="CU195" s="7">
        <v>-5.5014329545655279E-4</v>
      </c>
      <c r="CV195" s="7">
        <v>-1.1685242035682081E-3</v>
      </c>
      <c r="CW195" s="7">
        <v>1.3270543840704599E-3</v>
      </c>
      <c r="CX195" s="7">
        <v>5.8446741264969737E-3</v>
      </c>
      <c r="CY195" s="7">
        <v>6.7720210753835913E-3</v>
      </c>
      <c r="CZ195" s="7">
        <v>9.027120666452261E-3</v>
      </c>
      <c r="DA195" s="7">
        <v>9.7673664735681079E-3</v>
      </c>
      <c r="DB195" s="7">
        <v>4.4540129838601759E-3</v>
      </c>
      <c r="DC195" s="7">
        <v>5.3658940460071039E-3</v>
      </c>
      <c r="DD195" s="7">
        <v>5.0493825416079267E-3</v>
      </c>
      <c r="DE195" s="7">
        <v>7.7287846041276408E-4</v>
      </c>
      <c r="DF195" s="7">
        <v>1.224114285502732E-3</v>
      </c>
      <c r="DG195" s="7">
        <v>4.7219256262339814E-3</v>
      </c>
      <c r="DH195" s="7">
        <v>-4.191919195831173E-6</v>
      </c>
      <c r="DI195" s="7">
        <v>4.8110974117216501E-3</v>
      </c>
      <c r="DJ195" s="7">
        <v>-5.5014329545655279E-4</v>
      </c>
      <c r="DK195" s="7">
        <v>-1.1685242035682081E-3</v>
      </c>
      <c r="DL195" s="7">
        <v>1.3270543840704599E-3</v>
      </c>
      <c r="DM195" s="7">
        <v>5.8446741264969737E-3</v>
      </c>
      <c r="DN195" s="7">
        <v>6.7720210753835913E-3</v>
      </c>
      <c r="DO195" s="7">
        <v>9.027120666452261E-3</v>
      </c>
      <c r="DP195" s="7">
        <v>9.7673664735681079E-3</v>
      </c>
      <c r="DQ195" s="7">
        <v>4.4540129838601759E-3</v>
      </c>
      <c r="DS195" t="s">
        <v>381</v>
      </c>
      <c r="DT195">
        <v>1.535525</v>
      </c>
      <c r="DU195">
        <v>1.535525</v>
      </c>
      <c r="DV195">
        <v>1.5627120000000001</v>
      </c>
      <c r="DW195">
        <v>1.5627120000000001</v>
      </c>
      <c r="DX195">
        <v>1.542332</v>
      </c>
      <c r="DY195">
        <v>1.542332</v>
      </c>
      <c r="DZ195">
        <v>1.455657</v>
      </c>
      <c r="EA195">
        <v>1.455657</v>
      </c>
      <c r="EB195">
        <v>1.209395</v>
      </c>
      <c r="EC195">
        <v>1.209395</v>
      </c>
    </row>
    <row r="196" spans="1:133" x14ac:dyDescent="0.25">
      <c r="A196" s="6">
        <v>45254</v>
      </c>
      <c r="B196" s="7">
        <v>3.3787817678688371E-3</v>
      </c>
      <c r="C196" s="7">
        <v>4.3495021009146489E-3</v>
      </c>
      <c r="D196" s="7">
        <v>2.818568827166384E-3</v>
      </c>
      <c r="E196" s="7">
        <v>-2.8726692004426012E-4</v>
      </c>
      <c r="F196" s="7">
        <v>2.8997711461442618E-3</v>
      </c>
      <c r="G196" s="7">
        <v>1.733109094888362E-3</v>
      </c>
      <c r="H196" s="7">
        <v>2.170209722272793E-3</v>
      </c>
      <c r="I196" s="7">
        <v>-4.5207970231239463E-3</v>
      </c>
      <c r="J196" s="7">
        <v>-7.5947053344884224E-3</v>
      </c>
      <c r="K196" s="7">
        <v>2.4358668626825509E-3</v>
      </c>
      <c r="L196" s="7">
        <v>3.113057949060282E-3</v>
      </c>
      <c r="M196" s="7">
        <v>3.440995973360195E-3</v>
      </c>
      <c r="N196" s="7">
        <v>-6.5866307235241744E-4</v>
      </c>
      <c r="O196" s="7">
        <v>6.8717123186474299E-4</v>
      </c>
      <c r="P196" s="7">
        <v>3.5876779969999618E-3</v>
      </c>
      <c r="Q196" s="7">
        <v>3.3787817678688371E-3</v>
      </c>
      <c r="R196" s="7">
        <v>4.3495021009146489E-3</v>
      </c>
      <c r="S196" s="7">
        <v>2.818568827166384E-3</v>
      </c>
      <c r="T196" s="7">
        <v>-2.8726692004426012E-4</v>
      </c>
      <c r="U196" s="7">
        <v>2.8997711461442618E-3</v>
      </c>
      <c r="V196" s="7">
        <v>1.733109094888362E-3</v>
      </c>
      <c r="W196" s="7">
        <v>2.170209722272793E-3</v>
      </c>
      <c r="X196" s="7">
        <v>-4.5207970231239463E-3</v>
      </c>
      <c r="Y196" s="7">
        <v>-7.5947053344884224E-3</v>
      </c>
      <c r="Z196" s="7">
        <v>2.4358668626825509E-3</v>
      </c>
      <c r="AA196" s="7">
        <v>3.113057949060282E-3</v>
      </c>
      <c r="AB196" s="7">
        <v>3.440995973360195E-3</v>
      </c>
      <c r="AC196" s="7">
        <v>-6.5866307235241744E-4</v>
      </c>
      <c r="AD196" s="7">
        <v>6.8717123186474299E-4</v>
      </c>
      <c r="AE196" s="7">
        <v>3.5876779969999618E-3</v>
      </c>
      <c r="AF196" s="7">
        <v>4.7037965838935096E-3</v>
      </c>
      <c r="AG196" s="7">
        <v>4.0317521576575767E-3</v>
      </c>
      <c r="AH196" s="7">
        <v>4.0899986967102174E-3</v>
      </c>
      <c r="AI196" s="7">
        <v>3.8369992586296349E-3</v>
      </c>
      <c r="AJ196" s="7">
        <v>4.7653358830186199E-3</v>
      </c>
      <c r="AK196" s="7">
        <v>3.3257890135484471E-3</v>
      </c>
      <c r="AL196" s="7">
        <v>3.0211804992372089E-3</v>
      </c>
      <c r="AM196" s="7">
        <v>4.3371096609369046E-3</v>
      </c>
      <c r="AN196" s="7">
        <v>4.2193929457416878E-3</v>
      </c>
      <c r="AO196" s="7">
        <v>3.0331523223413219E-3</v>
      </c>
      <c r="AP196" s="7">
        <v>2.1628857810352818E-3</v>
      </c>
      <c r="AQ196" s="7">
        <v>2.205476579533178E-3</v>
      </c>
      <c r="AR196" s="7">
        <v>-2.1453505833165729E-3</v>
      </c>
      <c r="AS196" s="7">
        <v>-7.4842372274584257E-4</v>
      </c>
      <c r="AT196" s="7">
        <v>2.5305717590304931E-3</v>
      </c>
      <c r="AU196" s="7">
        <v>4.7037965838935096E-3</v>
      </c>
      <c r="AV196" s="7">
        <v>4.0317521576575767E-3</v>
      </c>
      <c r="AW196" s="7">
        <v>4.0899986967102174E-3</v>
      </c>
      <c r="AX196" s="7">
        <v>3.8369992586296349E-3</v>
      </c>
      <c r="AY196" s="7">
        <v>4.7653358830186199E-3</v>
      </c>
      <c r="AZ196" s="7">
        <v>3.3257890135484471E-3</v>
      </c>
      <c r="BA196" s="7">
        <v>3.0211804992372089E-3</v>
      </c>
      <c r="BB196" s="7">
        <v>4.3371096609369046E-3</v>
      </c>
      <c r="BC196" s="7">
        <v>4.2193929457416878E-3</v>
      </c>
      <c r="BD196" s="7">
        <v>3.0331523223413219E-3</v>
      </c>
      <c r="BE196" s="7">
        <v>2.1628857810352818E-3</v>
      </c>
      <c r="BF196" s="7">
        <v>2.205476579533178E-3</v>
      </c>
      <c r="BG196" s="7">
        <v>-2.1453505833165729E-3</v>
      </c>
      <c r="BH196" s="7">
        <v>-7.4842372274584257E-4</v>
      </c>
      <c r="BI196" s="7">
        <v>2.5305717590304931E-3</v>
      </c>
      <c r="BJ196" s="7">
        <v>3.521905291209292E-3</v>
      </c>
      <c r="BK196" s="7">
        <v>4.562052075381658E-3</v>
      </c>
      <c r="BL196" s="7">
        <v>2.7077501463470678E-3</v>
      </c>
      <c r="BM196" s="7">
        <v>-2.8726692004425448E-4</v>
      </c>
      <c r="BN196" s="7">
        <v>2.536675799612133E-3</v>
      </c>
      <c r="BO196" s="7">
        <v>3.443259110782998E-3</v>
      </c>
      <c r="BP196" s="7">
        <v>2.5951407930087521E-3</v>
      </c>
      <c r="BQ196" s="7">
        <v>2.4940631951952791E-3</v>
      </c>
      <c r="BR196" s="7">
        <v>1.7758540443794349E-3</v>
      </c>
      <c r="BS196" s="7">
        <v>3.725148931376536E-3</v>
      </c>
      <c r="BT196" s="7">
        <v>1.9414033884043449E-3</v>
      </c>
      <c r="BU196" s="7">
        <v>1.820674664722063E-3</v>
      </c>
      <c r="BV196" s="7">
        <v>6.1323346056813325E-4</v>
      </c>
      <c r="BW196" s="7">
        <v>2.2280934468155559E-3</v>
      </c>
      <c r="BX196" s="7">
        <v>2.566220244725274E-3</v>
      </c>
      <c r="BY196" s="7">
        <v>3.521905291209292E-3</v>
      </c>
      <c r="BZ196" s="7">
        <v>4.562052075381658E-3</v>
      </c>
      <c r="CA196" s="7">
        <v>2.7077501463470678E-3</v>
      </c>
      <c r="CB196" s="7">
        <v>-2.8726692004425448E-4</v>
      </c>
      <c r="CC196" s="7">
        <v>2.536675799612133E-3</v>
      </c>
      <c r="CD196" s="7">
        <v>3.443259110782998E-3</v>
      </c>
      <c r="CE196" s="7">
        <v>2.5951407930087521E-3</v>
      </c>
      <c r="CF196" s="7">
        <v>2.4940631951952791E-3</v>
      </c>
      <c r="CG196" s="7">
        <v>1.7758540443794349E-3</v>
      </c>
      <c r="CH196" s="7">
        <v>3.725148931376536E-3</v>
      </c>
      <c r="CI196" s="7">
        <v>1.9414033884043449E-3</v>
      </c>
      <c r="CJ196" s="7">
        <v>1.820674664722063E-3</v>
      </c>
      <c r="CK196" s="7">
        <v>6.1323346056813325E-4</v>
      </c>
      <c r="CL196" s="7">
        <v>2.2280934468155559E-3</v>
      </c>
      <c r="CM196" s="7">
        <v>2.566220244725274E-3</v>
      </c>
      <c r="CN196" s="7">
        <v>4.7493511007065323E-3</v>
      </c>
      <c r="CO196" s="7">
        <v>4.2510165797659417E-3</v>
      </c>
      <c r="CP196" s="7">
        <v>4.0451626889771129E-3</v>
      </c>
      <c r="CQ196" s="7">
        <v>1.9005065821253791E-3</v>
      </c>
      <c r="CR196" s="7">
        <v>4.7867495425611634E-3</v>
      </c>
      <c r="CS196" s="7">
        <v>2.7999301019959871E-3</v>
      </c>
      <c r="CT196" s="7">
        <v>2.193262700403533E-3</v>
      </c>
      <c r="CU196" s="7">
        <v>1.2796793591490661E-3</v>
      </c>
      <c r="CV196" s="7">
        <v>1.08862415630219E-3</v>
      </c>
      <c r="CW196" s="7">
        <v>4.1296062992553662E-3</v>
      </c>
      <c r="CX196" s="7">
        <v>4.0452282187816158E-3</v>
      </c>
      <c r="CY196" s="7">
        <v>3.6436110618387981E-3</v>
      </c>
      <c r="CZ196" s="7">
        <v>4.5532589567120621E-3</v>
      </c>
      <c r="DA196" s="7">
        <v>4.1387226674159741E-3</v>
      </c>
      <c r="DB196" s="7">
        <v>4.3412505597326297E-3</v>
      </c>
      <c r="DC196" s="7">
        <v>4.7493511007065323E-3</v>
      </c>
      <c r="DD196" s="7">
        <v>4.2510165797659417E-3</v>
      </c>
      <c r="DE196" s="7">
        <v>4.0451626889771129E-3</v>
      </c>
      <c r="DF196" s="7">
        <v>1.9005065821253791E-3</v>
      </c>
      <c r="DG196" s="7">
        <v>4.7867495425611634E-3</v>
      </c>
      <c r="DH196" s="7">
        <v>2.7999301019959871E-3</v>
      </c>
      <c r="DI196" s="7">
        <v>2.193262700403533E-3</v>
      </c>
      <c r="DJ196" s="7">
        <v>1.2796793591490661E-3</v>
      </c>
      <c r="DK196" s="7">
        <v>1.08862415630219E-3</v>
      </c>
      <c r="DL196" s="7">
        <v>4.1296062992553662E-3</v>
      </c>
      <c r="DM196" s="7">
        <v>4.0452282187816158E-3</v>
      </c>
      <c r="DN196" s="7">
        <v>3.6436110618387981E-3</v>
      </c>
      <c r="DO196" s="7">
        <v>4.5532589567120621E-3</v>
      </c>
      <c r="DP196" s="7">
        <v>4.1387226674159741E-3</v>
      </c>
      <c r="DQ196" s="7">
        <v>4.3412505597326297E-3</v>
      </c>
      <c r="DS196" t="s">
        <v>382</v>
      </c>
      <c r="DT196">
        <v>1.5350839999999999</v>
      </c>
      <c r="DU196">
        <v>1.5350839999999999</v>
      </c>
      <c r="DV196">
        <v>1.5654870000000001</v>
      </c>
      <c r="DW196">
        <v>1.5654870000000001</v>
      </c>
      <c r="DX196">
        <v>1.5418890000000001</v>
      </c>
      <c r="DY196">
        <v>1.5418890000000001</v>
      </c>
      <c r="DZ196">
        <v>1.4446019999999999</v>
      </c>
      <c r="EA196">
        <v>1.4446019999999999</v>
      </c>
      <c r="EB196">
        <v>1.2124630000000001</v>
      </c>
      <c r="EC196">
        <v>1.2124630000000001</v>
      </c>
    </row>
    <row r="197" spans="1:133" x14ac:dyDescent="0.25">
      <c r="A197" s="6">
        <v>45257</v>
      </c>
      <c r="B197" s="7">
        <v>-4.8988959658829477E-3</v>
      </c>
      <c r="C197" s="7">
        <v>-4.1190274458071134E-3</v>
      </c>
      <c r="D197" s="7">
        <v>-8.5166544845597606E-3</v>
      </c>
      <c r="E197" s="7">
        <v>-8.9538922904622044E-3</v>
      </c>
      <c r="F197" s="7">
        <v>-4.2886938064980234E-3</v>
      </c>
      <c r="G197" s="7">
        <v>-2.4517647669955352E-3</v>
      </c>
      <c r="H197" s="7">
        <v>-2.5894272347921901E-3</v>
      </c>
      <c r="I197" s="7">
        <v>3.2997440008235451E-3</v>
      </c>
      <c r="J197" s="7">
        <v>4.5898610193305048E-3</v>
      </c>
      <c r="K197" s="7">
        <v>-3.9112446537175856E-3</v>
      </c>
      <c r="L197" s="7">
        <v>-1.956171512851526E-3</v>
      </c>
      <c r="M197" s="7">
        <v>-1.1381010669633299E-3</v>
      </c>
      <c r="N197" s="7">
        <v>-1.447445015918159E-3</v>
      </c>
      <c r="O197" s="7">
        <v>-9.274474644436427E-4</v>
      </c>
      <c r="P197" s="7">
        <v>-1.229767647647905E-3</v>
      </c>
      <c r="Q197" s="7">
        <v>-4.8988959658829477E-3</v>
      </c>
      <c r="R197" s="7">
        <v>-4.1190274458071134E-3</v>
      </c>
      <c r="S197" s="7">
        <v>-8.5166544845597606E-3</v>
      </c>
      <c r="T197" s="7">
        <v>-8.9538922904622044E-3</v>
      </c>
      <c r="U197" s="7">
        <v>-4.2886938064980234E-3</v>
      </c>
      <c r="V197" s="7">
        <v>-2.4517647669955352E-3</v>
      </c>
      <c r="W197" s="7">
        <v>-2.5894272347921901E-3</v>
      </c>
      <c r="X197" s="7">
        <v>3.2997440008235451E-3</v>
      </c>
      <c r="Y197" s="7">
        <v>4.5898610193305048E-3</v>
      </c>
      <c r="Z197" s="7">
        <v>-3.9112446537175856E-3</v>
      </c>
      <c r="AA197" s="7">
        <v>-1.956171512851526E-3</v>
      </c>
      <c r="AB197" s="7">
        <v>-1.1381010669633299E-3</v>
      </c>
      <c r="AC197" s="7">
        <v>-1.447445015918159E-3</v>
      </c>
      <c r="AD197" s="7">
        <v>-9.274474644436427E-4</v>
      </c>
      <c r="AE197" s="7">
        <v>-1.229767647647905E-3</v>
      </c>
      <c r="AF197" s="7">
        <v>-4.4379447251895222E-3</v>
      </c>
      <c r="AG197" s="7">
        <v>-3.5712081241059059E-3</v>
      </c>
      <c r="AH197" s="7">
        <v>-1.197962874111828E-3</v>
      </c>
      <c r="AI197" s="7">
        <v>8.4984922354042059E-5</v>
      </c>
      <c r="AJ197" s="7">
        <v>-3.9690223953406248E-3</v>
      </c>
      <c r="AK197" s="7">
        <v>-3.4505726135804458E-3</v>
      </c>
      <c r="AL197" s="7">
        <v>-5.0007691057761634E-3</v>
      </c>
      <c r="AM197" s="7">
        <v>-4.2060763594748826E-3</v>
      </c>
      <c r="AN197" s="7">
        <v>5.8477835150807318E-4</v>
      </c>
      <c r="AO197" s="7">
        <v>-4.5517518571781034E-3</v>
      </c>
      <c r="AP197" s="7">
        <v>-1.437981514255755E-3</v>
      </c>
      <c r="AQ197" s="7">
        <v>-2.2171699323412591E-3</v>
      </c>
      <c r="AR197" s="7">
        <v>-2.6253541729042221E-4</v>
      </c>
      <c r="AS197" s="7">
        <v>5.9711337769245817E-4</v>
      </c>
      <c r="AT197" s="7">
        <v>-2.547279111483614E-3</v>
      </c>
      <c r="AU197" s="7">
        <v>-4.4379447251895222E-3</v>
      </c>
      <c r="AV197" s="7">
        <v>-3.5712081241059059E-3</v>
      </c>
      <c r="AW197" s="7">
        <v>-1.197962874111828E-3</v>
      </c>
      <c r="AX197" s="7">
        <v>8.4984922354042059E-5</v>
      </c>
      <c r="AY197" s="7">
        <v>-3.9690223953406248E-3</v>
      </c>
      <c r="AZ197" s="7">
        <v>-3.4505726135804458E-3</v>
      </c>
      <c r="BA197" s="7">
        <v>-5.0007691057761634E-3</v>
      </c>
      <c r="BB197" s="7">
        <v>-4.2060763594748826E-3</v>
      </c>
      <c r="BC197" s="7">
        <v>5.8477835150807318E-4</v>
      </c>
      <c r="BD197" s="7">
        <v>-4.5517518571781034E-3</v>
      </c>
      <c r="BE197" s="7">
        <v>-1.437981514255755E-3</v>
      </c>
      <c r="BF197" s="7">
        <v>-2.2171699323412591E-3</v>
      </c>
      <c r="BG197" s="7">
        <v>-2.6253541729042221E-4</v>
      </c>
      <c r="BH197" s="7">
        <v>5.9711337769245817E-4</v>
      </c>
      <c r="BI197" s="7">
        <v>-2.547279111483614E-3</v>
      </c>
      <c r="BJ197" s="7">
        <v>-6.1102724415151924E-3</v>
      </c>
      <c r="BK197" s="7">
        <v>-4.8786762044455839E-3</v>
      </c>
      <c r="BL197" s="7">
        <v>-9.1286242632052927E-3</v>
      </c>
      <c r="BM197" s="7">
        <v>-8.9538922904622287E-3</v>
      </c>
      <c r="BN197" s="7">
        <v>-3.3760922974535828E-3</v>
      </c>
      <c r="BO197" s="7">
        <v>-2.9748194273748608E-3</v>
      </c>
      <c r="BP197" s="7">
        <v>-3.3399105851616298E-3</v>
      </c>
      <c r="BQ197" s="7">
        <v>2.634064891877477E-4</v>
      </c>
      <c r="BR197" s="7">
        <v>1.0643214705324559E-3</v>
      </c>
      <c r="BS197" s="7">
        <v>-1.8624129142331431E-3</v>
      </c>
      <c r="BT197" s="7">
        <v>-2.6862844732667419E-3</v>
      </c>
      <c r="BU197" s="7">
        <v>-1.143220842814822E-3</v>
      </c>
      <c r="BV197" s="7">
        <v>2.0174215458856142E-3</v>
      </c>
      <c r="BW197" s="7">
        <v>-3.3356184127395199E-3</v>
      </c>
      <c r="BX197" s="7">
        <v>-3.979881736817994E-3</v>
      </c>
      <c r="BY197" s="7">
        <v>-6.1102724415151924E-3</v>
      </c>
      <c r="BZ197" s="7">
        <v>-4.8786762044455839E-3</v>
      </c>
      <c r="CA197" s="7">
        <v>-9.1286242632052927E-3</v>
      </c>
      <c r="CB197" s="7">
        <v>-8.9538922904622287E-3</v>
      </c>
      <c r="CC197" s="7">
        <v>-3.3760922974535828E-3</v>
      </c>
      <c r="CD197" s="7">
        <v>-2.9748194273748608E-3</v>
      </c>
      <c r="CE197" s="7">
        <v>-3.3399105851616298E-3</v>
      </c>
      <c r="CF197" s="7">
        <v>2.634064891877477E-4</v>
      </c>
      <c r="CG197" s="7">
        <v>1.0643214705324559E-3</v>
      </c>
      <c r="CH197" s="7">
        <v>-1.8624129142331431E-3</v>
      </c>
      <c r="CI197" s="7">
        <v>-2.6862844732667419E-3</v>
      </c>
      <c r="CJ197" s="7">
        <v>-1.143220842814822E-3</v>
      </c>
      <c r="CK197" s="7">
        <v>2.0174215458856142E-3</v>
      </c>
      <c r="CL197" s="7">
        <v>-3.3356184127395199E-3</v>
      </c>
      <c r="CM197" s="7">
        <v>-3.979881736817994E-3</v>
      </c>
      <c r="CN197" s="7">
        <v>-4.7663059173225766E-3</v>
      </c>
      <c r="CO197" s="7">
        <v>-2.651414005377075E-3</v>
      </c>
      <c r="CP197" s="7">
        <v>-1.6798895687520801E-3</v>
      </c>
      <c r="CQ197" s="7">
        <v>-2.4375140353435601E-3</v>
      </c>
      <c r="CR197" s="7">
        <v>-3.5495472653929018E-3</v>
      </c>
      <c r="CS197" s="7">
        <v>-2.275764521816243E-3</v>
      </c>
      <c r="CT197" s="7">
        <v>-3.7686508008864601E-3</v>
      </c>
      <c r="CU197" s="7">
        <v>2.3607220029875512E-3</v>
      </c>
      <c r="CV197" s="7">
        <v>2.5888251023018691E-3</v>
      </c>
      <c r="CW197" s="7">
        <v>-6.2740683787456293E-3</v>
      </c>
      <c r="CX197" s="7">
        <v>-5.5406218343577174E-3</v>
      </c>
      <c r="CY197" s="7">
        <v>-8.4573941854742003E-3</v>
      </c>
      <c r="CZ197" s="7">
        <v>-4.2104704823866506E-3</v>
      </c>
      <c r="DA197" s="7">
        <v>-3.2911784540118139E-3</v>
      </c>
      <c r="DB197" s="7">
        <v>-8.480455192295679E-3</v>
      </c>
      <c r="DC197" s="7">
        <v>-4.7663059173225766E-3</v>
      </c>
      <c r="DD197" s="7">
        <v>-2.651414005377075E-3</v>
      </c>
      <c r="DE197" s="7">
        <v>-1.6798895687520801E-3</v>
      </c>
      <c r="DF197" s="7">
        <v>-2.4375140353435601E-3</v>
      </c>
      <c r="DG197" s="7">
        <v>-3.5495472653929018E-3</v>
      </c>
      <c r="DH197" s="7">
        <v>-2.275764521816243E-3</v>
      </c>
      <c r="DI197" s="7">
        <v>-3.7686508008864601E-3</v>
      </c>
      <c r="DJ197" s="7">
        <v>2.3607220029875512E-3</v>
      </c>
      <c r="DK197" s="7">
        <v>2.5888251023018691E-3</v>
      </c>
      <c r="DL197" s="7">
        <v>-6.2740683787456293E-3</v>
      </c>
      <c r="DM197" s="7">
        <v>-5.5406218343577174E-3</v>
      </c>
      <c r="DN197" s="7">
        <v>-8.4573941854742003E-3</v>
      </c>
      <c r="DO197" s="7">
        <v>-4.2104704823866506E-3</v>
      </c>
      <c r="DP197" s="7">
        <v>-3.2911784540118139E-3</v>
      </c>
      <c r="DQ197" s="7">
        <v>-8.480455192295679E-3</v>
      </c>
      <c r="DS197" t="s">
        <v>383</v>
      </c>
      <c r="DT197">
        <v>1.521339</v>
      </c>
      <c r="DU197">
        <v>1.521339</v>
      </c>
      <c r="DV197">
        <v>1.567153</v>
      </c>
      <c r="DW197">
        <v>1.567153</v>
      </c>
      <c r="DX197">
        <v>1.5280830000000001</v>
      </c>
      <c r="DY197">
        <v>1.5280830000000001</v>
      </c>
      <c r="DZ197">
        <v>1.451233</v>
      </c>
      <c r="EA197">
        <v>1.451233</v>
      </c>
      <c r="EB197">
        <v>1.208369</v>
      </c>
      <c r="EC197">
        <v>1.208369</v>
      </c>
    </row>
    <row r="198" spans="1:133" x14ac:dyDescent="0.25">
      <c r="A198" s="6">
        <v>45258</v>
      </c>
      <c r="B198" s="7">
        <v>4.4216540218042482E-3</v>
      </c>
      <c r="C198" s="7">
        <v>1.2233809569310819E-3</v>
      </c>
      <c r="D198" s="7">
        <v>1.5840268751246341E-3</v>
      </c>
      <c r="E198" s="7">
        <v>2.233584918634017E-2</v>
      </c>
      <c r="F198" s="7">
        <v>3.7805454254375231E-3</v>
      </c>
      <c r="G198" s="7">
        <v>-2.446666419270343E-3</v>
      </c>
      <c r="H198" s="7">
        <v>-2.1755466972227079E-3</v>
      </c>
      <c r="I198" s="7">
        <v>-6.2587555282355668E-3</v>
      </c>
      <c r="J198" s="7">
        <v>-6.3069895537162038E-3</v>
      </c>
      <c r="K198" s="7">
        <v>-1.931366516727846E-3</v>
      </c>
      <c r="L198" s="7">
        <v>-5.1986585734923273E-4</v>
      </c>
      <c r="M198" s="7">
        <v>1.8086464145443701E-3</v>
      </c>
      <c r="N198" s="7">
        <v>1.5228748124809139E-3</v>
      </c>
      <c r="O198" s="7">
        <v>1.7964049346932871E-3</v>
      </c>
      <c r="P198" s="7">
        <v>-8.2155494791676868E-4</v>
      </c>
      <c r="Q198" s="7">
        <v>4.4216540218042482E-3</v>
      </c>
      <c r="R198" s="7">
        <v>1.2233809569310819E-3</v>
      </c>
      <c r="S198" s="7">
        <v>1.5840268751246341E-3</v>
      </c>
      <c r="T198" s="7">
        <v>2.233584918634017E-2</v>
      </c>
      <c r="U198" s="7">
        <v>3.7805454254375231E-3</v>
      </c>
      <c r="V198" s="7">
        <v>-2.446666419270343E-3</v>
      </c>
      <c r="W198" s="7">
        <v>-2.1755466972227079E-3</v>
      </c>
      <c r="X198" s="7">
        <v>-6.2587555282355668E-3</v>
      </c>
      <c r="Y198" s="7">
        <v>-6.3069895537162038E-3</v>
      </c>
      <c r="Z198" s="7">
        <v>-1.931366516727846E-3</v>
      </c>
      <c r="AA198" s="7">
        <v>-5.1986585734923273E-4</v>
      </c>
      <c r="AB198" s="7">
        <v>1.8086464145443701E-3</v>
      </c>
      <c r="AC198" s="7">
        <v>1.5228748124809139E-3</v>
      </c>
      <c r="AD198" s="7">
        <v>1.7964049346932871E-3</v>
      </c>
      <c r="AE198" s="7">
        <v>-8.2155494791676868E-4</v>
      </c>
      <c r="AF198" s="7">
        <v>6.077718958305276E-4</v>
      </c>
      <c r="AG198" s="7">
        <v>-1.138737104848537E-4</v>
      </c>
      <c r="AH198" s="7">
        <v>-5.5764514152841114E-3</v>
      </c>
      <c r="AI198" s="7">
        <v>-1.0047160729437859E-3</v>
      </c>
      <c r="AJ198" s="7">
        <v>-3.159760899563417E-3</v>
      </c>
      <c r="AK198" s="7">
        <v>3.155754484949386E-3</v>
      </c>
      <c r="AL198" s="7">
        <v>3.908529492310827E-4</v>
      </c>
      <c r="AM198" s="7">
        <v>6.0616350895869283E-3</v>
      </c>
      <c r="AN198" s="7">
        <v>1.6156070033228179E-2</v>
      </c>
      <c r="AO198" s="7">
        <v>9.0123089198239034E-4</v>
      </c>
      <c r="AP198" s="7">
        <v>-7.4801040158092662E-5</v>
      </c>
      <c r="AQ198" s="7">
        <v>4.4771153616238537E-4</v>
      </c>
      <c r="AR198" s="7">
        <v>6.5204078181174544E-4</v>
      </c>
      <c r="AS198" s="7">
        <v>-1.586286855334325E-3</v>
      </c>
      <c r="AT198" s="7">
        <v>1.9874176329166281E-4</v>
      </c>
      <c r="AU198" s="7">
        <v>6.077718958305276E-4</v>
      </c>
      <c r="AV198" s="7">
        <v>-1.138737104848537E-4</v>
      </c>
      <c r="AW198" s="7">
        <v>-5.5764514152841114E-3</v>
      </c>
      <c r="AX198" s="7">
        <v>-1.0047160729437859E-3</v>
      </c>
      <c r="AY198" s="7">
        <v>-3.159760899563417E-3</v>
      </c>
      <c r="AZ198" s="7">
        <v>3.155754484949386E-3</v>
      </c>
      <c r="BA198" s="7">
        <v>3.908529492310827E-4</v>
      </c>
      <c r="BB198" s="7">
        <v>6.0616350895869283E-3</v>
      </c>
      <c r="BC198" s="7">
        <v>1.6156070033228179E-2</v>
      </c>
      <c r="BD198" s="7">
        <v>9.0123089198239034E-4</v>
      </c>
      <c r="BE198" s="7">
        <v>-7.4801040158092662E-5</v>
      </c>
      <c r="BF198" s="7">
        <v>4.4771153616238537E-4</v>
      </c>
      <c r="BG198" s="7">
        <v>6.5204078181174544E-4</v>
      </c>
      <c r="BH198" s="7">
        <v>-1.586286855334325E-3</v>
      </c>
      <c r="BI198" s="7">
        <v>1.9874176329166281E-4</v>
      </c>
      <c r="BJ198" s="7">
        <v>5.2586191185505921E-3</v>
      </c>
      <c r="BK198" s="7">
        <v>1.8303532390167139E-4</v>
      </c>
      <c r="BL198" s="7">
        <v>1.8783118867126E-3</v>
      </c>
      <c r="BM198" s="7">
        <v>2.233584918634017E-2</v>
      </c>
      <c r="BN198" s="7">
        <v>2.9688565702656591E-3</v>
      </c>
      <c r="BO198" s="7">
        <v>1.3094887385685791E-3</v>
      </c>
      <c r="BP198" s="7">
        <v>9.4240146719333528E-4</v>
      </c>
      <c r="BQ198" s="7">
        <v>-1.66678762158986E-3</v>
      </c>
      <c r="BR198" s="7">
        <v>-1.2876111757887049E-3</v>
      </c>
      <c r="BS198" s="7">
        <v>3.1011124667601518E-3</v>
      </c>
      <c r="BT198" s="7">
        <v>-3.845021697538531E-3</v>
      </c>
      <c r="BU198" s="7">
        <v>-5.195016504097566E-3</v>
      </c>
      <c r="BV198" s="7">
        <v>-2.6456839770900428E-3</v>
      </c>
      <c r="BW198" s="7">
        <v>-4.4052112989080381E-3</v>
      </c>
      <c r="BX198" s="7">
        <v>-4.5954648012752229E-3</v>
      </c>
      <c r="BY198" s="7">
        <v>5.2586191185505921E-3</v>
      </c>
      <c r="BZ198" s="7">
        <v>1.8303532390167139E-4</v>
      </c>
      <c r="CA198" s="7">
        <v>1.8783118867126E-3</v>
      </c>
      <c r="CB198" s="7">
        <v>2.233584918634017E-2</v>
      </c>
      <c r="CC198" s="7">
        <v>2.9688565702656591E-3</v>
      </c>
      <c r="CD198" s="7">
        <v>1.3094887385685791E-3</v>
      </c>
      <c r="CE198" s="7">
        <v>9.4240146719333528E-4</v>
      </c>
      <c r="CF198" s="7">
        <v>-1.66678762158986E-3</v>
      </c>
      <c r="CG198" s="7">
        <v>-1.2876111757887049E-3</v>
      </c>
      <c r="CH198" s="7">
        <v>3.1011124667601518E-3</v>
      </c>
      <c r="CI198" s="7">
        <v>-3.845021697538531E-3</v>
      </c>
      <c r="CJ198" s="7">
        <v>-5.195016504097566E-3</v>
      </c>
      <c r="CK198" s="7">
        <v>-2.6456839770900428E-3</v>
      </c>
      <c r="CL198" s="7">
        <v>-4.4052112989080381E-3</v>
      </c>
      <c r="CM198" s="7">
        <v>-4.5954648012752229E-3</v>
      </c>
      <c r="CN198" s="7">
        <v>-3.0469505022710092E-4</v>
      </c>
      <c r="CO198" s="7">
        <v>-1.411032867218841E-3</v>
      </c>
      <c r="CP198" s="7">
        <v>-6.2255443480006218E-3</v>
      </c>
      <c r="CQ198" s="7">
        <v>-1.72643071983558E-3</v>
      </c>
      <c r="CR198" s="7">
        <v>-4.2626926074569183E-3</v>
      </c>
      <c r="CS198" s="7">
        <v>2.8966636381057981E-3</v>
      </c>
      <c r="CT198" s="7">
        <v>4.2892382657466954E-3</v>
      </c>
      <c r="CU198" s="7">
        <v>3.6563297440813029E-3</v>
      </c>
      <c r="CV198" s="7">
        <v>3.2374999770001332E-3</v>
      </c>
      <c r="CW198" s="7">
        <v>4.3023239992826413E-3</v>
      </c>
      <c r="CX198" s="7">
        <v>-1.794787471599363E-3</v>
      </c>
      <c r="CY198" s="7">
        <v>-1.4156864853029779E-3</v>
      </c>
      <c r="CZ198" s="7">
        <v>-2.5278728829093099E-3</v>
      </c>
      <c r="DA198" s="7">
        <v>-2.243038053818138E-3</v>
      </c>
      <c r="DB198" s="7">
        <v>-1.300392266610801E-3</v>
      </c>
      <c r="DC198" s="7">
        <v>-3.0469505022710092E-4</v>
      </c>
      <c r="DD198" s="7">
        <v>-1.411032867218841E-3</v>
      </c>
      <c r="DE198" s="7">
        <v>-6.2255443480006218E-3</v>
      </c>
      <c r="DF198" s="7">
        <v>-1.72643071983558E-3</v>
      </c>
      <c r="DG198" s="7">
        <v>-4.2626926074569183E-3</v>
      </c>
      <c r="DH198" s="7">
        <v>2.8966636381057981E-3</v>
      </c>
      <c r="DI198" s="7">
        <v>4.2892382657466954E-3</v>
      </c>
      <c r="DJ198" s="7">
        <v>3.6563297440813029E-3</v>
      </c>
      <c r="DK198" s="7">
        <v>3.2374999770001332E-3</v>
      </c>
      <c r="DL198" s="7">
        <v>4.3023239992826413E-3</v>
      </c>
      <c r="DM198" s="7">
        <v>-1.794787471599363E-3</v>
      </c>
      <c r="DN198" s="7">
        <v>-1.4156864853029779E-3</v>
      </c>
      <c r="DO198" s="7">
        <v>-2.5278728829093099E-3</v>
      </c>
      <c r="DP198" s="7">
        <v>-2.243038053818138E-3</v>
      </c>
      <c r="DQ198" s="7">
        <v>-1.300392266610801E-3</v>
      </c>
      <c r="DS198" t="s">
        <v>384</v>
      </c>
      <c r="DT198">
        <v>1.5553189999999999</v>
      </c>
      <c r="DU198">
        <v>1.5553189999999999</v>
      </c>
      <c r="DV198">
        <v>1.5651349999999999</v>
      </c>
      <c r="DW198">
        <v>1.5651349999999999</v>
      </c>
      <c r="DX198">
        <v>1.562214</v>
      </c>
      <c r="DY198">
        <v>1.562214</v>
      </c>
      <c r="DZ198">
        <v>1.44208</v>
      </c>
      <c r="EA198">
        <v>1.44208</v>
      </c>
      <c r="EB198">
        <v>1.211957</v>
      </c>
      <c r="EC198">
        <v>1.211957</v>
      </c>
    </row>
    <row r="199" spans="1:133" x14ac:dyDescent="0.25">
      <c r="A199" s="6">
        <v>45259</v>
      </c>
      <c r="B199" s="7">
        <v>5.734817993606593E-4</v>
      </c>
      <c r="C199" s="7">
        <v>-3.901487550701941E-3</v>
      </c>
      <c r="D199" s="7">
        <v>-3.1620165039490211E-3</v>
      </c>
      <c r="E199" s="7">
        <v>-1.336137028654313E-2</v>
      </c>
      <c r="F199" s="7">
        <v>-2.0519080903711999E-4</v>
      </c>
      <c r="G199" s="7">
        <v>4.9769783694015466E-3</v>
      </c>
      <c r="H199" s="7">
        <v>-1.798824195951671E-3</v>
      </c>
      <c r="I199" s="7">
        <v>-2.2033502278431989E-4</v>
      </c>
      <c r="J199" s="7">
        <v>7.6817857219549264E-3</v>
      </c>
      <c r="K199" s="7">
        <v>7.6633578649605632E-3</v>
      </c>
      <c r="L199" s="7">
        <v>4.1172459373475254E-3</v>
      </c>
      <c r="M199" s="7">
        <v>-2.0840335592355649E-4</v>
      </c>
      <c r="N199" s="7">
        <v>-4.2772611549439862E-4</v>
      </c>
      <c r="O199" s="7">
        <v>3.1256082614563321E-3</v>
      </c>
      <c r="P199" s="7">
        <v>1.8468690447730259E-3</v>
      </c>
      <c r="Q199" s="7">
        <v>5.734817993606593E-4</v>
      </c>
      <c r="R199" s="7">
        <v>-3.901487550701941E-3</v>
      </c>
      <c r="S199" s="7">
        <v>-3.1620165039490211E-3</v>
      </c>
      <c r="T199" s="7">
        <v>-1.336137028654313E-2</v>
      </c>
      <c r="U199" s="7">
        <v>-2.0519080903711999E-4</v>
      </c>
      <c r="V199" s="7">
        <v>4.9769783694015466E-3</v>
      </c>
      <c r="W199" s="7">
        <v>-1.798824195951671E-3</v>
      </c>
      <c r="X199" s="7">
        <v>-2.2033502278431989E-4</v>
      </c>
      <c r="Y199" s="7">
        <v>7.6817857219549264E-3</v>
      </c>
      <c r="Z199" s="7">
        <v>7.6633578649605632E-3</v>
      </c>
      <c r="AA199" s="7">
        <v>4.1172459373475254E-3</v>
      </c>
      <c r="AB199" s="7">
        <v>-2.0840335592355649E-4</v>
      </c>
      <c r="AC199" s="7">
        <v>-4.2772611549439862E-4</v>
      </c>
      <c r="AD199" s="7">
        <v>3.1256082614563321E-3</v>
      </c>
      <c r="AE199" s="7">
        <v>1.8468690447730259E-3</v>
      </c>
      <c r="AF199" s="7">
        <v>3.388343155712075E-3</v>
      </c>
      <c r="AG199" s="7">
        <v>-2.074400262018378E-3</v>
      </c>
      <c r="AH199" s="7">
        <v>-1.0428840804616831E-3</v>
      </c>
      <c r="AI199" s="7">
        <v>1.0758514656162749E-2</v>
      </c>
      <c r="AJ199" s="7">
        <v>4.7062291753275096E-3</v>
      </c>
      <c r="AK199" s="7">
        <v>-2.3632327010477799E-4</v>
      </c>
      <c r="AL199" s="7">
        <v>-3.6695048384145319E-3</v>
      </c>
      <c r="AM199" s="7">
        <v>1.4773092347268629E-3</v>
      </c>
      <c r="AN199" s="7">
        <v>-6.0265170979924279E-3</v>
      </c>
      <c r="AO199" s="7">
        <v>-1.893694449361667E-3</v>
      </c>
      <c r="AP199" s="7">
        <v>7.1922469159579113E-3</v>
      </c>
      <c r="AQ199" s="7">
        <v>1.3797967973871401E-4</v>
      </c>
      <c r="AR199" s="7">
        <v>1.5143315302317329E-3</v>
      </c>
      <c r="AS199" s="7">
        <v>3.4388441568418741E-3</v>
      </c>
      <c r="AT199" s="7">
        <v>3.29796760232051E-3</v>
      </c>
      <c r="AU199" s="7">
        <v>3.388343155712075E-3</v>
      </c>
      <c r="AV199" s="7">
        <v>-2.074400262018378E-3</v>
      </c>
      <c r="AW199" s="7">
        <v>-1.0428840804616831E-3</v>
      </c>
      <c r="AX199" s="7">
        <v>1.0758514656162749E-2</v>
      </c>
      <c r="AY199" s="7">
        <v>4.7062291753275096E-3</v>
      </c>
      <c r="AZ199" s="7">
        <v>-2.3632327010477799E-4</v>
      </c>
      <c r="BA199" s="7">
        <v>-3.6695048384145319E-3</v>
      </c>
      <c r="BB199" s="7">
        <v>1.4773092347268629E-3</v>
      </c>
      <c r="BC199" s="7">
        <v>-6.0265170979924279E-3</v>
      </c>
      <c r="BD199" s="7">
        <v>-1.893694449361667E-3</v>
      </c>
      <c r="BE199" s="7">
        <v>7.1922469159579113E-3</v>
      </c>
      <c r="BF199" s="7">
        <v>1.3797967973871401E-4</v>
      </c>
      <c r="BG199" s="7">
        <v>1.5143315302317329E-3</v>
      </c>
      <c r="BH199" s="7">
        <v>3.4388441568418741E-3</v>
      </c>
      <c r="BI199" s="7">
        <v>3.29796760232051E-3</v>
      </c>
      <c r="BJ199" s="7">
        <v>2.0136413955665341E-5</v>
      </c>
      <c r="BK199" s="7">
        <v>-2.463685137581753E-3</v>
      </c>
      <c r="BL199" s="7">
        <v>-5.8317102078755331E-3</v>
      </c>
      <c r="BM199" s="7">
        <v>-1.3361370286543141E-2</v>
      </c>
      <c r="BN199" s="7">
        <v>-2.7032086832531318E-4</v>
      </c>
      <c r="BO199" s="7">
        <v>4.0299086110677507E-3</v>
      </c>
      <c r="BP199" s="7">
        <v>-6.1640307323451663E-3</v>
      </c>
      <c r="BQ199" s="7">
        <v>7.1366438911577776E-3</v>
      </c>
      <c r="BR199" s="7">
        <v>8.534821991195634E-3</v>
      </c>
      <c r="BS199" s="7">
        <v>1.4747605934779719E-4</v>
      </c>
      <c r="BT199" s="7">
        <v>8.7000982531171417E-3</v>
      </c>
      <c r="BU199" s="7">
        <v>2.8705448019418099E-3</v>
      </c>
      <c r="BV199" s="7">
        <v>3.2107670628145489E-3</v>
      </c>
      <c r="BW199" s="7">
        <v>7.640630661799758E-3</v>
      </c>
      <c r="BX199" s="7">
        <v>1.084268409082766E-2</v>
      </c>
      <c r="BY199" s="7">
        <v>2.0136413955665341E-5</v>
      </c>
      <c r="BZ199" s="7">
        <v>-2.463685137581753E-3</v>
      </c>
      <c r="CA199" s="7">
        <v>-5.8317102078755331E-3</v>
      </c>
      <c r="CB199" s="7">
        <v>-1.3361370286543141E-2</v>
      </c>
      <c r="CC199" s="7">
        <v>-2.7032086832531318E-4</v>
      </c>
      <c r="CD199" s="7">
        <v>4.0299086110677507E-3</v>
      </c>
      <c r="CE199" s="7">
        <v>-6.1640307323451663E-3</v>
      </c>
      <c r="CF199" s="7">
        <v>7.1366438911577776E-3</v>
      </c>
      <c r="CG199" s="7">
        <v>8.534821991195634E-3</v>
      </c>
      <c r="CH199" s="7">
        <v>1.4747605934779719E-4</v>
      </c>
      <c r="CI199" s="7">
        <v>8.7000982531171417E-3</v>
      </c>
      <c r="CJ199" s="7">
        <v>2.8705448019418099E-3</v>
      </c>
      <c r="CK199" s="7">
        <v>3.2107670628145489E-3</v>
      </c>
      <c r="CL199" s="7">
        <v>7.640630661799758E-3</v>
      </c>
      <c r="CM199" s="7">
        <v>1.084268409082766E-2</v>
      </c>
      <c r="CN199" s="7">
        <v>3.6703348722414708E-3</v>
      </c>
      <c r="CO199" s="7">
        <v>-2.0054082392956299E-3</v>
      </c>
      <c r="CP199" s="7">
        <v>-2.267246432828383E-3</v>
      </c>
      <c r="CQ199" s="7">
        <v>7.6225910874681809E-3</v>
      </c>
      <c r="CR199" s="7">
        <v>5.2245030654535316E-3</v>
      </c>
      <c r="CS199" s="7">
        <v>-1.49074283034363E-3</v>
      </c>
      <c r="CT199" s="7">
        <v>-5.4357224944526546E-3</v>
      </c>
      <c r="CU199" s="7">
        <v>2.017410915741607E-3</v>
      </c>
      <c r="CV199" s="7">
        <v>5.4484687710848641E-3</v>
      </c>
      <c r="CW199" s="7">
        <v>-1.277055269840935E-3</v>
      </c>
      <c r="CX199" s="7">
        <v>5.9793397578139507E-4</v>
      </c>
      <c r="CY199" s="7">
        <v>-2.5414862585245579E-4</v>
      </c>
      <c r="CZ199" s="7">
        <v>-3.6515230005444059E-4</v>
      </c>
      <c r="DA199" s="7">
        <v>-1.80730117257677E-3</v>
      </c>
      <c r="DB199" s="7">
        <v>-4.9531670847778489E-5</v>
      </c>
      <c r="DC199" s="7">
        <v>3.6703348722414708E-3</v>
      </c>
      <c r="DD199" s="7">
        <v>-2.0054082392956299E-3</v>
      </c>
      <c r="DE199" s="7">
        <v>-2.267246432828383E-3</v>
      </c>
      <c r="DF199" s="7">
        <v>7.6225910874681809E-3</v>
      </c>
      <c r="DG199" s="7">
        <v>5.2245030654535316E-3</v>
      </c>
      <c r="DH199" s="7">
        <v>-1.49074283034363E-3</v>
      </c>
      <c r="DI199" s="7">
        <v>-5.4357224944526546E-3</v>
      </c>
      <c r="DJ199" s="7">
        <v>2.017410915741607E-3</v>
      </c>
      <c r="DK199" s="7">
        <v>5.4484687710848641E-3</v>
      </c>
      <c r="DL199" s="7">
        <v>-1.277055269840935E-3</v>
      </c>
      <c r="DM199" s="7">
        <v>5.9793397578139507E-4</v>
      </c>
      <c r="DN199" s="7">
        <v>-2.5414862585245579E-4</v>
      </c>
      <c r="DO199" s="7">
        <v>-3.6515230005444059E-4</v>
      </c>
      <c r="DP199" s="7">
        <v>-1.80730117257677E-3</v>
      </c>
      <c r="DQ199" s="7">
        <v>-4.9531670847778489E-5</v>
      </c>
      <c r="DS199" t="s">
        <v>385</v>
      </c>
      <c r="DT199">
        <v>1.534538</v>
      </c>
      <c r="DU199">
        <v>1.534538</v>
      </c>
      <c r="DV199">
        <v>1.5784929999999999</v>
      </c>
      <c r="DW199">
        <v>1.5784929999999999</v>
      </c>
      <c r="DX199">
        <v>1.5413410000000001</v>
      </c>
      <c r="DY199">
        <v>1.5413410000000001</v>
      </c>
      <c r="DZ199">
        <v>1.4531579999999999</v>
      </c>
      <c r="EA199">
        <v>1.4531579999999999</v>
      </c>
      <c r="EB199">
        <v>1.2116290000000001</v>
      </c>
      <c r="EC199">
        <v>1.2116290000000001</v>
      </c>
    </row>
    <row r="200" spans="1:133" x14ac:dyDescent="0.25">
      <c r="A200" s="6">
        <v>45260</v>
      </c>
      <c r="B200" s="7">
        <v>7.0457571805027366E-3</v>
      </c>
      <c r="C200" s="7">
        <v>8.0387862536284889E-3</v>
      </c>
      <c r="D200" s="7">
        <v>9.4274836728028694E-3</v>
      </c>
      <c r="E200" s="7">
        <v>-1.5942584741646549E-2</v>
      </c>
      <c r="F200" s="7">
        <v>3.67900681232573E-3</v>
      </c>
      <c r="G200" s="7">
        <v>9.0842559963322887E-3</v>
      </c>
      <c r="H200" s="7">
        <v>1.3751930789852731E-2</v>
      </c>
      <c r="I200" s="7">
        <v>-1.784434598673171E-3</v>
      </c>
      <c r="J200" s="7">
        <v>-1.6794472619146909E-2</v>
      </c>
      <c r="K200" s="7">
        <v>9.9450720758774529E-3</v>
      </c>
      <c r="L200" s="7">
        <v>8.8804367290005303E-3</v>
      </c>
      <c r="M200" s="7">
        <v>8.3946507362506577E-3</v>
      </c>
      <c r="N200" s="7">
        <v>4.602421737974427E-3</v>
      </c>
      <c r="O200" s="7">
        <v>4.688057949048475E-3</v>
      </c>
      <c r="P200" s="7">
        <v>9.5614619046787384E-3</v>
      </c>
      <c r="Q200" s="7">
        <v>7.0457571805027366E-3</v>
      </c>
      <c r="R200" s="7">
        <v>8.0387862536284889E-3</v>
      </c>
      <c r="S200" s="7">
        <v>9.4274836728028694E-3</v>
      </c>
      <c r="T200" s="7">
        <v>-1.5942584741646549E-2</v>
      </c>
      <c r="U200" s="7">
        <v>3.67900681232573E-3</v>
      </c>
      <c r="V200" s="7">
        <v>9.0842559963322887E-3</v>
      </c>
      <c r="W200" s="7">
        <v>1.3751930789852731E-2</v>
      </c>
      <c r="X200" s="7">
        <v>-1.784434598673171E-3</v>
      </c>
      <c r="Y200" s="7">
        <v>-1.6794472619146909E-2</v>
      </c>
      <c r="Z200" s="7">
        <v>9.9450720758774529E-3</v>
      </c>
      <c r="AA200" s="7">
        <v>8.8804367290005303E-3</v>
      </c>
      <c r="AB200" s="7">
        <v>8.3946507362506577E-3</v>
      </c>
      <c r="AC200" s="7">
        <v>4.602421737974427E-3</v>
      </c>
      <c r="AD200" s="7">
        <v>4.688057949048475E-3</v>
      </c>
      <c r="AE200" s="7">
        <v>9.5614619046787384E-3</v>
      </c>
      <c r="AF200" s="7">
        <v>9.7584116345863434E-3</v>
      </c>
      <c r="AG200" s="7">
        <v>1.2450294926685909E-2</v>
      </c>
      <c r="AH200" s="7">
        <v>1.7921038683975259E-2</v>
      </c>
      <c r="AI200" s="7">
        <v>5.758690413597934E-3</v>
      </c>
      <c r="AJ200" s="7">
        <v>1.083428548333242E-2</v>
      </c>
      <c r="AK200" s="7">
        <v>8.632410187100599E-3</v>
      </c>
      <c r="AL200" s="7">
        <v>1.0513880191091521E-2</v>
      </c>
      <c r="AM200" s="7">
        <v>1.6476703664349859E-2</v>
      </c>
      <c r="AN200" s="7">
        <v>-7.5577996958777344E-3</v>
      </c>
      <c r="AO200" s="7">
        <v>6.7867393122985854E-3</v>
      </c>
      <c r="AP200" s="7">
        <v>7.6610683723860352E-3</v>
      </c>
      <c r="AQ200" s="7">
        <v>1.2590514872537579E-2</v>
      </c>
      <c r="AR200" s="7">
        <v>-8.333877252627111E-5</v>
      </c>
      <c r="AS200" s="7">
        <v>-1.0774513805716821E-2</v>
      </c>
      <c r="AT200" s="7">
        <v>4.208497526618264E-3</v>
      </c>
      <c r="AU200" s="7">
        <v>9.7584116345863434E-3</v>
      </c>
      <c r="AV200" s="7">
        <v>1.2450294926685909E-2</v>
      </c>
      <c r="AW200" s="7">
        <v>1.7921038683975259E-2</v>
      </c>
      <c r="AX200" s="7">
        <v>5.758690413597934E-3</v>
      </c>
      <c r="AY200" s="7">
        <v>1.083428548333242E-2</v>
      </c>
      <c r="AZ200" s="7">
        <v>8.632410187100599E-3</v>
      </c>
      <c r="BA200" s="7">
        <v>1.0513880191091521E-2</v>
      </c>
      <c r="BB200" s="7">
        <v>1.6476703664349859E-2</v>
      </c>
      <c r="BC200" s="7">
        <v>-7.5577996958777344E-3</v>
      </c>
      <c r="BD200" s="7">
        <v>6.7867393122985854E-3</v>
      </c>
      <c r="BE200" s="7">
        <v>7.6610683723860352E-3</v>
      </c>
      <c r="BF200" s="7">
        <v>1.2590514872537579E-2</v>
      </c>
      <c r="BG200" s="7">
        <v>-8.333877252627111E-5</v>
      </c>
      <c r="BH200" s="7">
        <v>-1.0774513805716821E-2</v>
      </c>
      <c r="BI200" s="7">
        <v>4.208497526618264E-3</v>
      </c>
      <c r="BJ200" s="7">
        <v>2.7366399862628001E-3</v>
      </c>
      <c r="BK200" s="7">
        <v>9.994161129075127E-3</v>
      </c>
      <c r="BL200" s="7">
        <v>1.737787984230343E-3</v>
      </c>
      <c r="BM200" s="7">
        <v>-1.594258474164658E-2</v>
      </c>
      <c r="BN200" s="7">
        <v>3.766953299200976E-3</v>
      </c>
      <c r="BO200" s="7">
        <v>1.7555517039900301E-2</v>
      </c>
      <c r="BP200" s="7">
        <v>9.8958964294798696E-3</v>
      </c>
      <c r="BQ200" s="7">
        <v>4.2322670177264217E-2</v>
      </c>
      <c r="BR200" s="7">
        <v>4.0698139122678591E-2</v>
      </c>
      <c r="BS200" s="7">
        <v>1.8539190402551631E-2</v>
      </c>
      <c r="BT200" s="7">
        <v>9.5783069843201341E-3</v>
      </c>
      <c r="BU200" s="7">
        <v>1.158271108257925E-2</v>
      </c>
      <c r="BV200" s="7">
        <v>1.5667819504523049E-3</v>
      </c>
      <c r="BW200" s="7">
        <v>-2.1686906298812049E-3</v>
      </c>
      <c r="BX200" s="7">
        <v>1.231409382775695E-2</v>
      </c>
      <c r="BY200" s="7">
        <v>2.7366399862628001E-3</v>
      </c>
      <c r="BZ200" s="7">
        <v>9.994161129075127E-3</v>
      </c>
      <c r="CA200" s="7">
        <v>1.737787984230343E-3</v>
      </c>
      <c r="CB200" s="7">
        <v>-1.594258474164658E-2</v>
      </c>
      <c r="CC200" s="7">
        <v>3.766953299200976E-3</v>
      </c>
      <c r="CD200" s="7">
        <v>1.7555517039900301E-2</v>
      </c>
      <c r="CE200" s="7">
        <v>9.8958964294798696E-3</v>
      </c>
      <c r="CF200" s="7">
        <v>4.2322670177264217E-2</v>
      </c>
      <c r="CG200" s="7">
        <v>4.0698139122678591E-2</v>
      </c>
      <c r="CH200" s="7">
        <v>1.8539190402551631E-2</v>
      </c>
      <c r="CI200" s="7">
        <v>9.5783069843201341E-3</v>
      </c>
      <c r="CJ200" s="7">
        <v>1.158271108257925E-2</v>
      </c>
      <c r="CK200" s="7">
        <v>1.5667819504523049E-3</v>
      </c>
      <c r="CL200" s="7">
        <v>-2.1686906298812049E-3</v>
      </c>
      <c r="CM200" s="7">
        <v>1.231409382775695E-2</v>
      </c>
      <c r="CN200" s="7">
        <v>1.0389238899886881E-2</v>
      </c>
      <c r="CO200" s="7">
        <v>1.2213011705633461E-2</v>
      </c>
      <c r="CP200" s="7">
        <v>1.8975795087320078E-2</v>
      </c>
      <c r="CQ200" s="7">
        <v>9.1725421954901958E-3</v>
      </c>
      <c r="CR200" s="7">
        <v>1.0970295160188581E-2</v>
      </c>
      <c r="CS200" s="7">
        <v>6.9119494282027516E-3</v>
      </c>
      <c r="CT200" s="7">
        <v>1.131055390276518E-2</v>
      </c>
      <c r="CU200" s="7">
        <v>8.4388401991312111E-4</v>
      </c>
      <c r="CV200" s="7">
        <v>6.9320974118522709E-5</v>
      </c>
      <c r="CW200" s="7">
        <v>8.7546194676458751E-3</v>
      </c>
      <c r="CX200" s="7">
        <v>5.2561159656752399E-3</v>
      </c>
      <c r="CY200" s="7">
        <v>8.8392262247233289E-3</v>
      </c>
      <c r="CZ200" s="7">
        <v>8.1910882450650119E-4</v>
      </c>
      <c r="DA200" s="7">
        <v>-1.182976413817012E-3</v>
      </c>
      <c r="DB200" s="7">
        <v>6.7598316574232998E-3</v>
      </c>
      <c r="DC200" s="7">
        <v>1.0389238899886881E-2</v>
      </c>
      <c r="DD200" s="7">
        <v>1.2213011705633461E-2</v>
      </c>
      <c r="DE200" s="7">
        <v>1.8975795087320078E-2</v>
      </c>
      <c r="DF200" s="7">
        <v>9.1725421954901958E-3</v>
      </c>
      <c r="DG200" s="7">
        <v>1.0970295160188581E-2</v>
      </c>
      <c r="DH200" s="7">
        <v>6.9119494282027516E-3</v>
      </c>
      <c r="DI200" s="7">
        <v>1.131055390276518E-2</v>
      </c>
      <c r="DJ200" s="7">
        <v>8.4388401991312111E-4</v>
      </c>
      <c r="DK200" s="7">
        <v>6.9320974118522709E-5</v>
      </c>
      <c r="DL200" s="7">
        <v>8.7546194676458751E-3</v>
      </c>
      <c r="DM200" s="7">
        <v>5.2561159656752399E-3</v>
      </c>
      <c r="DN200" s="7">
        <v>8.8392262247233289E-3</v>
      </c>
      <c r="DO200" s="7">
        <v>8.1910882450650119E-4</v>
      </c>
      <c r="DP200" s="7">
        <v>-1.182976413817012E-3</v>
      </c>
      <c r="DQ200" s="7">
        <v>6.7598316574232998E-3</v>
      </c>
      <c r="DS200" t="s">
        <v>386</v>
      </c>
      <c r="DT200">
        <v>1.5100739999999999</v>
      </c>
      <c r="DU200">
        <v>1.5100739999999999</v>
      </c>
      <c r="DV200">
        <v>1.6427350000000001</v>
      </c>
      <c r="DW200">
        <v>1.6427350000000001</v>
      </c>
      <c r="DX200">
        <v>1.5167679999999999</v>
      </c>
      <c r="DY200">
        <v>1.5167679999999999</v>
      </c>
      <c r="DZ200">
        <v>1.428752</v>
      </c>
      <c r="EA200">
        <v>1.428752</v>
      </c>
      <c r="EB200">
        <v>1.2161930000000001</v>
      </c>
      <c r="EC200">
        <v>1.2161930000000001</v>
      </c>
    </row>
    <row r="201" spans="1:133" x14ac:dyDescent="0.25">
      <c r="A201" s="6">
        <v>45261</v>
      </c>
      <c r="B201" s="7">
        <v>1.0807773999173801E-2</v>
      </c>
      <c r="C201" s="7">
        <v>1.018994700126581E-2</v>
      </c>
      <c r="D201" s="7">
        <v>-7.0147292789477685E-5</v>
      </c>
      <c r="E201" s="7">
        <v>-4.0089574763578894E-3</v>
      </c>
      <c r="F201" s="7">
        <v>9.6721211186894546E-3</v>
      </c>
      <c r="G201" s="7">
        <v>5.5803470804419789E-3</v>
      </c>
      <c r="H201" s="7">
        <v>1.285956321712369E-3</v>
      </c>
      <c r="I201" s="7">
        <v>2.1287261415820199E-4</v>
      </c>
      <c r="J201" s="7">
        <v>1.797323336538022E-3</v>
      </c>
      <c r="K201" s="7">
        <v>9.622167226483706E-3</v>
      </c>
      <c r="L201" s="7">
        <v>8.1753246397059179E-3</v>
      </c>
      <c r="M201" s="7">
        <v>4.3172069734217829E-3</v>
      </c>
      <c r="N201" s="7">
        <v>1.847579616989483E-3</v>
      </c>
      <c r="O201" s="7">
        <v>-3.4082303603985559E-4</v>
      </c>
      <c r="P201" s="7">
        <v>8.8236556618105158E-3</v>
      </c>
      <c r="Q201" s="7">
        <v>1.0807773999173801E-2</v>
      </c>
      <c r="R201" s="7">
        <v>1.018994700126581E-2</v>
      </c>
      <c r="S201" s="7">
        <v>-7.0147292789477685E-5</v>
      </c>
      <c r="T201" s="7">
        <v>-4.0089574763578894E-3</v>
      </c>
      <c r="U201" s="7">
        <v>9.6721211186894546E-3</v>
      </c>
      <c r="V201" s="7">
        <v>5.5803470804419789E-3</v>
      </c>
      <c r="W201" s="7">
        <v>1.285956321712369E-3</v>
      </c>
      <c r="X201" s="7">
        <v>2.1287261415820199E-4</v>
      </c>
      <c r="Y201" s="7">
        <v>1.797323336538022E-3</v>
      </c>
      <c r="Z201" s="7">
        <v>9.622167226483706E-3</v>
      </c>
      <c r="AA201" s="7">
        <v>8.1753246397059179E-3</v>
      </c>
      <c r="AB201" s="7">
        <v>4.3172069734217829E-3</v>
      </c>
      <c r="AC201" s="7">
        <v>1.847579616989483E-3</v>
      </c>
      <c r="AD201" s="7">
        <v>-3.4082303603985559E-4</v>
      </c>
      <c r="AE201" s="7">
        <v>8.8236556618105158E-3</v>
      </c>
      <c r="AF201" s="7">
        <v>7.478129864345328E-3</v>
      </c>
      <c r="AG201" s="7">
        <v>2.8228574120663578E-3</v>
      </c>
      <c r="AH201" s="7">
        <v>2.2544126956120969E-3</v>
      </c>
      <c r="AI201" s="7">
        <v>-5.2908063396155313E-3</v>
      </c>
      <c r="AJ201" s="7">
        <v>7.0505745731321654E-3</v>
      </c>
      <c r="AK201" s="7">
        <v>9.8989984744376671E-3</v>
      </c>
      <c r="AL201" s="7">
        <v>8.5171016563255764E-3</v>
      </c>
      <c r="AM201" s="7">
        <v>1.5338875168358079E-3</v>
      </c>
      <c r="AN201" s="7">
        <v>-1.8775882029190181E-3</v>
      </c>
      <c r="AO201" s="7">
        <v>1.195810013836566E-2</v>
      </c>
      <c r="AP201" s="7">
        <v>9.0944726573399803E-3</v>
      </c>
      <c r="AQ201" s="7">
        <v>8.7065301099106887E-3</v>
      </c>
      <c r="AR201" s="7">
        <v>4.0040893235251066E-3</v>
      </c>
      <c r="AS201" s="7">
        <v>-4.8279658058378748E-3</v>
      </c>
      <c r="AT201" s="7">
        <v>5.1326631449001431E-3</v>
      </c>
      <c r="AU201" s="7">
        <v>7.478129864345328E-3</v>
      </c>
      <c r="AV201" s="7">
        <v>2.8228574120663578E-3</v>
      </c>
      <c r="AW201" s="7">
        <v>2.2544126956120969E-3</v>
      </c>
      <c r="AX201" s="7">
        <v>-5.2908063396155313E-3</v>
      </c>
      <c r="AY201" s="7">
        <v>7.0505745731321654E-3</v>
      </c>
      <c r="AZ201" s="7">
        <v>9.8989984744376671E-3</v>
      </c>
      <c r="BA201" s="7">
        <v>8.5171016563255764E-3</v>
      </c>
      <c r="BB201" s="7">
        <v>1.5338875168358079E-3</v>
      </c>
      <c r="BC201" s="7">
        <v>-1.8775882029190181E-3</v>
      </c>
      <c r="BD201" s="7">
        <v>1.195810013836566E-2</v>
      </c>
      <c r="BE201" s="7">
        <v>9.0944726573399803E-3</v>
      </c>
      <c r="BF201" s="7">
        <v>8.7065301099106887E-3</v>
      </c>
      <c r="BG201" s="7">
        <v>4.0040893235251066E-3</v>
      </c>
      <c r="BH201" s="7">
        <v>-4.8279658058378748E-3</v>
      </c>
      <c r="BI201" s="7">
        <v>5.1326631449001431E-3</v>
      </c>
      <c r="BJ201" s="7">
        <v>9.6805587199868329E-3</v>
      </c>
      <c r="BK201" s="7">
        <v>1.1520196091518969E-2</v>
      </c>
      <c r="BL201" s="7">
        <v>-2.4822597718773122E-3</v>
      </c>
      <c r="BM201" s="7">
        <v>-4.0089574763578911E-3</v>
      </c>
      <c r="BN201" s="7">
        <v>9.5436039695504082E-3</v>
      </c>
      <c r="BO201" s="7">
        <v>1.528430604587247E-2</v>
      </c>
      <c r="BP201" s="7">
        <v>6.4223949899417602E-3</v>
      </c>
      <c r="BQ201" s="7">
        <v>1.6235211106102859E-2</v>
      </c>
      <c r="BR201" s="7">
        <v>1.7212950627229742E-2</v>
      </c>
      <c r="BS201" s="7">
        <v>1.463844528618612E-2</v>
      </c>
      <c r="BT201" s="7">
        <v>5.297061188560645E-3</v>
      </c>
      <c r="BU201" s="7">
        <v>9.7439131148639626E-4</v>
      </c>
      <c r="BV201" s="7">
        <v>-2.111933028364015E-3</v>
      </c>
      <c r="BW201" s="7">
        <v>8.304046991612626E-3</v>
      </c>
      <c r="BX201" s="7">
        <v>7.9136165537741377E-3</v>
      </c>
      <c r="BY201" s="7">
        <v>9.6805587199868329E-3</v>
      </c>
      <c r="BZ201" s="7">
        <v>1.1520196091518969E-2</v>
      </c>
      <c r="CA201" s="7">
        <v>-2.4822597718773122E-3</v>
      </c>
      <c r="CB201" s="7">
        <v>-4.0089574763578911E-3</v>
      </c>
      <c r="CC201" s="7">
        <v>9.5436039695504082E-3</v>
      </c>
      <c r="CD201" s="7">
        <v>1.528430604587247E-2</v>
      </c>
      <c r="CE201" s="7">
        <v>6.4223949899417602E-3</v>
      </c>
      <c r="CF201" s="7">
        <v>1.6235211106102859E-2</v>
      </c>
      <c r="CG201" s="7">
        <v>1.7212950627229742E-2</v>
      </c>
      <c r="CH201" s="7">
        <v>1.463844528618612E-2</v>
      </c>
      <c r="CI201" s="7">
        <v>5.297061188560645E-3</v>
      </c>
      <c r="CJ201" s="7">
        <v>9.7439131148639626E-4</v>
      </c>
      <c r="CK201" s="7">
        <v>-2.111933028364015E-3</v>
      </c>
      <c r="CL201" s="7">
        <v>8.304046991612626E-3</v>
      </c>
      <c r="CM201" s="7">
        <v>7.9136165537741377E-3</v>
      </c>
      <c r="CN201" s="7">
        <v>9.3054772731427926E-3</v>
      </c>
      <c r="CO201" s="7">
        <v>5.4220122302678911E-3</v>
      </c>
      <c r="CP201" s="7">
        <v>3.8186503085569329E-3</v>
      </c>
      <c r="CQ201" s="7">
        <v>5.3815297346275293E-3</v>
      </c>
      <c r="CR201" s="7">
        <v>6.3828662797559138E-3</v>
      </c>
      <c r="CS201" s="7">
        <v>4.1785342336016218E-3</v>
      </c>
      <c r="CT201" s="7">
        <v>3.4828238768200349E-3</v>
      </c>
      <c r="CU201" s="7">
        <v>-3.8737864908323771E-3</v>
      </c>
      <c r="CV201" s="7">
        <v>-3.2836226069497131E-3</v>
      </c>
      <c r="CW201" s="7">
        <v>2.6720225312577219E-3</v>
      </c>
      <c r="CX201" s="7">
        <v>1.0739597424565929E-2</v>
      </c>
      <c r="CY201" s="7">
        <v>8.0314391881860635E-3</v>
      </c>
      <c r="CZ201" s="7">
        <v>-2.1265643689299119E-3</v>
      </c>
      <c r="DA201" s="7">
        <v>-5.2869592995250674E-4</v>
      </c>
      <c r="DB201" s="7">
        <v>1.7662972306480111E-2</v>
      </c>
      <c r="DC201" s="7">
        <v>9.3054772731427926E-3</v>
      </c>
      <c r="DD201" s="7">
        <v>5.4220122302678911E-3</v>
      </c>
      <c r="DE201" s="7">
        <v>3.8186503085569329E-3</v>
      </c>
      <c r="DF201" s="7">
        <v>5.3815297346275293E-3</v>
      </c>
      <c r="DG201" s="7">
        <v>6.3828662797559138E-3</v>
      </c>
      <c r="DH201" s="7">
        <v>4.1785342336016218E-3</v>
      </c>
      <c r="DI201" s="7">
        <v>3.4828238768200349E-3</v>
      </c>
      <c r="DJ201" s="7">
        <v>-3.8737864908323771E-3</v>
      </c>
      <c r="DK201" s="7">
        <v>-3.2836226069497131E-3</v>
      </c>
      <c r="DL201" s="7">
        <v>2.6720225312577219E-3</v>
      </c>
      <c r="DM201" s="7">
        <v>1.0739597424565929E-2</v>
      </c>
      <c r="DN201" s="7">
        <v>8.0314391881860635E-3</v>
      </c>
      <c r="DO201" s="7">
        <v>-2.1265643689299119E-3</v>
      </c>
      <c r="DP201" s="7">
        <v>-5.2869592995250674E-4</v>
      </c>
      <c r="DQ201" s="7">
        <v>1.7662972306480111E-2</v>
      </c>
      <c r="DS201" t="s">
        <v>387</v>
      </c>
      <c r="DT201">
        <v>1.5040199999999999</v>
      </c>
      <c r="DU201">
        <v>1.5040199999999999</v>
      </c>
      <c r="DV201">
        <v>1.6710119999999999</v>
      </c>
      <c r="DW201">
        <v>1.6710119999999999</v>
      </c>
      <c r="DX201">
        <v>1.5106869999999999</v>
      </c>
      <c r="DY201">
        <v>1.5106869999999999</v>
      </c>
      <c r="DZ201">
        <v>1.4313199999999999</v>
      </c>
      <c r="EA201">
        <v>1.4313199999999999</v>
      </c>
      <c r="EB201">
        <v>1.2278</v>
      </c>
      <c r="EC201">
        <v>1.2278</v>
      </c>
    </row>
    <row r="202" spans="1:133" x14ac:dyDescent="0.25">
      <c r="A202" s="6">
        <v>45264</v>
      </c>
      <c r="B202" s="7">
        <v>-2.5247880690581078E-3</v>
      </c>
      <c r="C202" s="7">
        <v>-2.3344403343629559E-3</v>
      </c>
      <c r="D202" s="7">
        <v>-2.756370502446491E-2</v>
      </c>
      <c r="E202" s="7">
        <v>-2.4362358522219851E-2</v>
      </c>
      <c r="F202" s="7">
        <v>-6.7906642034320707E-3</v>
      </c>
      <c r="G202" s="7">
        <v>-4.3587767161989248E-3</v>
      </c>
      <c r="H202" s="7">
        <v>-1.2061982492819049E-3</v>
      </c>
      <c r="I202" s="7">
        <v>-1.3341870093649479E-2</v>
      </c>
      <c r="J202" s="7">
        <v>-2.054270247524476E-2</v>
      </c>
      <c r="K202" s="7">
        <v>-5.8419379585586233E-3</v>
      </c>
      <c r="L202" s="7">
        <v>-9.1058614580267062E-4</v>
      </c>
      <c r="M202" s="7">
        <v>-3.663244775564678E-3</v>
      </c>
      <c r="N202" s="7">
        <v>-4.7815607074193044E-3</v>
      </c>
      <c r="O202" s="7">
        <v>-5.4413736141252838E-3</v>
      </c>
      <c r="P202" s="7">
        <v>-1.643727953859924E-3</v>
      </c>
      <c r="Q202" s="7">
        <v>-2.5247880690581078E-3</v>
      </c>
      <c r="R202" s="7">
        <v>-2.3344403343629559E-3</v>
      </c>
      <c r="S202" s="7">
        <v>-2.756370502446491E-2</v>
      </c>
      <c r="T202" s="7">
        <v>-2.4362358522219851E-2</v>
      </c>
      <c r="U202" s="7">
        <v>-6.7906642034320707E-3</v>
      </c>
      <c r="V202" s="7">
        <v>-4.3587767161989248E-3</v>
      </c>
      <c r="W202" s="7">
        <v>-1.2061982492819049E-3</v>
      </c>
      <c r="X202" s="7">
        <v>-1.3341870093649479E-2</v>
      </c>
      <c r="Y202" s="7">
        <v>-2.054270247524476E-2</v>
      </c>
      <c r="Z202" s="7">
        <v>-5.8419379585586233E-3</v>
      </c>
      <c r="AA202" s="7">
        <v>-9.1058614580267062E-4</v>
      </c>
      <c r="AB202" s="7">
        <v>-3.663244775564678E-3</v>
      </c>
      <c r="AC202" s="7">
        <v>-4.7815607074193044E-3</v>
      </c>
      <c r="AD202" s="7">
        <v>-5.4413736141252838E-3</v>
      </c>
      <c r="AE202" s="7">
        <v>-1.643727953859924E-3</v>
      </c>
      <c r="AF202" s="7">
        <v>-7.8146736827190959E-4</v>
      </c>
      <c r="AG202" s="7">
        <v>-1.921704966696325E-3</v>
      </c>
      <c r="AH202" s="7">
        <v>-6.1612854261069178E-3</v>
      </c>
      <c r="AI202" s="7">
        <v>-1.721967050357668E-2</v>
      </c>
      <c r="AJ202" s="7">
        <v>1.3446237209322701E-4</v>
      </c>
      <c r="AK202" s="7">
        <v>-3.3349363878343108E-3</v>
      </c>
      <c r="AL202" s="7">
        <v>-2.2242512958672942E-3</v>
      </c>
      <c r="AM202" s="7">
        <v>-1.1190867723390599E-2</v>
      </c>
      <c r="AN202" s="7">
        <v>-1.08395900462997E-2</v>
      </c>
      <c r="AO202" s="7">
        <v>-5.4101013930009872E-5</v>
      </c>
      <c r="AP202" s="7">
        <v>-3.5972029385589509E-3</v>
      </c>
      <c r="AQ202" s="7">
        <v>-1.5432895963122151E-3</v>
      </c>
      <c r="AR202" s="7">
        <v>-1.095136753682887E-2</v>
      </c>
      <c r="AS202" s="7">
        <v>-2.1354093454960942E-2</v>
      </c>
      <c r="AT202" s="7">
        <v>-5.3581551668782828E-3</v>
      </c>
      <c r="AU202" s="7">
        <v>-7.8146736827190959E-4</v>
      </c>
      <c r="AV202" s="7">
        <v>-1.921704966696325E-3</v>
      </c>
      <c r="AW202" s="7">
        <v>-6.1612854261069178E-3</v>
      </c>
      <c r="AX202" s="7">
        <v>-1.721967050357668E-2</v>
      </c>
      <c r="AY202" s="7">
        <v>1.3446237209322701E-4</v>
      </c>
      <c r="AZ202" s="7">
        <v>-3.3349363878343108E-3</v>
      </c>
      <c r="BA202" s="7">
        <v>-2.2242512958672942E-3</v>
      </c>
      <c r="BB202" s="7">
        <v>-1.1190867723390599E-2</v>
      </c>
      <c r="BC202" s="7">
        <v>-1.08395900462997E-2</v>
      </c>
      <c r="BD202" s="7">
        <v>-5.4101013930009872E-5</v>
      </c>
      <c r="BE202" s="7">
        <v>-3.5972029385589509E-3</v>
      </c>
      <c r="BF202" s="7">
        <v>-1.5432895963122151E-3</v>
      </c>
      <c r="BG202" s="7">
        <v>-1.095136753682887E-2</v>
      </c>
      <c r="BH202" s="7">
        <v>-2.1354093454960942E-2</v>
      </c>
      <c r="BI202" s="7">
        <v>-5.3581551668782828E-3</v>
      </c>
      <c r="BJ202" s="7">
        <v>-5.3776997008258328E-4</v>
      </c>
      <c r="BK202" s="7">
        <v>-1.430255348154424E-3</v>
      </c>
      <c r="BL202" s="7">
        <v>-2.3578125109448209E-2</v>
      </c>
      <c r="BM202" s="7">
        <v>-2.3791366855231179E-2</v>
      </c>
      <c r="BN202" s="7">
        <v>-9.3820230235382371E-3</v>
      </c>
      <c r="BO202" s="7">
        <v>-6.8869065033752138E-3</v>
      </c>
      <c r="BP202" s="7">
        <v>-1.8411144738264679E-3</v>
      </c>
      <c r="BQ202" s="7">
        <v>-1.474650571414877E-2</v>
      </c>
      <c r="BR202" s="7">
        <v>-1.7487507877433459E-2</v>
      </c>
      <c r="BS202" s="7">
        <v>-7.6179112991996822E-3</v>
      </c>
      <c r="BT202" s="7">
        <v>-8.9443217424779453E-3</v>
      </c>
      <c r="BU202" s="7">
        <v>-3.2668198236494301E-3</v>
      </c>
      <c r="BV202" s="7">
        <v>-1.341569277575351E-2</v>
      </c>
      <c r="BW202" s="7">
        <v>-2.291921596944534E-2</v>
      </c>
      <c r="BX202" s="7">
        <v>-7.4587922872127576E-3</v>
      </c>
      <c r="BY202" s="7">
        <v>-5.3776997008258328E-4</v>
      </c>
      <c r="BZ202" s="7">
        <v>-1.430255348154424E-3</v>
      </c>
      <c r="CA202" s="7">
        <v>-2.3578125109448209E-2</v>
      </c>
      <c r="CB202" s="7">
        <v>-2.3791366855231179E-2</v>
      </c>
      <c r="CC202" s="7">
        <v>-9.3820230235382371E-3</v>
      </c>
      <c r="CD202" s="7">
        <v>-6.8869065033752138E-3</v>
      </c>
      <c r="CE202" s="7">
        <v>-1.8411144738264679E-3</v>
      </c>
      <c r="CF202" s="7">
        <v>-1.474650571414877E-2</v>
      </c>
      <c r="CG202" s="7">
        <v>-1.7487507877433459E-2</v>
      </c>
      <c r="CH202" s="7">
        <v>-7.6179112991996822E-3</v>
      </c>
      <c r="CI202" s="7">
        <v>-8.9443217424779453E-3</v>
      </c>
      <c r="CJ202" s="7">
        <v>-3.2668198236494301E-3</v>
      </c>
      <c r="CK202" s="7">
        <v>-1.341569277575351E-2</v>
      </c>
      <c r="CL202" s="7">
        <v>-2.291921596944534E-2</v>
      </c>
      <c r="CM202" s="7">
        <v>-7.4587922872127576E-3</v>
      </c>
      <c r="CN202" s="7">
        <v>1.5662466306221869E-3</v>
      </c>
      <c r="CO202" s="7">
        <v>-1.0507588445022309E-3</v>
      </c>
      <c r="CP202" s="7">
        <v>-4.4821031046177696E-3</v>
      </c>
      <c r="CQ202" s="7">
        <v>-5.6302424022174318E-3</v>
      </c>
      <c r="CR202" s="7">
        <v>-3.1222945201874429E-4</v>
      </c>
      <c r="CS202" s="7">
        <v>-5.7672319341627856E-3</v>
      </c>
      <c r="CT202" s="7">
        <v>-2.0769468030527459E-3</v>
      </c>
      <c r="CU202" s="7">
        <v>-1.5282375425193839E-2</v>
      </c>
      <c r="CV202" s="7">
        <v>-1.4420227174316279E-2</v>
      </c>
      <c r="CW202" s="7">
        <v>-5.8189686139338628E-3</v>
      </c>
      <c r="CX202" s="7">
        <v>-4.2455306847644092E-4</v>
      </c>
      <c r="CY202" s="7">
        <v>-7.5726906508008637E-4</v>
      </c>
      <c r="CZ202" s="7">
        <v>-6.1516774247818299E-3</v>
      </c>
      <c r="DA202" s="7">
        <v>-7.1905832695509011E-3</v>
      </c>
      <c r="DB202" s="7">
        <v>3.5301065714125291E-3</v>
      </c>
      <c r="DC202" s="7">
        <v>1.5662466306221869E-3</v>
      </c>
      <c r="DD202" s="7">
        <v>-1.0507588445022309E-3</v>
      </c>
      <c r="DE202" s="7">
        <v>-4.4821031046177696E-3</v>
      </c>
      <c r="DF202" s="7">
        <v>-5.6302424022174318E-3</v>
      </c>
      <c r="DG202" s="7">
        <v>-3.1222945201874429E-4</v>
      </c>
      <c r="DH202" s="7">
        <v>-5.7672319341627856E-3</v>
      </c>
      <c r="DI202" s="7">
        <v>-2.0769468030527459E-3</v>
      </c>
      <c r="DJ202" s="7">
        <v>-1.5282375425193839E-2</v>
      </c>
      <c r="DK202" s="7">
        <v>-1.4420227174316279E-2</v>
      </c>
      <c r="DL202" s="7">
        <v>-5.8189686139338628E-3</v>
      </c>
      <c r="DM202" s="7">
        <v>-4.2455306847644092E-4</v>
      </c>
      <c r="DN202" s="7">
        <v>-7.5726906508008637E-4</v>
      </c>
      <c r="DO202" s="7">
        <v>-6.1516774247818299E-3</v>
      </c>
      <c r="DP202" s="7">
        <v>-7.1905832695509011E-3</v>
      </c>
      <c r="DQ202" s="7">
        <v>3.5301065714125291E-3</v>
      </c>
      <c r="DS202" t="s">
        <v>388</v>
      </c>
      <c r="DT202">
        <v>1.4673780000000001</v>
      </c>
      <c r="DU202">
        <v>1.4673780000000001</v>
      </c>
      <c r="DV202">
        <v>1.6417900000000001</v>
      </c>
      <c r="DW202">
        <v>1.6417900000000001</v>
      </c>
      <c r="DX202">
        <v>1.4747459999999999</v>
      </c>
      <c r="DY202">
        <v>1.4747459999999999</v>
      </c>
      <c r="DZ202">
        <v>1.4019170000000001</v>
      </c>
      <c r="EA202">
        <v>1.4019170000000001</v>
      </c>
      <c r="EB202">
        <v>1.2162809999999999</v>
      </c>
      <c r="EC202">
        <v>1.2162809999999999</v>
      </c>
    </row>
    <row r="203" spans="1:133" x14ac:dyDescent="0.25">
      <c r="A203" s="6">
        <v>45265</v>
      </c>
      <c r="B203" s="7">
        <v>-5.0751947296205462E-3</v>
      </c>
      <c r="C203" s="7">
        <v>-6.5013966074368599E-3</v>
      </c>
      <c r="D203" s="7">
        <v>1.09633166857741E-2</v>
      </c>
      <c r="E203" s="7">
        <v>1.493626430589721E-2</v>
      </c>
      <c r="F203" s="7">
        <v>-4.9172261090727632E-3</v>
      </c>
      <c r="G203" s="7">
        <v>-6.6603227022672337E-3</v>
      </c>
      <c r="H203" s="7">
        <v>-4.4201477921850122E-3</v>
      </c>
      <c r="I203" s="7">
        <v>-2.3977732287500269E-3</v>
      </c>
      <c r="J203" s="7">
        <v>-1.6384488986050741E-3</v>
      </c>
      <c r="K203" s="7">
        <v>-5.8356750168393791E-3</v>
      </c>
      <c r="L203" s="7">
        <v>-3.3980684986018232E-3</v>
      </c>
      <c r="M203" s="7">
        <v>-9.107177742755971E-4</v>
      </c>
      <c r="N203" s="7">
        <v>-3.0367719212564641E-3</v>
      </c>
      <c r="O203" s="7">
        <v>-3.0862435813257859E-3</v>
      </c>
      <c r="P203" s="7">
        <v>-2.5806868480478052E-3</v>
      </c>
      <c r="Q203" s="7">
        <v>-5.0751947296205462E-3</v>
      </c>
      <c r="R203" s="7">
        <v>-6.5013966074368599E-3</v>
      </c>
      <c r="S203" s="7">
        <v>1.09633166857741E-2</v>
      </c>
      <c r="T203" s="7">
        <v>1.493626430589721E-2</v>
      </c>
      <c r="U203" s="7">
        <v>-4.9172261090727632E-3</v>
      </c>
      <c r="V203" s="7">
        <v>-6.6603227022672337E-3</v>
      </c>
      <c r="W203" s="7">
        <v>-4.4201477921850122E-3</v>
      </c>
      <c r="X203" s="7">
        <v>-2.3977732287500269E-3</v>
      </c>
      <c r="Y203" s="7">
        <v>-1.6384488986050741E-3</v>
      </c>
      <c r="Z203" s="7">
        <v>-5.8356750168393791E-3</v>
      </c>
      <c r="AA203" s="7">
        <v>-3.3980684986018232E-3</v>
      </c>
      <c r="AB203" s="7">
        <v>-9.107177742755971E-4</v>
      </c>
      <c r="AC203" s="7">
        <v>-3.0367719212564641E-3</v>
      </c>
      <c r="AD203" s="7">
        <v>-3.0862435813257859E-3</v>
      </c>
      <c r="AE203" s="7">
        <v>-2.5806868480478052E-3</v>
      </c>
      <c r="AF203" s="7">
        <v>-9.0174576988498872E-3</v>
      </c>
      <c r="AG203" s="7">
        <v>-7.1538443900115911E-3</v>
      </c>
      <c r="AH203" s="7">
        <v>-8.029866812347207E-3</v>
      </c>
      <c r="AI203" s="7">
        <v>-7.8807970163826367E-3</v>
      </c>
      <c r="AJ203" s="7">
        <v>-5.7676221145718702E-3</v>
      </c>
      <c r="AK203" s="7">
        <v>-2.7116426485930662E-3</v>
      </c>
      <c r="AL203" s="7">
        <v>-2.0297937654971628E-3</v>
      </c>
      <c r="AM203" s="7">
        <v>5.2862081894492468E-3</v>
      </c>
      <c r="AN203" s="7">
        <v>1.1808824493913629E-2</v>
      </c>
      <c r="AO203" s="7">
        <v>-4.7843232439842096E-3</v>
      </c>
      <c r="AP203" s="7">
        <v>-2.9196986331643109E-4</v>
      </c>
      <c r="AQ203" s="7">
        <v>-2.1966225154911799E-4</v>
      </c>
      <c r="AR203" s="7">
        <v>8.1924744220547418E-3</v>
      </c>
      <c r="AS203" s="7">
        <v>4.6732671247682878E-3</v>
      </c>
      <c r="AT203" s="7">
        <v>-7.1468334351761163E-4</v>
      </c>
      <c r="AU203" s="7">
        <v>-9.0174576988498872E-3</v>
      </c>
      <c r="AV203" s="7">
        <v>-7.1538443900115911E-3</v>
      </c>
      <c r="AW203" s="7">
        <v>-8.029866812347207E-3</v>
      </c>
      <c r="AX203" s="7">
        <v>-7.8807970163826367E-3</v>
      </c>
      <c r="AY203" s="7">
        <v>-5.7676221145718702E-3</v>
      </c>
      <c r="AZ203" s="7">
        <v>-2.7116426485930662E-3</v>
      </c>
      <c r="BA203" s="7">
        <v>-2.0297937654971628E-3</v>
      </c>
      <c r="BB203" s="7">
        <v>5.2862081894492468E-3</v>
      </c>
      <c r="BC203" s="7">
        <v>1.1808824493913629E-2</v>
      </c>
      <c r="BD203" s="7">
        <v>-4.7843232439842096E-3</v>
      </c>
      <c r="BE203" s="7">
        <v>-2.9196986331643109E-4</v>
      </c>
      <c r="BF203" s="7">
        <v>-2.1966225154911799E-4</v>
      </c>
      <c r="BG203" s="7">
        <v>8.1924744220547418E-3</v>
      </c>
      <c r="BH203" s="7">
        <v>4.6732671247682878E-3</v>
      </c>
      <c r="BI203" s="7">
        <v>-7.1468334351761163E-4</v>
      </c>
      <c r="BJ203" s="7">
        <v>-6.0210493394189171E-3</v>
      </c>
      <c r="BK203" s="7">
        <v>-6.5490034571486187E-3</v>
      </c>
      <c r="BL203" s="7">
        <v>8.22620556556314E-3</v>
      </c>
      <c r="BM203" s="7">
        <v>8.7228748101254288E-3</v>
      </c>
      <c r="BN203" s="7">
        <v>-4.3823752190554023E-3</v>
      </c>
      <c r="BO203" s="7">
        <v>-2.65367352553042E-3</v>
      </c>
      <c r="BP203" s="7">
        <v>-5.138837627552597E-4</v>
      </c>
      <c r="BQ203" s="7">
        <v>1.065684369412508E-2</v>
      </c>
      <c r="BR203" s="7">
        <v>4.8024589069561056E-3</v>
      </c>
      <c r="BS203" s="7">
        <v>-5.0879892527329103E-3</v>
      </c>
      <c r="BT203" s="7">
        <v>-4.365872719612196E-3</v>
      </c>
      <c r="BU203" s="7">
        <v>-1.905764440861732E-3</v>
      </c>
      <c r="BV203" s="7">
        <v>-1.952737497004453E-3</v>
      </c>
      <c r="BW203" s="7">
        <v>-8.5261760369138774E-4</v>
      </c>
      <c r="BX203" s="7">
        <v>-3.9441174219765601E-3</v>
      </c>
      <c r="BY203" s="7">
        <v>-6.0210493394189171E-3</v>
      </c>
      <c r="BZ203" s="7">
        <v>-6.5490034571486187E-3</v>
      </c>
      <c r="CA203" s="7">
        <v>8.22620556556314E-3</v>
      </c>
      <c r="CB203" s="7">
        <v>8.7228748101254288E-3</v>
      </c>
      <c r="CC203" s="7">
        <v>-4.3823752190554023E-3</v>
      </c>
      <c r="CD203" s="7">
        <v>-2.65367352553042E-3</v>
      </c>
      <c r="CE203" s="7">
        <v>-5.138837627552597E-4</v>
      </c>
      <c r="CF203" s="7">
        <v>1.065684369412508E-2</v>
      </c>
      <c r="CG203" s="7">
        <v>4.8024589069561056E-3</v>
      </c>
      <c r="CH203" s="7">
        <v>-5.0879892527329103E-3</v>
      </c>
      <c r="CI203" s="7">
        <v>-4.365872719612196E-3</v>
      </c>
      <c r="CJ203" s="7">
        <v>-1.905764440861732E-3</v>
      </c>
      <c r="CK203" s="7">
        <v>-1.952737497004453E-3</v>
      </c>
      <c r="CL203" s="7">
        <v>-8.5261760369138774E-4</v>
      </c>
      <c r="CM203" s="7">
        <v>-3.9441174219765601E-3</v>
      </c>
      <c r="CN203" s="7">
        <v>-7.9496434195396107E-3</v>
      </c>
      <c r="CO203" s="7">
        <v>-1.8445089192628929E-3</v>
      </c>
      <c r="CP203" s="7">
        <v>-7.7116610442394149E-3</v>
      </c>
      <c r="CQ203" s="7">
        <v>-4.6705176750455697E-3</v>
      </c>
      <c r="CR203" s="7">
        <v>-5.0011834755425456E-3</v>
      </c>
      <c r="CS203" s="7">
        <v>-8.3699291587325808E-3</v>
      </c>
      <c r="CT203" s="7">
        <v>-1.3376670214613339E-2</v>
      </c>
      <c r="CU203" s="7">
        <v>-7.974056208188026E-3</v>
      </c>
      <c r="CV203" s="7">
        <v>-2.3600717350747481E-3</v>
      </c>
      <c r="CW203" s="7">
        <v>-1.07565632733583E-2</v>
      </c>
      <c r="CX203" s="7">
        <v>-4.1263726865648914E-3</v>
      </c>
      <c r="CY203" s="7">
        <v>-3.870393020402047E-3</v>
      </c>
      <c r="CZ203" s="7">
        <v>5.1622501494350374E-3</v>
      </c>
      <c r="DA203" s="7">
        <v>5.1615396756643931E-3</v>
      </c>
      <c r="DB203" s="7">
        <v>-7.6684872907995727E-3</v>
      </c>
      <c r="DC203" s="7">
        <v>-7.9496434195396107E-3</v>
      </c>
      <c r="DD203" s="7">
        <v>-1.8445089192628929E-3</v>
      </c>
      <c r="DE203" s="7">
        <v>-7.7116610442394149E-3</v>
      </c>
      <c r="DF203" s="7">
        <v>-4.6705176750455697E-3</v>
      </c>
      <c r="DG203" s="7">
        <v>-5.0011834755425456E-3</v>
      </c>
      <c r="DH203" s="7">
        <v>-8.3699291587325808E-3</v>
      </c>
      <c r="DI203" s="7">
        <v>-1.3376670214613339E-2</v>
      </c>
      <c r="DJ203" s="7">
        <v>-7.974056208188026E-3</v>
      </c>
      <c r="DK203" s="7">
        <v>-2.3600717350747481E-3</v>
      </c>
      <c r="DL203" s="7">
        <v>-1.07565632733583E-2</v>
      </c>
      <c r="DM203" s="7">
        <v>-4.1263726865648914E-3</v>
      </c>
      <c r="DN203" s="7">
        <v>-3.870393020402047E-3</v>
      </c>
      <c r="DO203" s="7">
        <v>5.1622501494350374E-3</v>
      </c>
      <c r="DP203" s="7">
        <v>5.1615396756643931E-3</v>
      </c>
      <c r="DQ203" s="7">
        <v>-7.6684872907995727E-3</v>
      </c>
      <c r="DS203" t="s">
        <v>389</v>
      </c>
      <c r="DT203">
        <v>1.489296</v>
      </c>
      <c r="DU203">
        <v>1.489296</v>
      </c>
      <c r="DV203">
        <v>1.6496740000000001</v>
      </c>
      <c r="DW203">
        <v>1.6496740000000001</v>
      </c>
      <c r="DX203">
        <v>1.4876100000000001</v>
      </c>
      <c r="DY203">
        <v>1.4876100000000001</v>
      </c>
      <c r="DZ203">
        <v>1.3996200000000001</v>
      </c>
      <c r="EA203">
        <v>1.3996200000000001</v>
      </c>
      <c r="EB203">
        <v>1.2109510000000001</v>
      </c>
      <c r="EC203">
        <v>1.2109510000000001</v>
      </c>
    </row>
    <row r="204" spans="1:133" x14ac:dyDescent="0.25">
      <c r="A204" s="6">
        <v>45266</v>
      </c>
      <c r="B204" s="7">
        <v>-6.539154074965192E-4</v>
      </c>
      <c r="C204" s="7">
        <v>1.386756623075777E-3</v>
      </c>
      <c r="D204" s="7">
        <v>-1.3013743220948939E-2</v>
      </c>
      <c r="E204" s="7">
        <v>-9.5479156339897207E-3</v>
      </c>
      <c r="F204" s="7">
        <v>-1.206856941837449E-3</v>
      </c>
      <c r="G204" s="7">
        <v>-4.3143564318195368E-3</v>
      </c>
      <c r="H204" s="7">
        <v>-5.2898506047017674E-3</v>
      </c>
      <c r="I204" s="7">
        <v>-1.089962771783741E-2</v>
      </c>
      <c r="J204" s="7">
        <v>-1.330164352511611E-2</v>
      </c>
      <c r="K204" s="7">
        <v>-5.0966097580969283E-3</v>
      </c>
      <c r="L204" s="7">
        <v>-3.5580483377107251E-3</v>
      </c>
      <c r="M204" s="7">
        <v>-7.1910286005956447E-3</v>
      </c>
      <c r="N204" s="7">
        <v>-2.178139370762736E-3</v>
      </c>
      <c r="O204" s="7">
        <v>-2.179842271342563E-3</v>
      </c>
      <c r="P204" s="7">
        <v>-2.1510438714630979E-3</v>
      </c>
      <c r="Q204" s="7">
        <v>-6.539154074965192E-4</v>
      </c>
      <c r="R204" s="7">
        <v>1.386756623075777E-3</v>
      </c>
      <c r="S204" s="7">
        <v>-1.3013743220948939E-2</v>
      </c>
      <c r="T204" s="7">
        <v>-9.5479156339897207E-3</v>
      </c>
      <c r="U204" s="7">
        <v>-1.206856941837449E-3</v>
      </c>
      <c r="V204" s="7">
        <v>-4.3143564318195368E-3</v>
      </c>
      <c r="W204" s="7">
        <v>-5.2898506047017674E-3</v>
      </c>
      <c r="X204" s="7">
        <v>-1.089962771783741E-2</v>
      </c>
      <c r="Y204" s="7">
        <v>-1.330164352511611E-2</v>
      </c>
      <c r="Z204" s="7">
        <v>-5.0966097580969283E-3</v>
      </c>
      <c r="AA204" s="7">
        <v>-3.5580483377107251E-3</v>
      </c>
      <c r="AB204" s="7">
        <v>-7.1910286005956447E-3</v>
      </c>
      <c r="AC204" s="7">
        <v>-2.178139370762736E-3</v>
      </c>
      <c r="AD204" s="7">
        <v>-2.179842271342563E-3</v>
      </c>
      <c r="AE204" s="7">
        <v>-2.1510438714630979E-3</v>
      </c>
      <c r="AF204" s="7">
        <v>-3.447918781168562E-3</v>
      </c>
      <c r="AG204" s="7">
        <v>-6.9732550760065199E-3</v>
      </c>
      <c r="AH204" s="7">
        <v>-1.0778723634484609E-2</v>
      </c>
      <c r="AI204" s="7">
        <v>-9.5409727555524973E-3</v>
      </c>
      <c r="AJ204" s="7">
        <v>-3.8252722998870221E-3</v>
      </c>
      <c r="AK204" s="7">
        <v>-2.7017760593781841E-3</v>
      </c>
      <c r="AL204" s="7">
        <v>-1.0401845300864871E-3</v>
      </c>
      <c r="AM204" s="7">
        <v>-3.04251208378434E-3</v>
      </c>
      <c r="AN204" s="7">
        <v>-4.9637878821972344E-3</v>
      </c>
      <c r="AO204" s="7">
        <v>-3.0260444064367999E-3</v>
      </c>
      <c r="AP204" s="7">
        <v>-3.735133267287073E-3</v>
      </c>
      <c r="AQ204" s="7">
        <v>-2.6917862298394398E-3</v>
      </c>
      <c r="AR204" s="7">
        <v>-8.7943277343605457E-3</v>
      </c>
      <c r="AS204" s="7">
        <v>-1.380835293269872E-2</v>
      </c>
      <c r="AT204" s="7">
        <v>-6.5919252335122237E-3</v>
      </c>
      <c r="AU204" s="7">
        <v>-3.447918781168562E-3</v>
      </c>
      <c r="AV204" s="7">
        <v>-6.9732550760065199E-3</v>
      </c>
      <c r="AW204" s="7">
        <v>-1.0778723634484609E-2</v>
      </c>
      <c r="AX204" s="7">
        <v>-9.5409727555524973E-3</v>
      </c>
      <c r="AY204" s="7">
        <v>-3.8252722998870221E-3</v>
      </c>
      <c r="AZ204" s="7">
        <v>-2.7017760593781841E-3</v>
      </c>
      <c r="BA204" s="7">
        <v>-1.0401845300864871E-3</v>
      </c>
      <c r="BB204" s="7">
        <v>-3.04251208378434E-3</v>
      </c>
      <c r="BC204" s="7">
        <v>-4.9637878821972344E-3</v>
      </c>
      <c r="BD204" s="7">
        <v>-3.0260444064367999E-3</v>
      </c>
      <c r="BE204" s="7">
        <v>-3.735133267287073E-3</v>
      </c>
      <c r="BF204" s="7">
        <v>-2.6917862298394398E-3</v>
      </c>
      <c r="BG204" s="7">
        <v>-8.7943277343605457E-3</v>
      </c>
      <c r="BH204" s="7">
        <v>-1.380835293269872E-2</v>
      </c>
      <c r="BI204" s="7">
        <v>-6.5919252335122237E-3</v>
      </c>
      <c r="BJ204" s="7">
        <v>6.4208650854269411E-6</v>
      </c>
      <c r="BK204" s="7">
        <v>6.6486611140350316E-3</v>
      </c>
      <c r="BL204" s="7">
        <v>-8.05048425738677E-3</v>
      </c>
      <c r="BM204" s="7">
        <v>-5.1360853286482357E-3</v>
      </c>
      <c r="BN204" s="7">
        <v>-2.1577633354135988E-3</v>
      </c>
      <c r="BO204" s="7">
        <v>-3.8658554556605662E-3</v>
      </c>
      <c r="BP204" s="7">
        <v>-5.0038522074940042E-3</v>
      </c>
      <c r="BQ204" s="7">
        <v>-1.522540895239673E-2</v>
      </c>
      <c r="BR204" s="7">
        <v>-1.717636418968058E-2</v>
      </c>
      <c r="BS204" s="7">
        <v>2.3716262072189919E-3</v>
      </c>
      <c r="BT204" s="7">
        <v>-8.4551464375286212E-3</v>
      </c>
      <c r="BU204" s="7">
        <v>-4.8608788926133729E-3</v>
      </c>
      <c r="BV204" s="7">
        <v>-1.0847781405337001E-2</v>
      </c>
      <c r="BW204" s="7">
        <v>-1.4482925573706911E-2</v>
      </c>
      <c r="BX204" s="7">
        <v>-6.1458239998027249E-3</v>
      </c>
      <c r="BY204" s="7">
        <v>6.4208650854269411E-6</v>
      </c>
      <c r="BZ204" s="7">
        <v>6.6486611140350316E-3</v>
      </c>
      <c r="CA204" s="7">
        <v>-8.05048425738677E-3</v>
      </c>
      <c r="CB204" s="7">
        <v>-5.1360853286482357E-3</v>
      </c>
      <c r="CC204" s="7">
        <v>-2.1577633354135988E-3</v>
      </c>
      <c r="CD204" s="7">
        <v>-3.8658554556605662E-3</v>
      </c>
      <c r="CE204" s="7">
        <v>-5.0038522074940042E-3</v>
      </c>
      <c r="CF204" s="7">
        <v>-1.522540895239673E-2</v>
      </c>
      <c r="CG204" s="7">
        <v>-1.717636418968058E-2</v>
      </c>
      <c r="CH204" s="7">
        <v>2.3716262072189919E-3</v>
      </c>
      <c r="CI204" s="7">
        <v>-8.4551464375286212E-3</v>
      </c>
      <c r="CJ204" s="7">
        <v>-4.8608788926133729E-3</v>
      </c>
      <c r="CK204" s="7">
        <v>-1.0847781405337001E-2</v>
      </c>
      <c r="CL204" s="7">
        <v>-1.4482925573706911E-2</v>
      </c>
      <c r="CM204" s="7">
        <v>-6.1458239998027249E-3</v>
      </c>
      <c r="CN204" s="7">
        <v>-3.928974359030786E-3</v>
      </c>
      <c r="CO204" s="7">
        <v>-9.9170991643644322E-3</v>
      </c>
      <c r="CP204" s="7">
        <v>-1.0321443573590241E-2</v>
      </c>
      <c r="CQ204" s="7">
        <v>-9.0265124610119582E-3</v>
      </c>
      <c r="CR204" s="7">
        <v>-3.9784399794236622E-3</v>
      </c>
      <c r="CS204" s="7">
        <v>-3.512016652761088E-3</v>
      </c>
      <c r="CT204" s="7">
        <v>7.2055163249158997E-5</v>
      </c>
      <c r="CU204" s="7">
        <v>-6.6884781326644049E-3</v>
      </c>
      <c r="CV204" s="7">
        <v>-8.0511035977596911E-3</v>
      </c>
      <c r="CW204" s="7">
        <v>6.7537876720079478E-4</v>
      </c>
      <c r="CX204" s="7">
        <v>-3.2182410098555302E-3</v>
      </c>
      <c r="CY204" s="7">
        <v>7.3988826778897759E-4</v>
      </c>
      <c r="CZ204" s="7">
        <v>-6.5822121628348104E-3</v>
      </c>
      <c r="DA204" s="7">
        <v>-1.004449046746568E-2</v>
      </c>
      <c r="DB204" s="7">
        <v>-1.228042960499209E-3</v>
      </c>
      <c r="DC204" s="7">
        <v>-3.928974359030786E-3</v>
      </c>
      <c r="DD204" s="7">
        <v>-9.9170991643644322E-3</v>
      </c>
      <c r="DE204" s="7">
        <v>-1.0321443573590241E-2</v>
      </c>
      <c r="DF204" s="7">
        <v>-9.0265124610119582E-3</v>
      </c>
      <c r="DG204" s="7">
        <v>-3.9784399794236622E-3</v>
      </c>
      <c r="DH204" s="7">
        <v>-3.512016652761088E-3</v>
      </c>
      <c r="DI204" s="7">
        <v>7.2055163249158997E-5</v>
      </c>
      <c r="DJ204" s="7">
        <v>-6.6884781326644049E-3</v>
      </c>
      <c r="DK204" s="7">
        <v>-8.0511035977596911E-3</v>
      </c>
      <c r="DL204" s="7">
        <v>6.7537876720079478E-4</v>
      </c>
      <c r="DM204" s="7">
        <v>-3.2182410098555302E-3</v>
      </c>
      <c r="DN204" s="7">
        <v>7.3988826778897759E-4</v>
      </c>
      <c r="DO204" s="7">
        <v>-6.5822121628348104E-3</v>
      </c>
      <c r="DP204" s="7">
        <v>-1.004449046746568E-2</v>
      </c>
      <c r="DQ204" s="7">
        <v>-1.228042960499209E-3</v>
      </c>
      <c r="DS204" t="s">
        <v>390</v>
      </c>
      <c r="DT204">
        <v>1.4750760000000001</v>
      </c>
      <c r="DU204">
        <v>1.4750760000000001</v>
      </c>
      <c r="DV204">
        <v>1.6213390000000001</v>
      </c>
      <c r="DW204">
        <v>1.6213390000000001</v>
      </c>
      <c r="DX204">
        <v>1.4799690000000001</v>
      </c>
      <c r="DY204">
        <v>1.4799690000000001</v>
      </c>
      <c r="DZ204">
        <v>1.381003</v>
      </c>
      <c r="EA204">
        <v>1.381003</v>
      </c>
      <c r="EB204">
        <v>1.2083379999999999</v>
      </c>
      <c r="EC204">
        <v>1.2083379999999999</v>
      </c>
    </row>
    <row r="205" spans="1:133" x14ac:dyDescent="0.25">
      <c r="A205" s="6">
        <v>45267</v>
      </c>
      <c r="B205" s="7">
        <v>5.5808740753089817E-3</v>
      </c>
      <c r="C205" s="7">
        <v>-1.028781573881367E-4</v>
      </c>
      <c r="D205" s="7">
        <v>1.1360870057841111E-2</v>
      </c>
      <c r="E205" s="7">
        <v>1.4847741942550591E-2</v>
      </c>
      <c r="F205" s="7">
        <v>4.0730626077779934E-3</v>
      </c>
      <c r="G205" s="7">
        <v>4.2366896681290478E-3</v>
      </c>
      <c r="H205" s="7">
        <v>-9.7841509692096415E-4</v>
      </c>
      <c r="I205" s="7">
        <v>1.3298808473454601E-2</v>
      </c>
      <c r="J205" s="7">
        <v>5.0690331609111711E-2</v>
      </c>
      <c r="K205" s="7">
        <v>7.3444496555382923E-3</v>
      </c>
      <c r="L205" s="7">
        <v>3.3172421339752829E-3</v>
      </c>
      <c r="M205" s="7">
        <v>-5.29734583075881E-4</v>
      </c>
      <c r="N205" s="7">
        <v>-8.7534918361338197E-4</v>
      </c>
      <c r="O205" s="7">
        <v>-5.8920579564202935E-4</v>
      </c>
      <c r="P205" s="7">
        <v>4.2947146426274077E-3</v>
      </c>
      <c r="Q205" s="7">
        <v>5.5808740753089817E-3</v>
      </c>
      <c r="R205" s="7">
        <v>-1.028781573881367E-4</v>
      </c>
      <c r="S205" s="7">
        <v>1.1360870057841111E-2</v>
      </c>
      <c r="T205" s="7">
        <v>1.4847741942550591E-2</v>
      </c>
      <c r="U205" s="7">
        <v>4.0730626077779934E-3</v>
      </c>
      <c r="V205" s="7">
        <v>4.2366896681290478E-3</v>
      </c>
      <c r="W205" s="7">
        <v>-9.7841509692096415E-4</v>
      </c>
      <c r="X205" s="7">
        <v>1.3298808473454601E-2</v>
      </c>
      <c r="Y205" s="7">
        <v>5.0690331609111711E-2</v>
      </c>
      <c r="Z205" s="7">
        <v>7.3444496555382923E-3</v>
      </c>
      <c r="AA205" s="7">
        <v>3.3172421339752829E-3</v>
      </c>
      <c r="AB205" s="7">
        <v>-5.29734583075881E-4</v>
      </c>
      <c r="AC205" s="7">
        <v>-8.7534918361338197E-4</v>
      </c>
      <c r="AD205" s="7">
        <v>-5.8920579564202935E-4</v>
      </c>
      <c r="AE205" s="7">
        <v>4.2947146426274077E-3</v>
      </c>
      <c r="AF205" s="7">
        <v>1.3541744771907889E-3</v>
      </c>
      <c r="AG205" s="7">
        <v>-2.7614581350788431E-3</v>
      </c>
      <c r="AH205" s="7">
        <v>-4.3431041649382119E-3</v>
      </c>
      <c r="AI205" s="7">
        <v>9.2854223210686281E-3</v>
      </c>
      <c r="AJ205" s="7">
        <v>-1.7707588292236989E-3</v>
      </c>
      <c r="AK205" s="7">
        <v>6.893106226641737E-3</v>
      </c>
      <c r="AL205" s="7">
        <v>1.4581170191491129E-3</v>
      </c>
      <c r="AM205" s="7">
        <v>5.1331851689784113E-3</v>
      </c>
      <c r="AN205" s="7">
        <v>1.1663675503009041E-2</v>
      </c>
      <c r="AO205" s="7">
        <v>6.4863697116125064E-3</v>
      </c>
      <c r="AP205" s="7">
        <v>1.1042420648882211E-2</v>
      </c>
      <c r="AQ205" s="7">
        <v>3.6049824429923169E-3</v>
      </c>
      <c r="AR205" s="7">
        <v>2.4857150514793491E-2</v>
      </c>
      <c r="AS205" s="7">
        <v>4.6294621304334697E-2</v>
      </c>
      <c r="AT205" s="7">
        <v>9.051187235444326E-3</v>
      </c>
      <c r="AU205" s="7">
        <v>1.3541744771907889E-3</v>
      </c>
      <c r="AV205" s="7">
        <v>-2.7614581350788431E-3</v>
      </c>
      <c r="AW205" s="7">
        <v>-4.3431041649382119E-3</v>
      </c>
      <c r="AX205" s="7">
        <v>9.2854223210686281E-3</v>
      </c>
      <c r="AY205" s="7">
        <v>-1.7707588292236989E-3</v>
      </c>
      <c r="AZ205" s="7">
        <v>6.893106226641737E-3</v>
      </c>
      <c r="BA205" s="7">
        <v>1.4581170191491129E-3</v>
      </c>
      <c r="BB205" s="7">
        <v>5.1331851689784113E-3</v>
      </c>
      <c r="BC205" s="7">
        <v>1.1663675503009041E-2</v>
      </c>
      <c r="BD205" s="7">
        <v>6.4863697116125064E-3</v>
      </c>
      <c r="BE205" s="7">
        <v>1.1042420648882211E-2</v>
      </c>
      <c r="BF205" s="7">
        <v>3.6049824429923169E-3</v>
      </c>
      <c r="BG205" s="7">
        <v>2.4857150514793491E-2</v>
      </c>
      <c r="BH205" s="7">
        <v>4.6294621304334697E-2</v>
      </c>
      <c r="BI205" s="7">
        <v>9.051187235444326E-3</v>
      </c>
      <c r="BJ205" s="7">
        <v>4.9692503337866534E-3</v>
      </c>
      <c r="BK205" s="7">
        <v>-3.691017536324454E-3</v>
      </c>
      <c r="BL205" s="7">
        <v>8.3680818761860416E-3</v>
      </c>
      <c r="BM205" s="7">
        <v>8.2807911586762761E-3</v>
      </c>
      <c r="BN205" s="7">
        <v>3.8175993863685809E-3</v>
      </c>
      <c r="BO205" s="7">
        <v>8.5731853228721289E-3</v>
      </c>
      <c r="BP205" s="7">
        <v>1.1693537278618859E-3</v>
      </c>
      <c r="BQ205" s="7">
        <v>1.329228951556707E-2</v>
      </c>
      <c r="BR205" s="7">
        <v>1.9716422544464009E-2</v>
      </c>
      <c r="BS205" s="7">
        <v>7.5208756999226231E-3</v>
      </c>
      <c r="BT205" s="7">
        <v>1.099001343613229E-2</v>
      </c>
      <c r="BU205" s="7">
        <v>1.664389142104828E-3</v>
      </c>
      <c r="BV205" s="7">
        <v>1.7129994853412399E-2</v>
      </c>
      <c r="BW205" s="7">
        <v>4.3437410146260277E-2</v>
      </c>
      <c r="BX205" s="7">
        <v>-1.586647747815275E-3</v>
      </c>
      <c r="BY205" s="7">
        <v>4.9692503337866534E-3</v>
      </c>
      <c r="BZ205" s="7">
        <v>-3.691017536324454E-3</v>
      </c>
      <c r="CA205" s="7">
        <v>8.3680818761860416E-3</v>
      </c>
      <c r="CB205" s="7">
        <v>8.2807911586762761E-3</v>
      </c>
      <c r="CC205" s="7">
        <v>3.8175993863685809E-3</v>
      </c>
      <c r="CD205" s="7">
        <v>8.5731853228721289E-3</v>
      </c>
      <c r="CE205" s="7">
        <v>1.1693537278618859E-3</v>
      </c>
      <c r="CF205" s="7">
        <v>1.329228951556707E-2</v>
      </c>
      <c r="CG205" s="7">
        <v>1.9716422544464009E-2</v>
      </c>
      <c r="CH205" s="7">
        <v>7.5208756999226231E-3</v>
      </c>
      <c r="CI205" s="7">
        <v>1.099001343613229E-2</v>
      </c>
      <c r="CJ205" s="7">
        <v>1.664389142104828E-3</v>
      </c>
      <c r="CK205" s="7">
        <v>1.7129994853412399E-2</v>
      </c>
      <c r="CL205" s="7">
        <v>4.3437410146260277E-2</v>
      </c>
      <c r="CM205" s="7">
        <v>-1.586647747815275E-3</v>
      </c>
      <c r="CN205" s="7">
        <v>3.9221077042171648E-4</v>
      </c>
      <c r="CO205" s="7">
        <v>-3.9428354881085349E-3</v>
      </c>
      <c r="CP205" s="7">
        <v>-6.3812646717663259E-3</v>
      </c>
      <c r="CQ205" s="7">
        <v>3.4337797134404661E-4</v>
      </c>
      <c r="CR205" s="7">
        <v>-2.462188232454518E-3</v>
      </c>
      <c r="CS205" s="7">
        <v>5.586883485470831E-3</v>
      </c>
      <c r="CT205" s="7">
        <v>1.6860864078513001E-3</v>
      </c>
      <c r="CU205" s="7">
        <v>1.8461241894893021E-2</v>
      </c>
      <c r="CV205" s="7">
        <v>2.035228136811278E-2</v>
      </c>
      <c r="CW205" s="7">
        <v>1.918663189580228E-3</v>
      </c>
      <c r="CX205" s="7">
        <v>8.0478516340574541E-3</v>
      </c>
      <c r="CY205" s="7">
        <v>4.5019560883246927E-3</v>
      </c>
      <c r="CZ205" s="7">
        <v>6.2939476633100486E-3</v>
      </c>
      <c r="DA205" s="7">
        <v>7.3662750397518904E-3</v>
      </c>
      <c r="DB205" s="7">
        <v>6.429404713370444E-3</v>
      </c>
      <c r="DC205" s="7">
        <v>3.9221077042171648E-4</v>
      </c>
      <c r="DD205" s="7">
        <v>-3.9428354881085349E-3</v>
      </c>
      <c r="DE205" s="7">
        <v>-6.3812646717663259E-3</v>
      </c>
      <c r="DF205" s="7">
        <v>3.4337797134404661E-4</v>
      </c>
      <c r="DG205" s="7">
        <v>-2.462188232454518E-3</v>
      </c>
      <c r="DH205" s="7">
        <v>5.586883485470831E-3</v>
      </c>
      <c r="DI205" s="7">
        <v>1.6860864078513001E-3</v>
      </c>
      <c r="DJ205" s="7">
        <v>1.8461241894893021E-2</v>
      </c>
      <c r="DK205" s="7">
        <v>2.035228136811278E-2</v>
      </c>
      <c r="DL205" s="7">
        <v>1.918663189580228E-3</v>
      </c>
      <c r="DM205" s="7">
        <v>8.0478516340574541E-3</v>
      </c>
      <c r="DN205" s="7">
        <v>4.5019560883246927E-3</v>
      </c>
      <c r="DO205" s="7">
        <v>6.2939476633100486E-3</v>
      </c>
      <c r="DP205" s="7">
        <v>7.3662750397518904E-3</v>
      </c>
      <c r="DQ205" s="7">
        <v>6.429404713370444E-3</v>
      </c>
      <c r="DS205" t="s">
        <v>391</v>
      </c>
      <c r="DT205">
        <v>1.496977</v>
      </c>
      <c r="DU205">
        <v>1.496977</v>
      </c>
      <c r="DV205">
        <v>1.6533059999999999</v>
      </c>
      <c r="DW205">
        <v>1.6533059999999999</v>
      </c>
      <c r="DX205">
        <v>1.492224</v>
      </c>
      <c r="DY205">
        <v>1.492224</v>
      </c>
      <c r="DZ205">
        <v>1.4510069999999999</v>
      </c>
      <c r="EA205">
        <v>1.4510069999999999</v>
      </c>
      <c r="EB205">
        <v>1.2129509999999999</v>
      </c>
      <c r="EC205">
        <v>1.2129509999999999</v>
      </c>
    </row>
    <row r="206" spans="1:133" x14ac:dyDescent="0.25">
      <c r="A206" s="6">
        <v>45268</v>
      </c>
      <c r="B206" s="7">
        <v>5.8184411503990046E-3</v>
      </c>
      <c r="C206" s="7">
        <v>2.9578812289802379E-3</v>
      </c>
      <c r="D206" s="7">
        <v>1.049570395823906E-2</v>
      </c>
      <c r="E206" s="7">
        <v>1.1365361310638009E-2</v>
      </c>
      <c r="F206" s="7">
        <v>6.4611230533777753E-3</v>
      </c>
      <c r="G206" s="7">
        <v>2.3818231997065639E-4</v>
      </c>
      <c r="H206" s="7">
        <v>-9.4793452733857677E-4</v>
      </c>
      <c r="I206" s="7">
        <v>4.6748578453620774E-3</v>
      </c>
      <c r="J206" s="7">
        <v>3.3007217276360031E-3</v>
      </c>
      <c r="K206" s="7">
        <v>-1.7469236456406642E-5</v>
      </c>
      <c r="L206" s="7">
        <v>3.1280063643620111E-3</v>
      </c>
      <c r="M206" s="7">
        <v>-6.3629837724635523E-4</v>
      </c>
      <c r="N206" s="7">
        <v>1.338141134306816E-2</v>
      </c>
      <c r="O206" s="7">
        <v>1.367211081843348E-2</v>
      </c>
      <c r="P206" s="7">
        <v>5.6629128249385766E-3</v>
      </c>
      <c r="Q206" s="7">
        <v>5.8184411503990046E-3</v>
      </c>
      <c r="R206" s="7">
        <v>2.9578812289802379E-3</v>
      </c>
      <c r="S206" s="7">
        <v>1.049570395823906E-2</v>
      </c>
      <c r="T206" s="7">
        <v>1.1365361310638009E-2</v>
      </c>
      <c r="U206" s="7">
        <v>6.4611230533777753E-3</v>
      </c>
      <c r="V206" s="7">
        <v>2.3818231997065639E-4</v>
      </c>
      <c r="W206" s="7">
        <v>-9.4793452733857677E-4</v>
      </c>
      <c r="X206" s="7">
        <v>4.6748578453620774E-3</v>
      </c>
      <c r="Y206" s="7">
        <v>3.3007217276360031E-3</v>
      </c>
      <c r="Z206" s="7">
        <v>-1.7469236456406642E-5</v>
      </c>
      <c r="AA206" s="7">
        <v>3.1280063643620111E-3</v>
      </c>
      <c r="AB206" s="7">
        <v>-6.3629837724635523E-4</v>
      </c>
      <c r="AC206" s="7">
        <v>1.338141134306816E-2</v>
      </c>
      <c r="AD206" s="7">
        <v>1.367211081843348E-2</v>
      </c>
      <c r="AE206" s="7">
        <v>5.6629128249385766E-3</v>
      </c>
      <c r="AF206" s="7">
        <v>8.761984415861289E-4</v>
      </c>
      <c r="AG206" s="7">
        <v>1.0670933794336081E-3</v>
      </c>
      <c r="AH206" s="7">
        <v>7.0693504417519938E-3</v>
      </c>
      <c r="AI206" s="7">
        <v>9.7789421030982128E-3</v>
      </c>
      <c r="AJ206" s="7">
        <v>-6.9658376127557141E-4</v>
      </c>
      <c r="AK206" s="7">
        <v>6.122414279036259E-3</v>
      </c>
      <c r="AL206" s="7">
        <v>1.9627774949709131E-4</v>
      </c>
      <c r="AM206" s="7">
        <v>1.1231647707361819E-2</v>
      </c>
      <c r="AN206" s="7">
        <v>6.7738105770977922E-3</v>
      </c>
      <c r="AO206" s="7">
        <v>6.2378372133464954E-3</v>
      </c>
      <c r="AP206" s="7">
        <v>1.751698830928928E-3</v>
      </c>
      <c r="AQ206" s="7">
        <v>3.503012124950963E-4</v>
      </c>
      <c r="AR206" s="7">
        <v>5.5936924037669556E-3</v>
      </c>
      <c r="AS206" s="7">
        <v>4.7537740500648972E-3</v>
      </c>
      <c r="AT206" s="7">
        <v>2.7675390016955008E-3</v>
      </c>
      <c r="AU206" s="7">
        <v>8.761984415861289E-4</v>
      </c>
      <c r="AV206" s="7">
        <v>1.0670933794336081E-3</v>
      </c>
      <c r="AW206" s="7">
        <v>7.0693504417519938E-3</v>
      </c>
      <c r="AX206" s="7">
        <v>9.7789421030982128E-3</v>
      </c>
      <c r="AY206" s="7">
        <v>-6.9658376127557141E-4</v>
      </c>
      <c r="AZ206" s="7">
        <v>6.122414279036259E-3</v>
      </c>
      <c r="BA206" s="7">
        <v>1.9627774949709131E-4</v>
      </c>
      <c r="BB206" s="7">
        <v>1.1231647707361819E-2</v>
      </c>
      <c r="BC206" s="7">
        <v>6.7738105770977922E-3</v>
      </c>
      <c r="BD206" s="7">
        <v>6.2378372133464954E-3</v>
      </c>
      <c r="BE206" s="7">
        <v>1.751698830928928E-3</v>
      </c>
      <c r="BF206" s="7">
        <v>3.503012124950963E-4</v>
      </c>
      <c r="BG206" s="7">
        <v>5.5936924037669556E-3</v>
      </c>
      <c r="BH206" s="7">
        <v>4.7537740500648972E-3</v>
      </c>
      <c r="BI206" s="7">
        <v>2.7675390016955008E-3</v>
      </c>
      <c r="BJ206" s="7">
        <v>6.7840011954398427E-3</v>
      </c>
      <c r="BK206" s="7">
        <v>6.5570251006324314E-3</v>
      </c>
      <c r="BL206" s="7">
        <v>5.6730551350004264E-3</v>
      </c>
      <c r="BM206" s="7">
        <v>5.8639968083697112E-3</v>
      </c>
      <c r="BN206" s="7">
        <v>6.6930513744576951E-3</v>
      </c>
      <c r="BO206" s="7">
        <v>-1.751896208187984E-3</v>
      </c>
      <c r="BP206" s="7">
        <v>-8.4825847423943088E-3</v>
      </c>
      <c r="BQ206" s="7">
        <v>4.57561161416257E-3</v>
      </c>
      <c r="BR206" s="7">
        <v>8.3946603878617757E-3</v>
      </c>
      <c r="BS206" s="7">
        <v>-6.5524373700586954E-4</v>
      </c>
      <c r="BT206" s="7">
        <v>4.7892053439173576E-3</v>
      </c>
      <c r="BU206" s="7">
        <v>3.8241707349171311E-3</v>
      </c>
      <c r="BV206" s="7">
        <v>6.8143136149514654E-3</v>
      </c>
      <c r="BW206" s="7">
        <v>4.5857244047908044E-3</v>
      </c>
      <c r="BX206" s="7">
        <v>4.5774598724985594E-3</v>
      </c>
      <c r="BY206" s="7">
        <v>6.7840011954398427E-3</v>
      </c>
      <c r="BZ206" s="7">
        <v>6.5570251006324314E-3</v>
      </c>
      <c r="CA206" s="7">
        <v>5.6730551350004264E-3</v>
      </c>
      <c r="CB206" s="7">
        <v>5.8639968083697112E-3</v>
      </c>
      <c r="CC206" s="7">
        <v>6.6930513744576951E-3</v>
      </c>
      <c r="CD206" s="7">
        <v>-1.751896208187984E-3</v>
      </c>
      <c r="CE206" s="7">
        <v>-8.4825847423943088E-3</v>
      </c>
      <c r="CF206" s="7">
        <v>4.57561161416257E-3</v>
      </c>
      <c r="CG206" s="7">
        <v>8.3946603878617757E-3</v>
      </c>
      <c r="CH206" s="7">
        <v>-6.5524373700586954E-4</v>
      </c>
      <c r="CI206" s="7">
        <v>4.7892053439173576E-3</v>
      </c>
      <c r="CJ206" s="7">
        <v>3.8241707349171311E-3</v>
      </c>
      <c r="CK206" s="7">
        <v>6.8143136149514654E-3</v>
      </c>
      <c r="CL206" s="7">
        <v>4.5857244047908044E-3</v>
      </c>
      <c r="CM206" s="7">
        <v>4.5774598724985594E-3</v>
      </c>
      <c r="CN206" s="7">
        <v>2.209820279604896E-4</v>
      </c>
      <c r="CO206" s="7">
        <v>1.1815834841319101E-3</v>
      </c>
      <c r="CP206" s="7">
        <v>6.5310376718447664E-3</v>
      </c>
      <c r="CQ206" s="7">
        <v>6.2476190459053588E-3</v>
      </c>
      <c r="CR206" s="7">
        <v>-1.0795880834961341E-3</v>
      </c>
      <c r="CS206" s="7">
        <v>5.4315582062601786E-3</v>
      </c>
      <c r="CT206" s="7">
        <v>-1.0675782741296029E-3</v>
      </c>
      <c r="CU206" s="7">
        <v>9.125972610134446E-3</v>
      </c>
      <c r="CV206" s="7">
        <v>1.196317745813782E-2</v>
      </c>
      <c r="CW206" s="7">
        <v>3.3578536543025801E-3</v>
      </c>
      <c r="CX206" s="7">
        <v>5.7487987520948034E-3</v>
      </c>
      <c r="CY206" s="7">
        <v>-9.7623883657082904E-4</v>
      </c>
      <c r="CZ206" s="7">
        <v>8.3608788946311074E-3</v>
      </c>
      <c r="DA206" s="7">
        <v>9.4318579863207561E-3</v>
      </c>
      <c r="DB206" s="7">
        <v>5.6367170339467624E-3</v>
      </c>
      <c r="DC206" s="7">
        <v>2.209820279604896E-4</v>
      </c>
      <c r="DD206" s="7">
        <v>1.1815834841319101E-3</v>
      </c>
      <c r="DE206" s="7">
        <v>6.5310376718447664E-3</v>
      </c>
      <c r="DF206" s="7">
        <v>6.2476190459053588E-3</v>
      </c>
      <c r="DG206" s="7">
        <v>-1.0795880834961341E-3</v>
      </c>
      <c r="DH206" s="7">
        <v>5.4315582062601786E-3</v>
      </c>
      <c r="DI206" s="7">
        <v>-1.0675782741296029E-3</v>
      </c>
      <c r="DJ206" s="7">
        <v>9.125972610134446E-3</v>
      </c>
      <c r="DK206" s="7">
        <v>1.196317745813782E-2</v>
      </c>
      <c r="DL206" s="7">
        <v>3.3578536543025801E-3</v>
      </c>
      <c r="DM206" s="7">
        <v>5.7487987520948034E-3</v>
      </c>
      <c r="DN206" s="7">
        <v>-9.7623883657082904E-4</v>
      </c>
      <c r="DO206" s="7">
        <v>8.3608788946311074E-3</v>
      </c>
      <c r="DP206" s="7">
        <v>9.4318579863207561E-3</v>
      </c>
      <c r="DQ206" s="7">
        <v>5.6367170339467624E-3</v>
      </c>
      <c r="DS206" t="s">
        <v>392</v>
      </c>
      <c r="DT206">
        <v>1.5139910000000001</v>
      </c>
      <c r="DU206">
        <v>1.5139910000000001</v>
      </c>
      <c r="DV206">
        <v>1.6671849999999999</v>
      </c>
      <c r="DW206">
        <v>1.6671849999999999</v>
      </c>
      <c r="DX206">
        <v>1.5009749999999999</v>
      </c>
      <c r="DY206">
        <v>1.5009749999999999</v>
      </c>
      <c r="DZ206">
        <v>1.4557960000000001</v>
      </c>
      <c r="EA206">
        <v>1.4557960000000001</v>
      </c>
      <c r="EB206">
        <v>1.221069</v>
      </c>
      <c r="EC206">
        <v>1.221069</v>
      </c>
    </row>
    <row r="207" spans="1:133" x14ac:dyDescent="0.25">
      <c r="A207" s="6">
        <v>45271</v>
      </c>
      <c r="B207" s="7">
        <v>3.2443964796950442E-3</v>
      </c>
      <c r="C207" s="7">
        <v>3.6179733046455402E-3</v>
      </c>
      <c r="D207" s="7">
        <v>-6.1488004761295033E-3</v>
      </c>
      <c r="E207" s="7">
        <v>-1.309819528328836E-2</v>
      </c>
      <c r="F207" s="7">
        <v>5.9080414884424984E-3</v>
      </c>
      <c r="G207" s="7">
        <v>1.3414193381904331E-2</v>
      </c>
      <c r="H207" s="7">
        <v>8.9054865042610312E-3</v>
      </c>
      <c r="I207" s="7">
        <v>1.9165839804474921E-2</v>
      </c>
      <c r="J207" s="7">
        <v>2.9696194889561989E-2</v>
      </c>
      <c r="K207" s="7">
        <v>1.6490183757141619E-2</v>
      </c>
      <c r="L207" s="7">
        <v>7.2180326660622714E-3</v>
      </c>
      <c r="M207" s="7">
        <v>7.0849000301724009E-3</v>
      </c>
      <c r="N207" s="7">
        <v>-5.8993823108741666E-3</v>
      </c>
      <c r="O207" s="7">
        <v>-2.2575367333855421E-3</v>
      </c>
      <c r="P207" s="7">
        <v>7.1994703725476294E-3</v>
      </c>
      <c r="Q207" s="7">
        <v>3.2443964796950442E-3</v>
      </c>
      <c r="R207" s="7">
        <v>3.6179733046455402E-3</v>
      </c>
      <c r="S207" s="7">
        <v>-6.1488004761295033E-3</v>
      </c>
      <c r="T207" s="7">
        <v>-1.309819528328836E-2</v>
      </c>
      <c r="U207" s="7">
        <v>5.9080414884424984E-3</v>
      </c>
      <c r="V207" s="7">
        <v>1.3414193381904331E-2</v>
      </c>
      <c r="W207" s="7">
        <v>8.9054865042610312E-3</v>
      </c>
      <c r="X207" s="7">
        <v>1.9165839804474921E-2</v>
      </c>
      <c r="Y207" s="7">
        <v>2.9696194889561989E-2</v>
      </c>
      <c r="Z207" s="7">
        <v>1.6490183757141619E-2</v>
      </c>
      <c r="AA207" s="7">
        <v>7.2180326660622714E-3</v>
      </c>
      <c r="AB207" s="7">
        <v>7.0849000301724009E-3</v>
      </c>
      <c r="AC207" s="7">
        <v>-5.8993823108741666E-3</v>
      </c>
      <c r="AD207" s="7">
        <v>-2.2575367333855421E-3</v>
      </c>
      <c r="AE207" s="7">
        <v>7.1994703725476294E-3</v>
      </c>
      <c r="AF207" s="7">
        <v>9.8257624223935733E-3</v>
      </c>
      <c r="AG207" s="7">
        <v>8.4443790653800851E-3</v>
      </c>
      <c r="AH207" s="7">
        <v>1.0356442854197061E-2</v>
      </c>
      <c r="AI207" s="7">
        <v>2.0655008633927389E-2</v>
      </c>
      <c r="AJ207" s="7">
        <v>1.0435445008511591E-2</v>
      </c>
      <c r="AK207" s="7">
        <v>3.9045009252047002E-3</v>
      </c>
      <c r="AL207" s="7">
        <v>4.9166721543682772E-3</v>
      </c>
      <c r="AM207" s="7">
        <v>-8.809588415419789E-3</v>
      </c>
      <c r="AN207" s="7">
        <v>-1.556235460367999E-2</v>
      </c>
      <c r="AO207" s="7">
        <v>8.1134480548619489E-3</v>
      </c>
      <c r="AP207" s="7">
        <v>1.2259122754749699E-2</v>
      </c>
      <c r="AQ207" s="7">
        <v>9.2032851499882374E-3</v>
      </c>
      <c r="AR207" s="7">
        <v>7.8028285143983316E-3</v>
      </c>
      <c r="AS207" s="7">
        <v>1.9852120787187469E-2</v>
      </c>
      <c r="AT207" s="7">
        <v>1.532416599413141E-2</v>
      </c>
      <c r="AU207" s="7">
        <v>9.8257624223935733E-3</v>
      </c>
      <c r="AV207" s="7">
        <v>8.4443790653800851E-3</v>
      </c>
      <c r="AW207" s="7">
        <v>1.0356442854197061E-2</v>
      </c>
      <c r="AX207" s="7">
        <v>2.0655008633927389E-2</v>
      </c>
      <c r="AY207" s="7">
        <v>1.0435445008511591E-2</v>
      </c>
      <c r="AZ207" s="7">
        <v>3.9045009252047002E-3</v>
      </c>
      <c r="BA207" s="7">
        <v>4.9166721543682772E-3</v>
      </c>
      <c r="BB207" s="7">
        <v>-8.809588415419789E-3</v>
      </c>
      <c r="BC207" s="7">
        <v>-1.556235460367999E-2</v>
      </c>
      <c r="BD207" s="7">
        <v>8.1134480548619489E-3</v>
      </c>
      <c r="BE207" s="7">
        <v>1.2259122754749699E-2</v>
      </c>
      <c r="BF207" s="7">
        <v>9.2032851499882374E-3</v>
      </c>
      <c r="BG207" s="7">
        <v>7.8028285143983316E-3</v>
      </c>
      <c r="BH207" s="7">
        <v>1.9852120787187469E-2</v>
      </c>
      <c r="BI207" s="7">
        <v>1.532416599413141E-2</v>
      </c>
      <c r="BJ207" s="7">
        <v>4.5149491913488993E-3</v>
      </c>
      <c r="BK207" s="7">
        <v>3.1655033539998729E-3</v>
      </c>
      <c r="BL207" s="7">
        <v>-3.8938453789765901E-3</v>
      </c>
      <c r="BM207" s="7">
        <v>-6.7440625244287768E-3</v>
      </c>
      <c r="BN207" s="7">
        <v>6.5124689185698734E-3</v>
      </c>
      <c r="BO207" s="7">
        <v>9.7707609602171452E-3</v>
      </c>
      <c r="BP207" s="7">
        <v>1.0018715762459751E-2</v>
      </c>
      <c r="BQ207" s="7">
        <v>-7.3435667693056393E-5</v>
      </c>
      <c r="BR207" s="7">
        <v>2.511819524501586E-3</v>
      </c>
      <c r="BS207" s="7">
        <v>5.8600974576054751E-3</v>
      </c>
      <c r="BT207" s="7">
        <v>1.4304261733560589E-2</v>
      </c>
      <c r="BU207" s="7">
        <v>1.051722205626535E-2</v>
      </c>
      <c r="BV207" s="7">
        <v>1.8988967124378989E-2</v>
      </c>
      <c r="BW207" s="7">
        <v>2.5911519910186781E-2</v>
      </c>
      <c r="BX207" s="7">
        <v>1.260642148045147E-2</v>
      </c>
      <c r="BY207" s="7">
        <v>4.5149491913488993E-3</v>
      </c>
      <c r="BZ207" s="7">
        <v>3.1655033539998729E-3</v>
      </c>
      <c r="CA207" s="7">
        <v>-3.8938453789765901E-3</v>
      </c>
      <c r="CB207" s="7">
        <v>-6.7440625244287768E-3</v>
      </c>
      <c r="CC207" s="7">
        <v>6.5124689185698734E-3</v>
      </c>
      <c r="CD207" s="7">
        <v>9.7707609602171452E-3</v>
      </c>
      <c r="CE207" s="7">
        <v>1.0018715762459751E-2</v>
      </c>
      <c r="CF207" s="7">
        <v>-7.3435667693056393E-5</v>
      </c>
      <c r="CG207" s="7">
        <v>2.511819524501586E-3</v>
      </c>
      <c r="CH207" s="7">
        <v>5.8600974576054751E-3</v>
      </c>
      <c r="CI207" s="7">
        <v>1.4304261733560589E-2</v>
      </c>
      <c r="CJ207" s="7">
        <v>1.051722205626535E-2</v>
      </c>
      <c r="CK207" s="7">
        <v>1.8988967124378989E-2</v>
      </c>
      <c r="CL207" s="7">
        <v>2.5911519910186781E-2</v>
      </c>
      <c r="CM207" s="7">
        <v>1.260642148045147E-2</v>
      </c>
      <c r="CN207" s="7">
        <v>8.5064985984157834E-3</v>
      </c>
      <c r="CO207" s="7">
        <v>8.3359284696272132E-3</v>
      </c>
      <c r="CP207" s="7">
        <v>8.2464928139789548E-3</v>
      </c>
      <c r="CQ207" s="7">
        <v>1.146605715174732E-2</v>
      </c>
      <c r="CR207" s="7">
        <v>1.107878785003716E-2</v>
      </c>
      <c r="CS207" s="7">
        <v>1.2418461657907909E-2</v>
      </c>
      <c r="CT207" s="7">
        <v>9.7866014192201801E-3</v>
      </c>
      <c r="CU207" s="7">
        <v>2.5168397787990821E-2</v>
      </c>
      <c r="CV207" s="7">
        <v>2.672678893351816E-2</v>
      </c>
      <c r="CW207" s="7">
        <v>1.2429675049775209E-2</v>
      </c>
      <c r="CX207" s="7">
        <v>5.8878864385629448E-3</v>
      </c>
      <c r="CY207" s="7">
        <v>2.6832446512452162E-3</v>
      </c>
      <c r="CZ207" s="7">
        <v>-1.0727437928941279E-2</v>
      </c>
      <c r="DA207" s="7">
        <v>-1.084610634381584E-2</v>
      </c>
      <c r="DB207" s="7">
        <v>1.0385715269451571E-2</v>
      </c>
      <c r="DC207" s="7">
        <v>8.5064985984157834E-3</v>
      </c>
      <c r="DD207" s="7">
        <v>8.3359284696272132E-3</v>
      </c>
      <c r="DE207" s="7">
        <v>8.2464928139789548E-3</v>
      </c>
      <c r="DF207" s="7">
        <v>1.146605715174732E-2</v>
      </c>
      <c r="DG207" s="7">
        <v>1.107878785003716E-2</v>
      </c>
      <c r="DH207" s="7">
        <v>1.2418461657907909E-2</v>
      </c>
      <c r="DI207" s="7">
        <v>9.7866014192201801E-3</v>
      </c>
      <c r="DJ207" s="7">
        <v>2.5168397787990821E-2</v>
      </c>
      <c r="DK207" s="7">
        <v>2.672678893351816E-2</v>
      </c>
      <c r="DL207" s="7">
        <v>1.2429675049775209E-2</v>
      </c>
      <c r="DM207" s="7">
        <v>5.8878864385629448E-3</v>
      </c>
      <c r="DN207" s="7">
        <v>2.6832446512452162E-3</v>
      </c>
      <c r="DO207" s="7">
        <v>-1.0727437928941279E-2</v>
      </c>
      <c r="DP207" s="7">
        <v>-1.084610634381584E-2</v>
      </c>
      <c r="DQ207" s="7">
        <v>1.0385715269451571E-2</v>
      </c>
      <c r="DS207" t="s">
        <v>393</v>
      </c>
      <c r="DT207">
        <v>1.4941610000000001</v>
      </c>
      <c r="DU207">
        <v>1.4941610000000001</v>
      </c>
      <c r="DV207">
        <v>1.671373</v>
      </c>
      <c r="DW207">
        <v>1.671373</v>
      </c>
      <c r="DX207">
        <v>1.4908520000000001</v>
      </c>
      <c r="DY207">
        <v>1.4908520000000001</v>
      </c>
      <c r="DZ207">
        <v>1.4990270000000001</v>
      </c>
      <c r="EA207">
        <v>1.4990270000000001</v>
      </c>
      <c r="EB207">
        <v>1.2290209999999999</v>
      </c>
      <c r="EC207">
        <v>1.2290209999999999</v>
      </c>
    </row>
    <row r="208" spans="1:133" x14ac:dyDescent="0.25">
      <c r="A208" s="6">
        <v>45272</v>
      </c>
      <c r="B208" s="7">
        <v>5.420002880353718E-3</v>
      </c>
      <c r="C208" s="7">
        <v>1.014697353856816E-3</v>
      </c>
      <c r="D208" s="7">
        <v>1.56239261556148E-2</v>
      </c>
      <c r="E208" s="7">
        <v>7.7321031136706369E-3</v>
      </c>
      <c r="F208" s="7">
        <v>7.1746668138518641E-3</v>
      </c>
      <c r="G208" s="7">
        <v>5.4515067874070233E-3</v>
      </c>
      <c r="H208" s="7">
        <v>4.5577343312478971E-3</v>
      </c>
      <c r="I208" s="7">
        <v>2.222732926568248E-2</v>
      </c>
      <c r="J208" s="7">
        <v>1.6288235433266341E-2</v>
      </c>
      <c r="K208" s="7">
        <v>7.9404174744606634E-3</v>
      </c>
      <c r="L208" s="7">
        <v>-4.8296311642343328E-3</v>
      </c>
      <c r="M208" s="7">
        <v>-1.4004288520960281E-3</v>
      </c>
      <c r="N208" s="7">
        <v>7.5662334308643237E-3</v>
      </c>
      <c r="O208" s="7">
        <v>1.3475109411999531E-2</v>
      </c>
      <c r="P208" s="7">
        <v>-1.217732036290697E-3</v>
      </c>
      <c r="Q208" s="7">
        <v>5.420002880353718E-3</v>
      </c>
      <c r="R208" s="7">
        <v>1.014697353856816E-3</v>
      </c>
      <c r="S208" s="7">
        <v>1.56239261556148E-2</v>
      </c>
      <c r="T208" s="7">
        <v>7.7321031136706369E-3</v>
      </c>
      <c r="U208" s="7">
        <v>7.1746668138518641E-3</v>
      </c>
      <c r="V208" s="7">
        <v>5.4515067874070233E-3</v>
      </c>
      <c r="W208" s="7">
        <v>4.5577343312478971E-3</v>
      </c>
      <c r="X208" s="7">
        <v>2.222732926568248E-2</v>
      </c>
      <c r="Y208" s="7">
        <v>1.6288235433266341E-2</v>
      </c>
      <c r="Z208" s="7">
        <v>7.9404174744606634E-3</v>
      </c>
      <c r="AA208" s="7">
        <v>-4.8296311642343328E-3</v>
      </c>
      <c r="AB208" s="7">
        <v>-1.4004288520960281E-3</v>
      </c>
      <c r="AC208" s="7">
        <v>7.5662334308643237E-3</v>
      </c>
      <c r="AD208" s="7">
        <v>1.3475109411999531E-2</v>
      </c>
      <c r="AE208" s="7">
        <v>-1.217732036290697E-3</v>
      </c>
      <c r="AF208" s="7">
        <v>3.5665540928627669E-3</v>
      </c>
      <c r="AG208" s="7">
        <v>3.331453373219463E-3</v>
      </c>
      <c r="AH208" s="7">
        <v>7.519620495231377E-3</v>
      </c>
      <c r="AI208" s="7">
        <v>4.8575599282093323E-3</v>
      </c>
      <c r="AJ208" s="7">
        <v>2.5868168976058391E-3</v>
      </c>
      <c r="AK208" s="7">
        <v>-3.0667141991366411E-3</v>
      </c>
      <c r="AL208" s="7">
        <v>5.0677448938566136E-3</v>
      </c>
      <c r="AM208" s="7">
        <v>5.9792093696328704E-3</v>
      </c>
      <c r="AN208" s="7">
        <v>5.1061185253111202E-5</v>
      </c>
      <c r="AO208" s="7">
        <v>-5.3768198428385287E-3</v>
      </c>
      <c r="AP208" s="7">
        <v>4.6297318937353893E-3</v>
      </c>
      <c r="AQ208" s="7">
        <v>4.1992826972292894E-3</v>
      </c>
      <c r="AR208" s="7">
        <v>1.014299564616428E-2</v>
      </c>
      <c r="AS208" s="7">
        <v>1.3812076585053779E-2</v>
      </c>
      <c r="AT208" s="7">
        <v>4.1209769046976954E-3</v>
      </c>
      <c r="AU208" s="7">
        <v>3.5665540928627669E-3</v>
      </c>
      <c r="AV208" s="7">
        <v>3.331453373219463E-3</v>
      </c>
      <c r="AW208" s="7">
        <v>7.519620495231377E-3</v>
      </c>
      <c r="AX208" s="7">
        <v>4.8575599282093323E-3</v>
      </c>
      <c r="AY208" s="7">
        <v>2.5868168976058391E-3</v>
      </c>
      <c r="AZ208" s="7">
        <v>-3.0667141991366411E-3</v>
      </c>
      <c r="BA208" s="7">
        <v>5.0677448938566136E-3</v>
      </c>
      <c r="BB208" s="7">
        <v>5.9792093696328704E-3</v>
      </c>
      <c r="BC208" s="7">
        <v>5.1061185253111202E-5</v>
      </c>
      <c r="BD208" s="7">
        <v>-5.3768198428385287E-3</v>
      </c>
      <c r="BE208" s="7">
        <v>4.6297318937353893E-3</v>
      </c>
      <c r="BF208" s="7">
        <v>4.1992826972292894E-3</v>
      </c>
      <c r="BG208" s="7">
        <v>1.014299564616428E-2</v>
      </c>
      <c r="BH208" s="7">
        <v>1.3812076585053779E-2</v>
      </c>
      <c r="BI208" s="7">
        <v>4.1209769046976954E-3</v>
      </c>
      <c r="BJ208" s="7">
        <v>4.1847970674372612E-3</v>
      </c>
      <c r="BK208" s="7">
        <v>-1.8209103323105231E-3</v>
      </c>
      <c r="BL208" s="7">
        <v>8.487129946413402E-3</v>
      </c>
      <c r="BM208" s="7">
        <v>4.5267804727162587E-3</v>
      </c>
      <c r="BN208" s="7">
        <v>8.5391283598615763E-3</v>
      </c>
      <c r="BO208" s="7">
        <v>8.2219473832041701E-3</v>
      </c>
      <c r="BP208" s="7">
        <v>4.7779504526782668E-3</v>
      </c>
      <c r="BQ208" s="7">
        <v>1.2704855844721551E-2</v>
      </c>
      <c r="BR208" s="7">
        <v>1.7396163294650571E-2</v>
      </c>
      <c r="BS208" s="7">
        <v>7.1475006947357171E-3</v>
      </c>
      <c r="BT208" s="7">
        <v>1.122086557785157E-2</v>
      </c>
      <c r="BU208" s="7">
        <v>9.2056894742470995E-3</v>
      </c>
      <c r="BV208" s="7">
        <v>2.518380641724979E-2</v>
      </c>
      <c r="BW208" s="7">
        <v>2.128161680250271E-2</v>
      </c>
      <c r="BX208" s="7">
        <v>1.6142355203511049E-2</v>
      </c>
      <c r="BY208" s="7">
        <v>4.1847970674372612E-3</v>
      </c>
      <c r="BZ208" s="7">
        <v>-1.8209103323105231E-3</v>
      </c>
      <c r="CA208" s="7">
        <v>8.487129946413402E-3</v>
      </c>
      <c r="CB208" s="7">
        <v>4.5267804727162587E-3</v>
      </c>
      <c r="CC208" s="7">
        <v>8.5391283598615763E-3</v>
      </c>
      <c r="CD208" s="7">
        <v>8.2219473832041701E-3</v>
      </c>
      <c r="CE208" s="7">
        <v>4.7779504526782668E-3</v>
      </c>
      <c r="CF208" s="7">
        <v>1.2704855844721551E-2</v>
      </c>
      <c r="CG208" s="7">
        <v>1.7396163294650571E-2</v>
      </c>
      <c r="CH208" s="7">
        <v>7.1475006947357171E-3</v>
      </c>
      <c r="CI208" s="7">
        <v>1.122086557785157E-2</v>
      </c>
      <c r="CJ208" s="7">
        <v>9.2056894742470995E-3</v>
      </c>
      <c r="CK208" s="7">
        <v>2.518380641724979E-2</v>
      </c>
      <c r="CL208" s="7">
        <v>2.128161680250271E-2</v>
      </c>
      <c r="CM208" s="7">
        <v>1.6142355203511049E-2</v>
      </c>
      <c r="CN208" s="7">
        <v>4.934972998945672E-3</v>
      </c>
      <c r="CO208" s="7">
        <v>4.2466265914660956E-3</v>
      </c>
      <c r="CP208" s="7">
        <v>1.137971565466187E-2</v>
      </c>
      <c r="CQ208" s="7">
        <v>1.07046513498753E-2</v>
      </c>
      <c r="CR208" s="7">
        <v>1.878809796753691E-3</v>
      </c>
      <c r="CS208" s="7">
        <v>1.257188397175132E-3</v>
      </c>
      <c r="CT208" s="7">
        <v>3.4992252912546271E-3</v>
      </c>
      <c r="CU208" s="7">
        <v>2.0630478825787199E-3</v>
      </c>
      <c r="CV208" s="7">
        <v>3.9627292596092593E-3</v>
      </c>
      <c r="CW208" s="7">
        <v>-9.0822793320173459E-4</v>
      </c>
      <c r="CX208" s="7">
        <v>-1.084285681661269E-2</v>
      </c>
      <c r="CY208" s="7">
        <v>6.2997726960698636E-4</v>
      </c>
      <c r="CZ208" s="7">
        <v>-5.7402118365907327E-3</v>
      </c>
      <c r="DA208" s="7">
        <v>-2.0023649578469919E-2</v>
      </c>
      <c r="DB208" s="7">
        <v>-1.6147197126474579E-2</v>
      </c>
      <c r="DC208" s="7">
        <v>4.934972998945672E-3</v>
      </c>
      <c r="DD208" s="7">
        <v>4.2466265914660956E-3</v>
      </c>
      <c r="DE208" s="7">
        <v>1.137971565466187E-2</v>
      </c>
      <c r="DF208" s="7">
        <v>1.07046513498753E-2</v>
      </c>
      <c r="DG208" s="7">
        <v>1.878809796753691E-3</v>
      </c>
      <c r="DH208" s="7">
        <v>1.257188397175132E-3</v>
      </c>
      <c r="DI208" s="7">
        <v>3.4992252912546271E-3</v>
      </c>
      <c r="DJ208" s="7">
        <v>2.0630478825787199E-3</v>
      </c>
      <c r="DK208" s="7">
        <v>3.9627292596092593E-3</v>
      </c>
      <c r="DL208" s="7">
        <v>-9.0822793320173459E-4</v>
      </c>
      <c r="DM208" s="7">
        <v>-1.084285681661269E-2</v>
      </c>
      <c r="DN208" s="7">
        <v>6.2997726960698636E-4</v>
      </c>
      <c r="DO208" s="7">
        <v>-5.7402118365907327E-3</v>
      </c>
      <c r="DP208" s="7">
        <v>-2.0023649578469919E-2</v>
      </c>
      <c r="DQ208" s="7">
        <v>-1.6147197126474579E-2</v>
      </c>
      <c r="DS208" t="s">
        <v>394</v>
      </c>
      <c r="DT208">
        <v>1.505714</v>
      </c>
      <c r="DU208">
        <v>1.505714</v>
      </c>
      <c r="DV208">
        <v>1.700448</v>
      </c>
      <c r="DW208">
        <v>1.700448</v>
      </c>
      <c r="DX208">
        <v>1.497601</v>
      </c>
      <c r="DY208">
        <v>1.497601</v>
      </c>
      <c r="DZ208">
        <v>1.523444</v>
      </c>
      <c r="EA208">
        <v>1.523444</v>
      </c>
      <c r="EB208">
        <v>1.2395160000000001</v>
      </c>
      <c r="EC208">
        <v>1.2395160000000001</v>
      </c>
    </row>
    <row r="209" spans="1:133" x14ac:dyDescent="0.25">
      <c r="A209" s="6">
        <v>45273</v>
      </c>
      <c r="B209" s="7">
        <v>2.8962456506137879E-2</v>
      </c>
      <c r="C209" s="7">
        <v>2.6487575403758651E-2</v>
      </c>
      <c r="D209" s="7">
        <v>8.1554165209673495E-3</v>
      </c>
      <c r="E209" s="7">
        <v>8.1439209429183829E-3</v>
      </c>
      <c r="F209" s="7">
        <v>2.7548830478861801E-2</v>
      </c>
      <c r="G209" s="7">
        <v>1.064505437389361E-2</v>
      </c>
      <c r="H209" s="7">
        <v>9.8058491306295785E-3</v>
      </c>
      <c r="I209" s="7">
        <v>-1.2993609048668029E-2</v>
      </c>
      <c r="J209" s="7">
        <v>3.08695202589829E-3</v>
      </c>
      <c r="K209" s="7">
        <v>5.061260478128847E-3</v>
      </c>
      <c r="L209" s="7">
        <v>1.266301163381694E-2</v>
      </c>
      <c r="M209" s="7">
        <v>1.1286923264709529E-2</v>
      </c>
      <c r="N209" s="7">
        <v>3.5422747520808561E-3</v>
      </c>
      <c r="O209" s="7">
        <v>1.6036601601029411E-4</v>
      </c>
      <c r="P209" s="7">
        <v>1.2314043527481911E-2</v>
      </c>
      <c r="Q209" s="7">
        <v>2.8962456506137879E-2</v>
      </c>
      <c r="R209" s="7">
        <v>2.6487575403758651E-2</v>
      </c>
      <c r="S209" s="7">
        <v>8.1554165209673495E-3</v>
      </c>
      <c r="T209" s="7">
        <v>8.1439209429183829E-3</v>
      </c>
      <c r="U209" s="7">
        <v>2.7548830478861801E-2</v>
      </c>
      <c r="V209" s="7">
        <v>1.064505437389361E-2</v>
      </c>
      <c r="W209" s="7">
        <v>9.8058491306295785E-3</v>
      </c>
      <c r="X209" s="7">
        <v>-1.2993609048668029E-2</v>
      </c>
      <c r="Y209" s="7">
        <v>3.08695202589829E-3</v>
      </c>
      <c r="Z209" s="7">
        <v>5.061260478128847E-3</v>
      </c>
      <c r="AA209" s="7">
        <v>1.266301163381694E-2</v>
      </c>
      <c r="AB209" s="7">
        <v>1.1286923264709529E-2</v>
      </c>
      <c r="AC209" s="7">
        <v>3.5422747520808561E-3</v>
      </c>
      <c r="AD209" s="7">
        <v>1.6036601601029411E-4</v>
      </c>
      <c r="AE209" s="7">
        <v>1.2314043527481911E-2</v>
      </c>
      <c r="AF209" s="7">
        <v>1.5212298790831609E-2</v>
      </c>
      <c r="AG209" s="7">
        <v>7.6291852492230893E-3</v>
      </c>
      <c r="AH209" s="7">
        <v>-7.8353732117688868E-3</v>
      </c>
      <c r="AI209" s="7">
        <v>6.4848364746330567E-3</v>
      </c>
      <c r="AJ209" s="7">
        <v>1.7637626891643911E-2</v>
      </c>
      <c r="AK209" s="7">
        <v>1.2640043312530731E-2</v>
      </c>
      <c r="AL209" s="7">
        <v>1.107384324388869E-2</v>
      </c>
      <c r="AM209" s="7">
        <v>1.137394024161177E-2</v>
      </c>
      <c r="AN209" s="7">
        <v>1.189386826104529E-2</v>
      </c>
      <c r="AO209" s="7">
        <v>1.484380346040772E-2</v>
      </c>
      <c r="AP209" s="7">
        <v>1.686434108073671E-2</v>
      </c>
      <c r="AQ209" s="7">
        <v>1.181452523692085E-2</v>
      </c>
      <c r="AR209" s="7">
        <v>1.323007875658984E-2</v>
      </c>
      <c r="AS209" s="7">
        <v>1.9693832596740488E-2</v>
      </c>
      <c r="AT209" s="7">
        <v>1.509714877262675E-2</v>
      </c>
      <c r="AU209" s="7">
        <v>1.5212298790831609E-2</v>
      </c>
      <c r="AV209" s="7">
        <v>7.6291852492230893E-3</v>
      </c>
      <c r="AW209" s="7">
        <v>-7.8353732117688868E-3</v>
      </c>
      <c r="AX209" s="7">
        <v>6.4848364746330567E-3</v>
      </c>
      <c r="AY209" s="7">
        <v>1.7637626891643911E-2</v>
      </c>
      <c r="AZ209" s="7">
        <v>1.2640043312530731E-2</v>
      </c>
      <c r="BA209" s="7">
        <v>1.107384324388869E-2</v>
      </c>
      <c r="BB209" s="7">
        <v>1.137394024161177E-2</v>
      </c>
      <c r="BC209" s="7">
        <v>1.189386826104529E-2</v>
      </c>
      <c r="BD209" s="7">
        <v>1.484380346040772E-2</v>
      </c>
      <c r="BE209" s="7">
        <v>1.686434108073671E-2</v>
      </c>
      <c r="BF209" s="7">
        <v>1.181452523692085E-2</v>
      </c>
      <c r="BG209" s="7">
        <v>1.323007875658984E-2</v>
      </c>
      <c r="BH209" s="7">
        <v>1.9693832596740488E-2</v>
      </c>
      <c r="BI209" s="7">
        <v>1.509714877262675E-2</v>
      </c>
      <c r="BJ209" s="7">
        <v>2.947140299666412E-2</v>
      </c>
      <c r="BK209" s="7">
        <v>2.7783352662802831E-2</v>
      </c>
      <c r="BL209" s="7">
        <v>7.926398236553554E-3</v>
      </c>
      <c r="BM209" s="7">
        <v>7.0492002106026337E-3</v>
      </c>
      <c r="BN209" s="7">
        <v>2.6415959878139911E-2</v>
      </c>
      <c r="BO209" s="7">
        <v>1.5655361230939361E-2</v>
      </c>
      <c r="BP209" s="7">
        <v>1.9371436255514209E-2</v>
      </c>
      <c r="BQ209" s="7">
        <v>7.5928122225941298E-3</v>
      </c>
      <c r="BR209" s="7">
        <v>1.7997527704835829E-3</v>
      </c>
      <c r="BS209" s="7">
        <v>2.5828183197609711E-2</v>
      </c>
      <c r="BT209" s="7">
        <v>1.3382808193186521E-3</v>
      </c>
      <c r="BU209" s="7">
        <v>2.172951789574515E-4</v>
      </c>
      <c r="BV209" s="7">
        <v>-1.1405113766118221E-2</v>
      </c>
      <c r="BW209" s="7">
        <v>7.9284189822286886E-3</v>
      </c>
      <c r="BX209" s="7">
        <v>-4.9309183080779072E-3</v>
      </c>
      <c r="BY209" s="7">
        <v>2.947140299666412E-2</v>
      </c>
      <c r="BZ209" s="7">
        <v>2.7783352662802831E-2</v>
      </c>
      <c r="CA209" s="7">
        <v>7.926398236553554E-3</v>
      </c>
      <c r="CB209" s="7">
        <v>7.0492002106026337E-3</v>
      </c>
      <c r="CC209" s="7">
        <v>2.6415959878139911E-2</v>
      </c>
      <c r="CD209" s="7">
        <v>1.5655361230939361E-2</v>
      </c>
      <c r="CE209" s="7">
        <v>1.9371436255514209E-2</v>
      </c>
      <c r="CF209" s="7">
        <v>7.5928122225941298E-3</v>
      </c>
      <c r="CG209" s="7">
        <v>1.7997527704835829E-3</v>
      </c>
      <c r="CH209" s="7">
        <v>2.5828183197609711E-2</v>
      </c>
      <c r="CI209" s="7">
        <v>1.3382808193186521E-3</v>
      </c>
      <c r="CJ209" s="7">
        <v>2.172951789574515E-4</v>
      </c>
      <c r="CK209" s="7">
        <v>-1.1405113766118221E-2</v>
      </c>
      <c r="CL209" s="7">
        <v>7.9284189822286886E-3</v>
      </c>
      <c r="CM209" s="7">
        <v>-4.9309183080779072E-3</v>
      </c>
      <c r="CN209" s="7">
        <v>1.559540949330634E-2</v>
      </c>
      <c r="CO209" s="7">
        <v>6.208183749484248E-3</v>
      </c>
      <c r="CP209" s="7">
        <v>-1.1595337736789779E-2</v>
      </c>
      <c r="CQ209" s="7">
        <v>6.1641262366347567E-3</v>
      </c>
      <c r="CR209" s="7">
        <v>1.8601240153748991E-2</v>
      </c>
      <c r="CS209" s="7">
        <v>1.110196683608752E-2</v>
      </c>
      <c r="CT209" s="7">
        <v>1.1228491152840289E-2</v>
      </c>
      <c r="CU209" s="7">
        <v>1.008358471162595E-2</v>
      </c>
      <c r="CV209" s="7">
        <v>8.039967875114613E-3</v>
      </c>
      <c r="CW209" s="7">
        <v>9.6564361227387575E-3</v>
      </c>
      <c r="CX209" s="7">
        <v>1.9045291284063289E-2</v>
      </c>
      <c r="CY209" s="7">
        <v>1.013287455931481E-2</v>
      </c>
      <c r="CZ209" s="7">
        <v>1.5752906552175261E-2</v>
      </c>
      <c r="DA209" s="7">
        <v>1.6728209047133499E-2</v>
      </c>
      <c r="DB209" s="7">
        <v>2.2109914161074419E-2</v>
      </c>
      <c r="DC209" s="7">
        <v>1.559540949330634E-2</v>
      </c>
      <c r="DD209" s="7">
        <v>6.208183749484248E-3</v>
      </c>
      <c r="DE209" s="7">
        <v>-1.1595337736789779E-2</v>
      </c>
      <c r="DF209" s="7">
        <v>6.1641262366347567E-3</v>
      </c>
      <c r="DG209" s="7">
        <v>1.8601240153748991E-2</v>
      </c>
      <c r="DH209" s="7">
        <v>1.110196683608752E-2</v>
      </c>
      <c r="DI209" s="7">
        <v>1.1228491152840289E-2</v>
      </c>
      <c r="DJ209" s="7">
        <v>1.008358471162595E-2</v>
      </c>
      <c r="DK209" s="7">
        <v>8.039967875114613E-3</v>
      </c>
      <c r="DL209" s="7">
        <v>9.6564361227387575E-3</v>
      </c>
      <c r="DM209" s="7">
        <v>1.9045291284063289E-2</v>
      </c>
      <c r="DN209" s="7">
        <v>1.013287455931481E-2</v>
      </c>
      <c r="DO209" s="7">
        <v>1.5752906552175261E-2</v>
      </c>
      <c r="DP209" s="7">
        <v>1.6728209047133499E-2</v>
      </c>
      <c r="DQ209" s="7">
        <v>2.2109914161074419E-2</v>
      </c>
      <c r="DS209" t="s">
        <v>395</v>
      </c>
      <c r="DT209">
        <v>1.517976</v>
      </c>
      <c r="DU209">
        <v>1.517976</v>
      </c>
      <c r="DV209">
        <v>1.703508</v>
      </c>
      <c r="DW209">
        <v>1.703508</v>
      </c>
      <c r="DX209">
        <v>1.5081580000000001</v>
      </c>
      <c r="DY209">
        <v>1.5081580000000001</v>
      </c>
      <c r="DZ209">
        <v>1.5281469999999999</v>
      </c>
      <c r="EA209">
        <v>1.5281469999999999</v>
      </c>
      <c r="EB209">
        <v>1.272259</v>
      </c>
      <c r="EC209">
        <v>1.272259</v>
      </c>
    </row>
    <row r="210" spans="1:133" x14ac:dyDescent="0.25">
      <c r="A210" s="6">
        <v>45274</v>
      </c>
      <c r="B210" s="7">
        <v>2.7829404754285261E-2</v>
      </c>
      <c r="C210" s="7">
        <v>6.0679707051514197E-3</v>
      </c>
      <c r="D210" s="7">
        <v>3.4022082251640969E-3</v>
      </c>
      <c r="E210" s="7">
        <v>2.1751971279862409E-2</v>
      </c>
      <c r="F210" s="7">
        <v>2.3355711972175518E-2</v>
      </c>
      <c r="G210" s="7">
        <v>-3.5346409207836849E-3</v>
      </c>
      <c r="H210" s="7">
        <v>-7.3655812800717327E-3</v>
      </c>
      <c r="I210" s="7">
        <v>-2.1928913367448379E-2</v>
      </c>
      <c r="J210" s="7">
        <v>-3.0166169256550881E-2</v>
      </c>
      <c r="K210" s="7">
        <v>-3.9395768713748466E-3</v>
      </c>
      <c r="L210" s="7">
        <v>5.3835812752158103E-3</v>
      </c>
      <c r="M210" s="7">
        <v>-3.0631205666403019E-3</v>
      </c>
      <c r="N210" s="7">
        <v>-2.5325468762661819E-2</v>
      </c>
      <c r="O210" s="7">
        <v>-2.7118062308666219E-2</v>
      </c>
      <c r="P210" s="7">
        <v>7.4381946352036826E-3</v>
      </c>
      <c r="Q210" s="7">
        <v>2.7829404754285261E-2</v>
      </c>
      <c r="R210" s="7">
        <v>6.0679707051514197E-3</v>
      </c>
      <c r="S210" s="7">
        <v>3.4022082251640969E-3</v>
      </c>
      <c r="T210" s="7">
        <v>2.1751971279862409E-2</v>
      </c>
      <c r="U210" s="7">
        <v>2.3355711972175518E-2</v>
      </c>
      <c r="V210" s="7">
        <v>-3.5346409207836849E-3</v>
      </c>
      <c r="W210" s="7">
        <v>-7.3655812800717327E-3</v>
      </c>
      <c r="X210" s="7">
        <v>-2.1928913367448379E-2</v>
      </c>
      <c r="Y210" s="7">
        <v>-3.0166169256550881E-2</v>
      </c>
      <c r="Z210" s="7">
        <v>-3.9395768713748466E-3</v>
      </c>
      <c r="AA210" s="7">
        <v>5.3835812752158103E-3</v>
      </c>
      <c r="AB210" s="7">
        <v>-3.0631205666403019E-3</v>
      </c>
      <c r="AC210" s="7">
        <v>-2.5325468762661819E-2</v>
      </c>
      <c r="AD210" s="7">
        <v>-2.7118062308666219E-2</v>
      </c>
      <c r="AE210" s="7">
        <v>7.4381946352036826E-3</v>
      </c>
      <c r="AF210" s="7">
        <v>7.8389730730102671E-3</v>
      </c>
      <c r="AG210" s="7">
        <v>-7.2129008101384801E-3</v>
      </c>
      <c r="AH210" s="7">
        <v>-4.9132694870518724E-3</v>
      </c>
      <c r="AI210" s="7">
        <v>3.0728380621024829E-3</v>
      </c>
      <c r="AJ210" s="7">
        <v>5.9595658058146607E-3</v>
      </c>
      <c r="AK210" s="7">
        <v>9.7199853775923276E-3</v>
      </c>
      <c r="AL210" s="7">
        <v>-8.5375364104453844E-3</v>
      </c>
      <c r="AM210" s="7">
        <v>-1.277988769082049E-2</v>
      </c>
      <c r="AN210" s="7">
        <v>7.8654526518348034E-3</v>
      </c>
      <c r="AO210" s="7">
        <v>1.0848740836663529E-2</v>
      </c>
      <c r="AP210" s="7">
        <v>6.4938236987360527E-3</v>
      </c>
      <c r="AQ210" s="7">
        <v>-6.7617776038348086E-3</v>
      </c>
      <c r="AR210" s="7">
        <v>-4.9326774841491833E-3</v>
      </c>
      <c r="AS210" s="7">
        <v>-8.8571159436875088E-3</v>
      </c>
      <c r="AT210" s="7">
        <v>-1.602918641614476E-3</v>
      </c>
      <c r="AU210" s="7">
        <v>7.8389730730102671E-3</v>
      </c>
      <c r="AV210" s="7">
        <v>-7.2129008101384801E-3</v>
      </c>
      <c r="AW210" s="7">
        <v>-4.9132694870518724E-3</v>
      </c>
      <c r="AX210" s="7">
        <v>3.0728380621024829E-3</v>
      </c>
      <c r="AY210" s="7">
        <v>5.9595658058146607E-3</v>
      </c>
      <c r="AZ210" s="7">
        <v>9.7199853775923276E-3</v>
      </c>
      <c r="BA210" s="7">
        <v>-8.5375364104453844E-3</v>
      </c>
      <c r="BB210" s="7">
        <v>-1.277988769082049E-2</v>
      </c>
      <c r="BC210" s="7">
        <v>7.8654526518348034E-3</v>
      </c>
      <c r="BD210" s="7">
        <v>1.0848740836663529E-2</v>
      </c>
      <c r="BE210" s="7">
        <v>6.4938236987360527E-3</v>
      </c>
      <c r="BF210" s="7">
        <v>-6.7617776038348086E-3</v>
      </c>
      <c r="BG210" s="7">
        <v>-4.9326774841491833E-3</v>
      </c>
      <c r="BH210" s="7">
        <v>-8.8571159436875088E-3</v>
      </c>
      <c r="BI210" s="7">
        <v>-1.602918641614476E-3</v>
      </c>
      <c r="BJ210" s="7">
        <v>3.3812916491737559E-2</v>
      </c>
      <c r="BK210" s="7">
        <v>1.545050736258486E-2</v>
      </c>
      <c r="BL210" s="7">
        <v>7.1386309701873124E-3</v>
      </c>
      <c r="BM210" s="7">
        <v>1.757910221137042E-2</v>
      </c>
      <c r="BN210" s="7">
        <v>1.9978528651265679E-2</v>
      </c>
      <c r="BO210" s="7">
        <v>-2.1720805824556461E-3</v>
      </c>
      <c r="BP210" s="7">
        <v>-5.4853783632882996E-3</v>
      </c>
      <c r="BQ210" s="7">
        <v>-1.7419609000961091E-2</v>
      </c>
      <c r="BR210" s="7">
        <v>-1.828087200920658E-2</v>
      </c>
      <c r="BS210" s="7">
        <v>2.468518976174865E-4</v>
      </c>
      <c r="BT210" s="7">
        <v>-2.6099039098914779E-3</v>
      </c>
      <c r="BU210" s="7">
        <v>-5.6897452110709736E-3</v>
      </c>
      <c r="BV210" s="7">
        <v>-4.0762279627606403E-3</v>
      </c>
      <c r="BW210" s="7">
        <v>-8.5291506505912763E-3</v>
      </c>
      <c r="BX210" s="7">
        <v>-2.4367685147486679E-3</v>
      </c>
      <c r="BY210" s="7">
        <v>3.3812916491737559E-2</v>
      </c>
      <c r="BZ210" s="7">
        <v>1.545050736258486E-2</v>
      </c>
      <c r="CA210" s="7">
        <v>7.1386309701873124E-3</v>
      </c>
      <c r="CB210" s="7">
        <v>1.757910221137042E-2</v>
      </c>
      <c r="CC210" s="7">
        <v>1.9978528651265679E-2</v>
      </c>
      <c r="CD210" s="7">
        <v>-2.1720805824556461E-3</v>
      </c>
      <c r="CE210" s="7">
        <v>-5.4853783632882996E-3</v>
      </c>
      <c r="CF210" s="7">
        <v>-1.7419609000961091E-2</v>
      </c>
      <c r="CG210" s="7">
        <v>-1.828087200920658E-2</v>
      </c>
      <c r="CH210" s="7">
        <v>2.468518976174865E-4</v>
      </c>
      <c r="CI210" s="7">
        <v>-2.6099039098914779E-3</v>
      </c>
      <c r="CJ210" s="7">
        <v>-5.6897452110709736E-3</v>
      </c>
      <c r="CK210" s="7">
        <v>-4.0762279627606403E-3</v>
      </c>
      <c r="CL210" s="7">
        <v>-8.5291506505912763E-3</v>
      </c>
      <c r="CM210" s="7">
        <v>-2.4367685147486679E-3</v>
      </c>
      <c r="CN210" s="7">
        <v>7.434828213510207E-3</v>
      </c>
      <c r="CO210" s="7">
        <v>-5.9095439052194937E-3</v>
      </c>
      <c r="CP210" s="7">
        <v>-6.0317142351018821E-3</v>
      </c>
      <c r="CQ210" s="7">
        <v>-8.1793371621433266E-3</v>
      </c>
      <c r="CR210" s="7">
        <v>5.6813016497452833E-3</v>
      </c>
      <c r="CS210" s="7">
        <v>8.4537411393269951E-3</v>
      </c>
      <c r="CT210" s="7">
        <v>-1.2718785718484419E-2</v>
      </c>
      <c r="CU210" s="7">
        <v>5.5719287543511149E-3</v>
      </c>
      <c r="CV210" s="7">
        <v>1.099146526117617E-2</v>
      </c>
      <c r="CW210" s="7">
        <v>3.461273868796271E-3</v>
      </c>
      <c r="CX210" s="7">
        <v>6.2746856524049377E-3</v>
      </c>
      <c r="CY210" s="7">
        <v>-4.0792600707449268E-3</v>
      </c>
      <c r="CZ210" s="7">
        <v>-2.4100395576694831E-2</v>
      </c>
      <c r="DA210" s="7">
        <v>-2.497367573884017E-2</v>
      </c>
      <c r="DB210" s="7">
        <v>1.476222623226971E-2</v>
      </c>
      <c r="DC210" s="7">
        <v>7.434828213510207E-3</v>
      </c>
      <c r="DD210" s="7">
        <v>-5.9095439052194937E-3</v>
      </c>
      <c r="DE210" s="7">
        <v>-6.0317142351018821E-3</v>
      </c>
      <c r="DF210" s="7">
        <v>-8.1793371621433266E-3</v>
      </c>
      <c r="DG210" s="7">
        <v>5.6813016497452833E-3</v>
      </c>
      <c r="DH210" s="7">
        <v>8.4537411393269951E-3</v>
      </c>
      <c r="DI210" s="7">
        <v>-1.2718785718484419E-2</v>
      </c>
      <c r="DJ210" s="7">
        <v>5.5719287543511149E-3</v>
      </c>
      <c r="DK210" s="7">
        <v>1.099146526117617E-2</v>
      </c>
      <c r="DL210" s="7">
        <v>3.461273868796271E-3</v>
      </c>
      <c r="DM210" s="7">
        <v>6.2746856524049377E-3</v>
      </c>
      <c r="DN210" s="7">
        <v>-4.0792600707449268E-3</v>
      </c>
      <c r="DO210" s="7">
        <v>-2.4100395576694831E-2</v>
      </c>
      <c r="DP210" s="7">
        <v>-2.497367573884017E-2</v>
      </c>
      <c r="DQ210" s="7">
        <v>1.476222623226971E-2</v>
      </c>
      <c r="DS210" t="s">
        <v>396</v>
      </c>
      <c r="DT210">
        <v>1.5509949999999999</v>
      </c>
      <c r="DU210">
        <v>1.5509949999999999</v>
      </c>
      <c r="DV210">
        <v>1.6723669999999999</v>
      </c>
      <c r="DW210">
        <v>1.6723669999999999</v>
      </c>
      <c r="DX210">
        <v>1.53467</v>
      </c>
      <c r="DY210">
        <v>1.53467</v>
      </c>
      <c r="DZ210">
        <v>1.482048</v>
      </c>
      <c r="EA210">
        <v>1.482048</v>
      </c>
      <c r="EB210">
        <v>1.297677</v>
      </c>
      <c r="EC210">
        <v>1.297677</v>
      </c>
    </row>
    <row r="211" spans="1:133" x14ac:dyDescent="0.25">
      <c r="A211" s="6">
        <v>45275</v>
      </c>
      <c r="B211" s="7">
        <v>-1.591010198945083E-4</v>
      </c>
      <c r="C211" s="7">
        <v>-2.5104521448277568E-3</v>
      </c>
      <c r="D211" s="7">
        <v>1.294427410122545E-2</v>
      </c>
      <c r="E211" s="7">
        <v>1.1784576577462111E-2</v>
      </c>
      <c r="F211" s="7">
        <v>2.1762360849711128E-3</v>
      </c>
      <c r="G211" s="7">
        <v>-3.7630697453722682E-3</v>
      </c>
      <c r="H211" s="7">
        <v>-4.3155468310475736E-3</v>
      </c>
      <c r="I211" s="7">
        <v>-1.0503905827011981E-3</v>
      </c>
      <c r="J211" s="7">
        <v>4.3099455501367026E-3</v>
      </c>
      <c r="K211" s="7">
        <v>-1.8886794249128099E-3</v>
      </c>
      <c r="L211" s="7">
        <v>1.030872751886213E-3</v>
      </c>
      <c r="M211" s="7">
        <v>-4.8436771307754688E-3</v>
      </c>
      <c r="N211" s="7">
        <v>1.280484680770215E-2</v>
      </c>
      <c r="O211" s="7">
        <v>1.6122644518797451E-2</v>
      </c>
      <c r="P211" s="7">
        <v>9.2800028747601435E-4</v>
      </c>
      <c r="Q211" s="7">
        <v>-1.591010198945083E-4</v>
      </c>
      <c r="R211" s="7">
        <v>-2.5104521448277568E-3</v>
      </c>
      <c r="S211" s="7">
        <v>1.294427410122545E-2</v>
      </c>
      <c r="T211" s="7">
        <v>1.1784576577462111E-2</v>
      </c>
      <c r="U211" s="7">
        <v>2.1762360849711128E-3</v>
      </c>
      <c r="V211" s="7">
        <v>-3.7630697453722682E-3</v>
      </c>
      <c r="W211" s="7">
        <v>-4.3155468310475736E-3</v>
      </c>
      <c r="X211" s="7">
        <v>-1.0503905827011981E-3</v>
      </c>
      <c r="Y211" s="7">
        <v>4.3099455501367026E-3</v>
      </c>
      <c r="Z211" s="7">
        <v>-1.8886794249128099E-3</v>
      </c>
      <c r="AA211" s="7">
        <v>1.030872751886213E-3</v>
      </c>
      <c r="AB211" s="7">
        <v>-4.8436771307754688E-3</v>
      </c>
      <c r="AC211" s="7">
        <v>1.280484680770215E-2</v>
      </c>
      <c r="AD211" s="7">
        <v>1.6122644518797451E-2</v>
      </c>
      <c r="AE211" s="7">
        <v>9.2800028747601435E-4</v>
      </c>
      <c r="AF211" s="7">
        <v>-3.5325158948942221E-3</v>
      </c>
      <c r="AG211" s="7">
        <v>-5.5815326485013353E-3</v>
      </c>
      <c r="AH211" s="7">
        <v>7.4286334825027602E-4</v>
      </c>
      <c r="AI211" s="7">
        <v>1.7311874489391761E-2</v>
      </c>
      <c r="AJ211" s="7">
        <v>-7.9275491210103466E-3</v>
      </c>
      <c r="AK211" s="7">
        <v>3.909669707474815E-3</v>
      </c>
      <c r="AL211" s="7">
        <v>-2.993463800479889E-3</v>
      </c>
      <c r="AM211" s="7">
        <v>7.1195954969790771E-3</v>
      </c>
      <c r="AN211" s="7">
        <v>1.0254329391479199E-2</v>
      </c>
      <c r="AO211" s="7">
        <v>1.6138067006173831E-3</v>
      </c>
      <c r="AP211" s="7">
        <v>-4.7298041762365659E-4</v>
      </c>
      <c r="AQ211" s="7">
        <v>-4.8545368796994734E-3</v>
      </c>
      <c r="AR211" s="7">
        <v>4.5421054989853592E-4</v>
      </c>
      <c r="AS211" s="7">
        <v>4.6867247965635293E-3</v>
      </c>
      <c r="AT211" s="7">
        <v>2.3274288483167761E-3</v>
      </c>
      <c r="AU211" s="7">
        <v>-3.5325158948942221E-3</v>
      </c>
      <c r="AV211" s="7">
        <v>-5.5815326485013353E-3</v>
      </c>
      <c r="AW211" s="7">
        <v>7.4286334825027602E-4</v>
      </c>
      <c r="AX211" s="7">
        <v>1.7311874489391761E-2</v>
      </c>
      <c r="AY211" s="7">
        <v>-7.9275491210103466E-3</v>
      </c>
      <c r="AZ211" s="7">
        <v>3.909669707474815E-3</v>
      </c>
      <c r="BA211" s="7">
        <v>-2.993463800479889E-3</v>
      </c>
      <c r="BB211" s="7">
        <v>7.1195954969790771E-3</v>
      </c>
      <c r="BC211" s="7">
        <v>1.0254329391479199E-2</v>
      </c>
      <c r="BD211" s="7">
        <v>1.6138067006173831E-3</v>
      </c>
      <c r="BE211" s="7">
        <v>-4.7298041762365659E-4</v>
      </c>
      <c r="BF211" s="7">
        <v>-4.8545368796994734E-3</v>
      </c>
      <c r="BG211" s="7">
        <v>4.5421054989853592E-4</v>
      </c>
      <c r="BH211" s="7">
        <v>4.6867247965635293E-3</v>
      </c>
      <c r="BI211" s="7">
        <v>2.3274288483167761E-3</v>
      </c>
      <c r="BJ211" s="7">
        <v>-2.4067619576323418E-6</v>
      </c>
      <c r="BK211" s="7">
        <v>-3.6513511505822261E-3</v>
      </c>
      <c r="BL211" s="7">
        <v>1.52235336095638E-2</v>
      </c>
      <c r="BM211" s="7">
        <v>1.4190206237639551E-2</v>
      </c>
      <c r="BN211" s="7">
        <v>3.4792678196413252E-3</v>
      </c>
      <c r="BO211" s="7">
        <v>5.2105252369155641E-4</v>
      </c>
      <c r="BP211" s="7">
        <v>7.1939274384941101E-4</v>
      </c>
      <c r="BQ211" s="7">
        <v>5.3305255744826446E-3</v>
      </c>
      <c r="BR211" s="7">
        <v>6.3397840163601088E-3</v>
      </c>
      <c r="BS211" s="7">
        <v>-3.80215835334135E-3</v>
      </c>
      <c r="BT211" s="7">
        <v>-3.1262713819247691E-3</v>
      </c>
      <c r="BU211" s="7">
        <v>-5.667286745250022E-3</v>
      </c>
      <c r="BV211" s="7">
        <v>-1.103778700603389E-3</v>
      </c>
      <c r="BW211" s="7">
        <v>4.0896536613654064E-3</v>
      </c>
      <c r="BX211" s="7">
        <v>-5.55518069803032E-3</v>
      </c>
      <c r="BY211" s="7">
        <v>-2.4067619576323418E-6</v>
      </c>
      <c r="BZ211" s="7">
        <v>-3.6513511505822261E-3</v>
      </c>
      <c r="CA211" s="7">
        <v>1.52235336095638E-2</v>
      </c>
      <c r="CB211" s="7">
        <v>1.4190206237639551E-2</v>
      </c>
      <c r="CC211" s="7">
        <v>3.4792678196413252E-3</v>
      </c>
      <c r="CD211" s="7">
        <v>5.2105252369155641E-4</v>
      </c>
      <c r="CE211" s="7">
        <v>7.1939274384941101E-4</v>
      </c>
      <c r="CF211" s="7">
        <v>5.3305255744826446E-3</v>
      </c>
      <c r="CG211" s="7">
        <v>6.3397840163601088E-3</v>
      </c>
      <c r="CH211" s="7">
        <v>-3.80215835334135E-3</v>
      </c>
      <c r="CI211" s="7">
        <v>-3.1262713819247691E-3</v>
      </c>
      <c r="CJ211" s="7">
        <v>-5.667286745250022E-3</v>
      </c>
      <c r="CK211" s="7">
        <v>-1.103778700603389E-3</v>
      </c>
      <c r="CL211" s="7">
        <v>4.0896536613654064E-3</v>
      </c>
      <c r="CM211" s="7">
        <v>-5.55518069803032E-3</v>
      </c>
      <c r="CN211" s="7">
        <v>-5.1081648253442496E-3</v>
      </c>
      <c r="CO211" s="7">
        <v>-7.335519957951773E-3</v>
      </c>
      <c r="CP211" s="7">
        <v>-1.4799595324570499E-3</v>
      </c>
      <c r="CQ211" s="7">
        <v>7.8098496712095469E-3</v>
      </c>
      <c r="CR211" s="7">
        <v>-8.9066281191885789E-3</v>
      </c>
      <c r="CS211" s="7">
        <v>1.7186694256749041E-3</v>
      </c>
      <c r="CT211" s="7">
        <v>-3.5805712521847872E-3</v>
      </c>
      <c r="CU211" s="7">
        <v>1.1558797585076681E-2</v>
      </c>
      <c r="CV211" s="7">
        <v>1.4702117737589769E-2</v>
      </c>
      <c r="CW211" s="7">
        <v>-1.0014423744170919E-3</v>
      </c>
      <c r="CX211" s="7">
        <v>2.9976894441059439E-3</v>
      </c>
      <c r="CY211" s="7">
        <v>1.4209032642152821E-3</v>
      </c>
      <c r="CZ211" s="7">
        <v>6.5939833995038201E-3</v>
      </c>
      <c r="DA211" s="7">
        <v>1.178384905315435E-2</v>
      </c>
      <c r="DB211" s="7">
        <v>1.370039005905871E-3</v>
      </c>
      <c r="DC211" s="7">
        <v>-5.1081648253442496E-3</v>
      </c>
      <c r="DD211" s="7">
        <v>-7.335519957951773E-3</v>
      </c>
      <c r="DE211" s="7">
        <v>-1.4799595324570499E-3</v>
      </c>
      <c r="DF211" s="7">
        <v>7.8098496712095469E-3</v>
      </c>
      <c r="DG211" s="7">
        <v>-8.9066281191885789E-3</v>
      </c>
      <c r="DH211" s="7">
        <v>1.7186694256749041E-3</v>
      </c>
      <c r="DI211" s="7">
        <v>-3.5805712521847872E-3</v>
      </c>
      <c r="DJ211" s="7">
        <v>1.1558797585076681E-2</v>
      </c>
      <c r="DK211" s="7">
        <v>1.4702117737589769E-2</v>
      </c>
      <c r="DL211" s="7">
        <v>-1.0014423744170919E-3</v>
      </c>
      <c r="DM211" s="7">
        <v>2.9976894441059439E-3</v>
      </c>
      <c r="DN211" s="7">
        <v>1.4209032642152821E-3</v>
      </c>
      <c r="DO211" s="7">
        <v>6.5939833995038201E-3</v>
      </c>
      <c r="DP211" s="7">
        <v>1.178384905315435E-2</v>
      </c>
      <c r="DQ211" s="7">
        <v>1.370039005905871E-3</v>
      </c>
      <c r="DS211" t="s">
        <v>397</v>
      </c>
      <c r="DT211">
        <v>1.5692729999999999</v>
      </c>
      <c r="DU211">
        <v>1.5692729999999999</v>
      </c>
      <c r="DV211">
        <v>1.6829689999999999</v>
      </c>
      <c r="DW211">
        <v>1.6829689999999999</v>
      </c>
      <c r="DX211">
        <v>1.5564469999999999</v>
      </c>
      <c r="DY211">
        <v>1.5564469999999999</v>
      </c>
      <c r="DZ211">
        <v>1.4884360000000001</v>
      </c>
      <c r="EA211">
        <v>1.4884360000000001</v>
      </c>
      <c r="EB211">
        <v>1.302192</v>
      </c>
      <c r="EC211">
        <v>1.302192</v>
      </c>
    </row>
    <row r="212" spans="1:133" x14ac:dyDescent="0.25">
      <c r="A212" s="6">
        <v>45278</v>
      </c>
      <c r="B212" s="7">
        <v>3.663172153864773E-3</v>
      </c>
      <c r="C212" s="7">
        <v>7.9565495729315532E-3</v>
      </c>
      <c r="D212" s="7">
        <v>1.408337972723012E-2</v>
      </c>
      <c r="E212" s="7">
        <v>1.292175012492372E-2</v>
      </c>
      <c r="F212" s="7">
        <v>5.7713618191044458E-3</v>
      </c>
      <c r="G212" s="7">
        <v>1.052572295823602E-3</v>
      </c>
      <c r="H212" s="7">
        <v>3.7164587390625999E-3</v>
      </c>
      <c r="I212" s="7">
        <v>5.2258465583173057E-3</v>
      </c>
      <c r="J212" s="7">
        <v>1.3280309812967239E-2</v>
      </c>
      <c r="K212" s="7">
        <v>9.7494308605431453E-4</v>
      </c>
      <c r="L212" s="7">
        <v>-2.8100055694952361E-3</v>
      </c>
      <c r="M212" s="7">
        <v>3.3017707469908089E-3</v>
      </c>
      <c r="N212" s="7">
        <v>4.5939167314121071E-4</v>
      </c>
      <c r="O212" s="7">
        <v>-1.06925485330507E-3</v>
      </c>
      <c r="P212" s="7">
        <v>-3.7619317173660728E-3</v>
      </c>
      <c r="Q212" s="7">
        <v>3.663172153864773E-3</v>
      </c>
      <c r="R212" s="7">
        <v>7.9565495729315532E-3</v>
      </c>
      <c r="S212" s="7">
        <v>1.408337972723012E-2</v>
      </c>
      <c r="T212" s="7">
        <v>1.292175012492372E-2</v>
      </c>
      <c r="U212" s="7">
        <v>5.7713618191044458E-3</v>
      </c>
      <c r="V212" s="7">
        <v>1.052572295823602E-3</v>
      </c>
      <c r="W212" s="7">
        <v>3.7164587390625999E-3</v>
      </c>
      <c r="X212" s="7">
        <v>5.2258465583173057E-3</v>
      </c>
      <c r="Y212" s="7">
        <v>1.3280309812967239E-2</v>
      </c>
      <c r="Z212" s="7">
        <v>9.7494308605431453E-4</v>
      </c>
      <c r="AA212" s="7">
        <v>-2.8100055694952361E-3</v>
      </c>
      <c r="AB212" s="7">
        <v>3.3017707469908089E-3</v>
      </c>
      <c r="AC212" s="7">
        <v>4.5939167314121071E-4</v>
      </c>
      <c r="AD212" s="7">
        <v>-1.06925485330507E-3</v>
      </c>
      <c r="AE212" s="7">
        <v>-3.7619317173660728E-3</v>
      </c>
      <c r="AF212" s="7">
        <v>3.663172153864773E-3</v>
      </c>
      <c r="AG212" s="7">
        <v>7.9565495729315532E-3</v>
      </c>
      <c r="AH212" s="7">
        <v>1.408337972723012E-2</v>
      </c>
      <c r="AI212" s="7">
        <v>1.292175012492372E-2</v>
      </c>
      <c r="AJ212" s="7">
        <v>5.7713618191044458E-3</v>
      </c>
      <c r="AK212" s="7">
        <v>1.052572295823602E-3</v>
      </c>
      <c r="AL212" s="7">
        <v>3.7164587390625999E-3</v>
      </c>
      <c r="AM212" s="7">
        <v>5.2258465583173057E-3</v>
      </c>
      <c r="AN212" s="7">
        <v>1.3280309812967239E-2</v>
      </c>
      <c r="AO212" s="7">
        <v>9.7494308605431453E-4</v>
      </c>
      <c r="AP212" s="7">
        <v>-2.8100055694952361E-3</v>
      </c>
      <c r="AQ212" s="7">
        <v>3.3017707469908089E-3</v>
      </c>
      <c r="AR212" s="7">
        <v>4.5939167314121071E-4</v>
      </c>
      <c r="AS212" s="7">
        <v>-1.06925485330507E-3</v>
      </c>
      <c r="AT212" s="7">
        <v>-3.7619317173660728E-3</v>
      </c>
      <c r="AU212" s="7">
        <v>3.2648651756244261E-3</v>
      </c>
      <c r="AV212" s="7">
        <v>8.1456995532898542E-3</v>
      </c>
      <c r="AW212" s="7">
        <v>8.9615441603586189E-3</v>
      </c>
      <c r="AX212" s="7">
        <v>5.1847767279219266E-4</v>
      </c>
      <c r="AY212" s="7">
        <v>3.5296097242798578E-3</v>
      </c>
      <c r="AZ212" s="7">
        <v>2.6523130672452271E-3</v>
      </c>
      <c r="BA212" s="7">
        <v>6.8781314278877582E-3</v>
      </c>
      <c r="BB212" s="7">
        <v>8.3751509416652749E-3</v>
      </c>
      <c r="BC212" s="7">
        <v>1.1394043552353491E-2</v>
      </c>
      <c r="BD212" s="7">
        <v>3.505875943247117E-3</v>
      </c>
      <c r="BE212" s="7">
        <v>-1.912766671451976E-3</v>
      </c>
      <c r="BF212" s="7">
        <v>3.376824546049908E-3</v>
      </c>
      <c r="BG212" s="7">
        <v>7.5700208827865489E-4</v>
      </c>
      <c r="BH212" s="7">
        <v>9.4944036195505899E-3</v>
      </c>
      <c r="BI212" s="7">
        <v>4.2647875023064663E-3</v>
      </c>
      <c r="BJ212" s="7">
        <v>5.4487313486474157E-3</v>
      </c>
      <c r="BK212" s="7">
        <v>8.5008069415320742E-3</v>
      </c>
      <c r="BL212" s="7">
        <v>1.411036719127977E-2</v>
      </c>
      <c r="BM212" s="7">
        <v>1.2921750124923709E-2</v>
      </c>
      <c r="BN212" s="7">
        <v>5.9032281609200958E-3</v>
      </c>
      <c r="BO212" s="7">
        <v>-3.1654802227291858E-4</v>
      </c>
      <c r="BP212" s="7">
        <v>5.1361898691610836E-3</v>
      </c>
      <c r="BQ212" s="7">
        <v>9.3013529716337515E-3</v>
      </c>
      <c r="BR212" s="7">
        <v>6.0707694126040683E-3</v>
      </c>
      <c r="BS212" s="7">
        <v>2.1863110549939389E-3</v>
      </c>
      <c r="BT212" s="7">
        <v>-2.7223311694581E-4</v>
      </c>
      <c r="BU212" s="7">
        <v>7.0672592372267263E-4</v>
      </c>
      <c r="BV212" s="7">
        <v>4.0112427573399797E-3</v>
      </c>
      <c r="BW212" s="7">
        <v>1.0176425830474191E-2</v>
      </c>
      <c r="BX212" s="7">
        <v>-5.0807746605434408E-3</v>
      </c>
      <c r="BY212" s="7">
        <v>5.4487313486474157E-3</v>
      </c>
      <c r="BZ212" s="7">
        <v>8.5008069415320742E-3</v>
      </c>
      <c r="CA212" s="7">
        <v>1.411036719127977E-2</v>
      </c>
      <c r="CB212" s="7">
        <v>1.2921750124923709E-2</v>
      </c>
      <c r="CC212" s="7">
        <v>5.9032281609200958E-3</v>
      </c>
      <c r="CD212" s="7">
        <v>-3.1654802227291858E-4</v>
      </c>
      <c r="CE212" s="7">
        <v>5.1361898691610836E-3</v>
      </c>
      <c r="CF212" s="7">
        <v>9.3013529716337515E-3</v>
      </c>
      <c r="CG212" s="7">
        <v>6.0707694126040683E-3</v>
      </c>
      <c r="CH212" s="7">
        <v>2.1863110549939389E-3</v>
      </c>
      <c r="CI212" s="7">
        <v>-2.7223311694581E-4</v>
      </c>
      <c r="CJ212" s="7">
        <v>7.0672592372267263E-4</v>
      </c>
      <c r="CK212" s="7">
        <v>4.0112427573399797E-3</v>
      </c>
      <c r="CL212" s="7">
        <v>1.0176425830474191E-2</v>
      </c>
      <c r="CM212" s="7">
        <v>-5.0807746605434408E-3</v>
      </c>
      <c r="CN212" s="7">
        <v>5.4487313486474157E-3</v>
      </c>
      <c r="CO212" s="7">
        <v>8.5008069415320742E-3</v>
      </c>
      <c r="CP212" s="7">
        <v>1.411036719127977E-2</v>
      </c>
      <c r="CQ212" s="7">
        <v>1.2921750124923709E-2</v>
      </c>
      <c r="CR212" s="7">
        <v>5.9032281609200958E-3</v>
      </c>
      <c r="CS212" s="7">
        <v>-3.1654802227291858E-4</v>
      </c>
      <c r="CT212" s="7">
        <v>5.1361898691610836E-3</v>
      </c>
      <c r="CU212" s="7">
        <v>9.3013529716337515E-3</v>
      </c>
      <c r="CV212" s="7">
        <v>6.0707694126040683E-3</v>
      </c>
      <c r="CW212" s="7">
        <v>2.1863110549939389E-3</v>
      </c>
      <c r="CX212" s="7">
        <v>-2.7223311694581E-4</v>
      </c>
      <c r="CY212" s="7">
        <v>7.0672592372267263E-4</v>
      </c>
      <c r="CZ212" s="7">
        <v>4.0112427573399797E-3</v>
      </c>
      <c r="DA212" s="7">
        <v>1.0176425830474191E-2</v>
      </c>
      <c r="DB212" s="7">
        <v>-5.0807746605434408E-3</v>
      </c>
      <c r="DC212" s="7">
        <v>3.043072794691667E-3</v>
      </c>
      <c r="DD212" s="7">
        <v>8.3869097495162647E-3</v>
      </c>
      <c r="DE212" s="7">
        <v>1.017317029613444E-2</v>
      </c>
      <c r="DF212" s="7">
        <v>1.2166425251508781E-2</v>
      </c>
      <c r="DG212" s="7">
        <v>3.5765751513413498E-3</v>
      </c>
      <c r="DH212" s="7">
        <v>4.7410401329597146E-3</v>
      </c>
      <c r="DI212" s="7">
        <v>9.9203559426936753E-3</v>
      </c>
      <c r="DJ212" s="7">
        <v>-1.8631334707500829E-3</v>
      </c>
      <c r="DK212" s="7">
        <v>-3.8499233748533232E-3</v>
      </c>
      <c r="DL212" s="7">
        <v>6.3061282783169479E-3</v>
      </c>
      <c r="DM212" s="7">
        <v>3.4530838431707091E-3</v>
      </c>
      <c r="DN212" s="7">
        <v>4.5560759327863574E-3</v>
      </c>
      <c r="DO212" s="7">
        <v>1.5712410584976581E-2</v>
      </c>
      <c r="DP212" s="7">
        <v>1.9585849268837871E-2</v>
      </c>
      <c r="DQ212" s="7">
        <v>2.4374614955591759E-3</v>
      </c>
      <c r="DS212" t="s">
        <v>398</v>
      </c>
      <c r="DT212">
        <v>1.5895509999999999</v>
      </c>
      <c r="DU212">
        <v>1.5895509999999999</v>
      </c>
      <c r="DV212">
        <v>1.6931860000000001</v>
      </c>
      <c r="DW212">
        <v>1.6931860000000001</v>
      </c>
      <c r="DX212">
        <v>1.576559</v>
      </c>
      <c r="DY212">
        <v>1.576559</v>
      </c>
      <c r="DZ212">
        <v>1.508203</v>
      </c>
      <c r="EA212">
        <v>1.508203</v>
      </c>
      <c r="EB212">
        <v>1.309879</v>
      </c>
      <c r="EC212">
        <v>1.309879</v>
      </c>
    </row>
    <row r="213" spans="1:133" x14ac:dyDescent="0.25">
      <c r="A213" s="6">
        <v>45279</v>
      </c>
      <c r="B213" s="7">
        <v>7.8144299560458409E-3</v>
      </c>
      <c r="C213" s="7">
        <v>1.3641688947228681E-3</v>
      </c>
      <c r="D213" s="7">
        <v>5.0477236716862817E-3</v>
      </c>
      <c r="E213" s="7">
        <v>9.8819877578032629E-3</v>
      </c>
      <c r="F213" s="7">
        <v>9.2288370282695847E-3</v>
      </c>
      <c r="G213" s="7">
        <v>8.5889312435299247E-3</v>
      </c>
      <c r="H213" s="7">
        <v>3.479053470704041E-3</v>
      </c>
      <c r="I213" s="7">
        <v>1.09148523431069E-2</v>
      </c>
      <c r="J213" s="7">
        <v>1.5091699662794941E-2</v>
      </c>
      <c r="K213" s="7">
        <v>8.9423736591201439E-3</v>
      </c>
      <c r="L213" s="7">
        <v>7.5152000105026019E-3</v>
      </c>
      <c r="M213" s="7">
        <v>2.1850086247922999E-3</v>
      </c>
      <c r="N213" s="7">
        <v>7.0314500451543202E-3</v>
      </c>
      <c r="O213" s="7">
        <v>9.8297260080758807E-3</v>
      </c>
      <c r="P213" s="7">
        <v>5.5966925851631847E-3</v>
      </c>
      <c r="Q213" s="7">
        <v>7.8144299560458409E-3</v>
      </c>
      <c r="R213" s="7">
        <v>1.3641688947228681E-3</v>
      </c>
      <c r="S213" s="7">
        <v>5.0477236716862817E-3</v>
      </c>
      <c r="T213" s="7">
        <v>9.8819877578032629E-3</v>
      </c>
      <c r="U213" s="7">
        <v>9.2288370282695847E-3</v>
      </c>
      <c r="V213" s="7">
        <v>8.5889312435299247E-3</v>
      </c>
      <c r="W213" s="7">
        <v>3.479053470704041E-3</v>
      </c>
      <c r="X213" s="7">
        <v>1.09148523431069E-2</v>
      </c>
      <c r="Y213" s="7">
        <v>1.5091699662794941E-2</v>
      </c>
      <c r="Z213" s="7">
        <v>8.9423736591201439E-3</v>
      </c>
      <c r="AA213" s="7">
        <v>7.5152000105026019E-3</v>
      </c>
      <c r="AB213" s="7">
        <v>2.1850086247922999E-3</v>
      </c>
      <c r="AC213" s="7">
        <v>7.0314500451543202E-3</v>
      </c>
      <c r="AD213" s="7">
        <v>9.8297260080758807E-3</v>
      </c>
      <c r="AE213" s="7">
        <v>5.5966925851631847E-3</v>
      </c>
      <c r="AF213" s="7">
        <v>7.8144299560458409E-3</v>
      </c>
      <c r="AG213" s="7">
        <v>1.3641688947228681E-3</v>
      </c>
      <c r="AH213" s="7">
        <v>5.0477236716862817E-3</v>
      </c>
      <c r="AI213" s="7">
        <v>9.8819877578032629E-3</v>
      </c>
      <c r="AJ213" s="7">
        <v>9.2288370282695847E-3</v>
      </c>
      <c r="AK213" s="7">
        <v>8.5889312435299247E-3</v>
      </c>
      <c r="AL213" s="7">
        <v>3.479053470704041E-3</v>
      </c>
      <c r="AM213" s="7">
        <v>1.09148523431069E-2</v>
      </c>
      <c r="AN213" s="7">
        <v>1.5091699662794941E-2</v>
      </c>
      <c r="AO213" s="7">
        <v>8.9423736591201439E-3</v>
      </c>
      <c r="AP213" s="7">
        <v>7.5152000105026019E-3</v>
      </c>
      <c r="AQ213" s="7">
        <v>2.1850086247922999E-3</v>
      </c>
      <c r="AR213" s="7">
        <v>7.0314500451543202E-3</v>
      </c>
      <c r="AS213" s="7">
        <v>9.8297260080758807E-3</v>
      </c>
      <c r="AT213" s="7">
        <v>5.5966925851631847E-3</v>
      </c>
      <c r="AU213" s="7">
        <v>1.0626120846530449E-2</v>
      </c>
      <c r="AV213" s="7">
        <v>4.9132251114034336E-3</v>
      </c>
      <c r="AW213" s="7">
        <v>1.2765924249350309E-2</v>
      </c>
      <c r="AX213" s="7">
        <v>1.6912855648158389E-2</v>
      </c>
      <c r="AY213" s="7">
        <v>1.033767929776053E-2</v>
      </c>
      <c r="AZ213" s="7">
        <v>6.5016441037972121E-3</v>
      </c>
      <c r="BA213" s="7">
        <v>4.5827903004019791E-3</v>
      </c>
      <c r="BB213" s="7">
        <v>4.3997573264580418E-3</v>
      </c>
      <c r="BC213" s="7">
        <v>7.4463912752222071E-3</v>
      </c>
      <c r="BD213" s="7">
        <v>7.6712706616885659E-3</v>
      </c>
      <c r="BE213" s="7">
        <v>4.066937042367256E-3</v>
      </c>
      <c r="BF213" s="7">
        <v>1.526516237542905E-4</v>
      </c>
      <c r="BG213" s="7">
        <v>5.5616985817343416E-3</v>
      </c>
      <c r="BH213" s="7">
        <v>1.1995047543170659E-2</v>
      </c>
      <c r="BI213" s="7">
        <v>4.0172703762312873E-3</v>
      </c>
      <c r="BJ213" s="7">
        <v>8.3844967102299911E-3</v>
      </c>
      <c r="BK213" s="7">
        <v>2.2431505971331291E-3</v>
      </c>
      <c r="BL213" s="7">
        <v>5.0286034407667993E-3</v>
      </c>
      <c r="BM213" s="7">
        <v>9.8819877578032699E-3</v>
      </c>
      <c r="BN213" s="7">
        <v>9.594664955514913E-3</v>
      </c>
      <c r="BO213" s="7">
        <v>8.3967748245139529E-3</v>
      </c>
      <c r="BP213" s="7">
        <v>5.6788595066369768E-3</v>
      </c>
      <c r="BQ213" s="7">
        <v>5.8632257622510692E-3</v>
      </c>
      <c r="BR213" s="7">
        <v>6.6885954395079486E-3</v>
      </c>
      <c r="BS213" s="7">
        <v>5.3745239595509578E-3</v>
      </c>
      <c r="BT213" s="7">
        <v>8.3327181725634941E-3</v>
      </c>
      <c r="BU213" s="7">
        <v>5.1935927325359021E-3</v>
      </c>
      <c r="BV213" s="7">
        <v>1.248126032720852E-2</v>
      </c>
      <c r="BW213" s="7">
        <v>1.6995087581708059E-2</v>
      </c>
      <c r="BX213" s="7">
        <v>6.6297310735497139E-3</v>
      </c>
      <c r="BY213" s="7">
        <v>8.3844967102299911E-3</v>
      </c>
      <c r="BZ213" s="7">
        <v>2.2431505971331291E-3</v>
      </c>
      <c r="CA213" s="7">
        <v>5.0286034407667993E-3</v>
      </c>
      <c r="CB213" s="7">
        <v>9.8819877578032699E-3</v>
      </c>
      <c r="CC213" s="7">
        <v>9.594664955514913E-3</v>
      </c>
      <c r="CD213" s="7">
        <v>8.3967748245139529E-3</v>
      </c>
      <c r="CE213" s="7">
        <v>5.6788595066369768E-3</v>
      </c>
      <c r="CF213" s="7">
        <v>5.8632257622510692E-3</v>
      </c>
      <c r="CG213" s="7">
        <v>6.6885954395079486E-3</v>
      </c>
      <c r="CH213" s="7">
        <v>5.3745239595509578E-3</v>
      </c>
      <c r="CI213" s="7">
        <v>8.3327181725634941E-3</v>
      </c>
      <c r="CJ213" s="7">
        <v>5.1935927325359021E-3</v>
      </c>
      <c r="CK213" s="7">
        <v>1.248126032720852E-2</v>
      </c>
      <c r="CL213" s="7">
        <v>1.6995087581708059E-2</v>
      </c>
      <c r="CM213" s="7">
        <v>6.6297310735497139E-3</v>
      </c>
      <c r="CN213" s="7">
        <v>8.3844967102299911E-3</v>
      </c>
      <c r="CO213" s="7">
        <v>2.2431505971331291E-3</v>
      </c>
      <c r="CP213" s="7">
        <v>5.0286034407667993E-3</v>
      </c>
      <c r="CQ213" s="7">
        <v>9.8819877578032699E-3</v>
      </c>
      <c r="CR213" s="7">
        <v>9.594664955514913E-3</v>
      </c>
      <c r="CS213" s="7">
        <v>8.3967748245139529E-3</v>
      </c>
      <c r="CT213" s="7">
        <v>5.6788595066369768E-3</v>
      </c>
      <c r="CU213" s="7">
        <v>5.8632257622510692E-3</v>
      </c>
      <c r="CV213" s="7">
        <v>6.6885954395079486E-3</v>
      </c>
      <c r="CW213" s="7">
        <v>5.3745239595509578E-3</v>
      </c>
      <c r="CX213" s="7">
        <v>8.3327181725634941E-3</v>
      </c>
      <c r="CY213" s="7">
        <v>5.1935927325359021E-3</v>
      </c>
      <c r="CZ213" s="7">
        <v>1.248126032720852E-2</v>
      </c>
      <c r="DA213" s="7">
        <v>1.6995087581708059E-2</v>
      </c>
      <c r="DB213" s="7">
        <v>6.6297310735497139E-3</v>
      </c>
      <c r="DC213" s="7">
        <v>1.0246753294607169E-2</v>
      </c>
      <c r="DD213" s="7">
        <v>4.7413958104862881E-3</v>
      </c>
      <c r="DE213" s="7">
        <v>1.164161564067793E-2</v>
      </c>
      <c r="DF213" s="7">
        <v>1.106754994400139E-2</v>
      </c>
      <c r="DG213" s="7">
        <v>1.0462590491441741E-2</v>
      </c>
      <c r="DH213" s="7">
        <v>1.121644635014607E-2</v>
      </c>
      <c r="DI213" s="7">
        <v>4.1661591959362126E-3</v>
      </c>
      <c r="DJ213" s="7">
        <v>1.4171493695158551E-2</v>
      </c>
      <c r="DK213" s="7">
        <v>1.6321888181272799E-2</v>
      </c>
      <c r="DL213" s="7">
        <v>9.2039574133617047E-3</v>
      </c>
      <c r="DM213" s="7">
        <v>5.0723965149165329E-3</v>
      </c>
      <c r="DN213" s="7">
        <v>5.5939236564616114E-3</v>
      </c>
      <c r="DO213" s="7">
        <v>1.8210401444787229E-3</v>
      </c>
      <c r="DP213" s="7">
        <v>1.688448422807463E-3</v>
      </c>
      <c r="DQ213" s="7">
        <v>6.1326851851216408E-3</v>
      </c>
      <c r="DS213" t="s">
        <v>399</v>
      </c>
      <c r="DT213">
        <v>1.6052580000000001</v>
      </c>
      <c r="DU213">
        <v>1.6052580000000001</v>
      </c>
      <c r="DV213">
        <v>1.7045110000000001</v>
      </c>
      <c r="DW213">
        <v>1.7045110000000001</v>
      </c>
      <c r="DX213">
        <v>1.592139</v>
      </c>
      <c r="DY213">
        <v>1.592139</v>
      </c>
      <c r="DZ213">
        <v>1.530964</v>
      </c>
      <c r="EA213">
        <v>1.530964</v>
      </c>
      <c r="EB213">
        <v>1.3224469999999999</v>
      </c>
      <c r="EC213">
        <v>1.3224469999999999</v>
      </c>
    </row>
    <row r="214" spans="1:133" x14ac:dyDescent="0.25">
      <c r="A214" s="6">
        <v>45280</v>
      </c>
      <c r="B214" s="7">
        <v>-1.440375640142237E-2</v>
      </c>
      <c r="C214" s="7">
        <v>-1.2493399712150081E-2</v>
      </c>
      <c r="D214" s="7">
        <v>-1.413681423368068E-2</v>
      </c>
      <c r="E214" s="7">
        <v>-1.9714815416524471E-2</v>
      </c>
      <c r="F214" s="7">
        <v>-1.184134186834244E-2</v>
      </c>
      <c r="G214" s="7">
        <v>-1.24488602141909E-2</v>
      </c>
      <c r="H214" s="7">
        <v>-1.1802411521748289E-2</v>
      </c>
      <c r="I214" s="7">
        <v>-1.3402381794785661E-2</v>
      </c>
      <c r="J214" s="7">
        <v>-1.42234816078985E-2</v>
      </c>
      <c r="K214" s="7">
        <v>-1.1938355491488041E-2</v>
      </c>
      <c r="L214" s="7">
        <v>-2.030090452415562E-2</v>
      </c>
      <c r="M214" s="7">
        <v>-1.504644455728562E-2</v>
      </c>
      <c r="N214" s="7">
        <v>-1.709091783199777E-2</v>
      </c>
      <c r="O214" s="7">
        <v>-1.7559028535495132E-2</v>
      </c>
      <c r="P214" s="7">
        <v>-2.0098812266802619E-2</v>
      </c>
      <c r="Q214" s="7">
        <v>-1.440375640142237E-2</v>
      </c>
      <c r="R214" s="7">
        <v>-1.2493399712150081E-2</v>
      </c>
      <c r="S214" s="7">
        <v>-1.413681423368068E-2</v>
      </c>
      <c r="T214" s="7">
        <v>-1.9714815416524471E-2</v>
      </c>
      <c r="U214" s="7">
        <v>-1.184134186834244E-2</v>
      </c>
      <c r="V214" s="7">
        <v>-1.24488602141909E-2</v>
      </c>
      <c r="W214" s="7">
        <v>-1.1802411521748289E-2</v>
      </c>
      <c r="X214" s="7">
        <v>-1.3402381794785661E-2</v>
      </c>
      <c r="Y214" s="7">
        <v>-1.42234816078985E-2</v>
      </c>
      <c r="Z214" s="7">
        <v>-1.1938355491488041E-2</v>
      </c>
      <c r="AA214" s="7">
        <v>-2.030090452415562E-2</v>
      </c>
      <c r="AB214" s="7">
        <v>-1.504644455728562E-2</v>
      </c>
      <c r="AC214" s="7">
        <v>-1.709091783199777E-2</v>
      </c>
      <c r="AD214" s="7">
        <v>-1.7559028535495132E-2</v>
      </c>
      <c r="AE214" s="7">
        <v>-2.0098812266802619E-2</v>
      </c>
      <c r="AF214" s="7">
        <v>-1.440375640142237E-2</v>
      </c>
      <c r="AG214" s="7">
        <v>-1.2493399712150081E-2</v>
      </c>
      <c r="AH214" s="7">
        <v>-1.413681423368068E-2</v>
      </c>
      <c r="AI214" s="7">
        <v>-1.9714815416524471E-2</v>
      </c>
      <c r="AJ214" s="7">
        <v>-1.184134186834244E-2</v>
      </c>
      <c r="AK214" s="7">
        <v>-1.24488602141909E-2</v>
      </c>
      <c r="AL214" s="7">
        <v>-1.1802411521748289E-2</v>
      </c>
      <c r="AM214" s="7">
        <v>-1.3402381794785661E-2</v>
      </c>
      <c r="AN214" s="7">
        <v>-1.42234816078985E-2</v>
      </c>
      <c r="AO214" s="7">
        <v>-1.1938355491488041E-2</v>
      </c>
      <c r="AP214" s="7">
        <v>-2.030090452415562E-2</v>
      </c>
      <c r="AQ214" s="7">
        <v>-1.504644455728562E-2</v>
      </c>
      <c r="AR214" s="7">
        <v>-1.709091783199777E-2</v>
      </c>
      <c r="AS214" s="7">
        <v>-1.7559028535495132E-2</v>
      </c>
      <c r="AT214" s="7">
        <v>-2.0098812266802619E-2</v>
      </c>
      <c r="AU214" s="7">
        <v>-1.6102356187013851E-2</v>
      </c>
      <c r="AV214" s="7">
        <v>-1.6019135357184369E-2</v>
      </c>
      <c r="AW214" s="7">
        <v>-1.504305578699827E-2</v>
      </c>
      <c r="AX214" s="7">
        <v>-1.7728437543949781E-2</v>
      </c>
      <c r="AY214" s="7">
        <v>-1.539722032362228E-2</v>
      </c>
      <c r="AZ214" s="7">
        <v>-1.735989350684683E-2</v>
      </c>
      <c r="BA214" s="7">
        <v>-1.0110866344505771E-2</v>
      </c>
      <c r="BB214" s="7">
        <v>-1.6626624643462401E-2</v>
      </c>
      <c r="BC214" s="7">
        <v>-2.3330298920257831E-2</v>
      </c>
      <c r="BD214" s="7">
        <v>-1.6437520038461041E-2</v>
      </c>
      <c r="BE214" s="7">
        <v>-1.6042015031917139E-2</v>
      </c>
      <c r="BF214" s="7">
        <v>-1.3321374685295829E-2</v>
      </c>
      <c r="BG214" s="7">
        <v>-1.4737914070939429E-2</v>
      </c>
      <c r="BH214" s="7">
        <v>-2.0146191795110489E-2</v>
      </c>
      <c r="BI214" s="7">
        <v>-1.1666996079282701E-2</v>
      </c>
      <c r="BJ214" s="7">
        <v>-1.3524036872912971E-2</v>
      </c>
      <c r="BK214" s="7">
        <v>-1.122371189300648E-2</v>
      </c>
      <c r="BL214" s="7">
        <v>-1.4138677734734061E-2</v>
      </c>
      <c r="BM214" s="7">
        <v>-1.9714815416524461E-2</v>
      </c>
      <c r="BN214" s="7">
        <v>-1.125605172257688E-2</v>
      </c>
      <c r="BO214" s="7">
        <v>-1.297415386128435E-2</v>
      </c>
      <c r="BP214" s="7">
        <v>-1.607651418552394E-2</v>
      </c>
      <c r="BQ214" s="7">
        <v>-7.1241952001536209E-3</v>
      </c>
      <c r="BR214" s="7">
        <v>-6.3167927919064006E-3</v>
      </c>
      <c r="BS214" s="7">
        <v>-1.388316344891549E-2</v>
      </c>
      <c r="BT214" s="7">
        <v>-1.503297727515901E-2</v>
      </c>
      <c r="BU214" s="7">
        <v>-1.150727911645002E-2</v>
      </c>
      <c r="BV214" s="7">
        <v>-1.498707882349171E-2</v>
      </c>
      <c r="BW214" s="7">
        <v>-1.6704678499451099E-2</v>
      </c>
      <c r="BX214" s="7">
        <v>-1.6823707341634749E-2</v>
      </c>
      <c r="BY214" s="7">
        <v>-1.3524036872912971E-2</v>
      </c>
      <c r="BZ214" s="7">
        <v>-1.122371189300648E-2</v>
      </c>
      <c r="CA214" s="7">
        <v>-1.4138677734734061E-2</v>
      </c>
      <c r="CB214" s="7">
        <v>-1.9714815416524461E-2</v>
      </c>
      <c r="CC214" s="7">
        <v>-1.125605172257688E-2</v>
      </c>
      <c r="CD214" s="7">
        <v>-1.297415386128435E-2</v>
      </c>
      <c r="CE214" s="7">
        <v>-1.607651418552394E-2</v>
      </c>
      <c r="CF214" s="7">
        <v>-7.1241952001536209E-3</v>
      </c>
      <c r="CG214" s="7">
        <v>-6.3167927919064006E-3</v>
      </c>
      <c r="CH214" s="7">
        <v>-1.388316344891549E-2</v>
      </c>
      <c r="CI214" s="7">
        <v>-1.503297727515901E-2</v>
      </c>
      <c r="CJ214" s="7">
        <v>-1.150727911645002E-2</v>
      </c>
      <c r="CK214" s="7">
        <v>-1.498707882349171E-2</v>
      </c>
      <c r="CL214" s="7">
        <v>-1.6704678499451099E-2</v>
      </c>
      <c r="CM214" s="7">
        <v>-1.6823707341634749E-2</v>
      </c>
      <c r="CN214" s="7">
        <v>-1.3524036872912971E-2</v>
      </c>
      <c r="CO214" s="7">
        <v>-1.122371189300648E-2</v>
      </c>
      <c r="CP214" s="7">
        <v>-1.4138677734734061E-2</v>
      </c>
      <c r="CQ214" s="7">
        <v>-1.9714815416524461E-2</v>
      </c>
      <c r="CR214" s="7">
        <v>-1.125605172257688E-2</v>
      </c>
      <c r="CS214" s="7">
        <v>-1.297415386128435E-2</v>
      </c>
      <c r="CT214" s="7">
        <v>-1.607651418552394E-2</v>
      </c>
      <c r="CU214" s="7">
        <v>-7.1241952001536209E-3</v>
      </c>
      <c r="CV214" s="7">
        <v>-6.3167927919064006E-3</v>
      </c>
      <c r="CW214" s="7">
        <v>-1.388316344891549E-2</v>
      </c>
      <c r="CX214" s="7">
        <v>-1.503297727515901E-2</v>
      </c>
      <c r="CY214" s="7">
        <v>-1.150727911645002E-2</v>
      </c>
      <c r="CZ214" s="7">
        <v>-1.498707882349171E-2</v>
      </c>
      <c r="DA214" s="7">
        <v>-1.6704678499451099E-2</v>
      </c>
      <c r="DB214" s="7">
        <v>-1.6823707341634749E-2</v>
      </c>
      <c r="DC214" s="7">
        <v>-1.6538324408278571E-2</v>
      </c>
      <c r="DD214" s="7">
        <v>-1.702354305752217E-2</v>
      </c>
      <c r="DE214" s="7">
        <v>-1.4589833257491769E-2</v>
      </c>
      <c r="DF214" s="7">
        <v>-1.36480029101252E-2</v>
      </c>
      <c r="DG214" s="7">
        <v>-1.509755502268695E-2</v>
      </c>
      <c r="DH214" s="7">
        <v>-1.3063384444080371E-2</v>
      </c>
      <c r="DI214" s="7">
        <v>-1.1951928360360889E-2</v>
      </c>
      <c r="DJ214" s="7">
        <v>-1.5826079029792439E-2</v>
      </c>
      <c r="DK214" s="7">
        <v>-1.521466565280997E-2</v>
      </c>
      <c r="DL214" s="7">
        <v>-1.3079600300250131E-2</v>
      </c>
      <c r="DM214" s="7">
        <v>-1.8766327995225821E-2</v>
      </c>
      <c r="DN214" s="7">
        <v>-1.285396855954218E-2</v>
      </c>
      <c r="DO214" s="7">
        <v>-1.403339108005895E-2</v>
      </c>
      <c r="DP214" s="7">
        <v>-1.491935811828677E-2</v>
      </c>
      <c r="DQ214" s="7">
        <v>-1.9616022677186991E-2</v>
      </c>
      <c r="DS214" t="s">
        <v>400</v>
      </c>
      <c r="DT214">
        <v>1.5736110000000001</v>
      </c>
      <c r="DU214">
        <v>1.5736110000000001</v>
      </c>
      <c r="DV214">
        <v>1.6937439999999999</v>
      </c>
      <c r="DW214">
        <v>1.6937439999999999</v>
      </c>
      <c r="DX214">
        <v>1.5607500000000001</v>
      </c>
      <c r="DY214">
        <v>1.5607500000000001</v>
      </c>
      <c r="DZ214">
        <v>1.5091889999999999</v>
      </c>
      <c r="EA214">
        <v>1.5091889999999999</v>
      </c>
      <c r="EB214">
        <v>1.307561</v>
      </c>
      <c r="EC214">
        <v>1.307561</v>
      </c>
    </row>
    <row r="215" spans="1:133" x14ac:dyDescent="0.25">
      <c r="A215" s="6">
        <v>45281</v>
      </c>
      <c r="B215" s="7">
        <v>1.213329121554345E-2</v>
      </c>
      <c r="C215" s="7">
        <v>8.5502703207824306E-3</v>
      </c>
      <c r="D215" s="7">
        <v>1.166783025923929E-2</v>
      </c>
      <c r="E215" s="7">
        <v>2.166416617525177E-2</v>
      </c>
      <c r="F215" s="7">
        <v>1.136059474464029E-2</v>
      </c>
      <c r="G215" s="7">
        <v>9.3824617887353634E-3</v>
      </c>
      <c r="H215" s="7">
        <v>7.2878583427187582E-3</v>
      </c>
      <c r="I215" s="7">
        <v>1.593954190262915E-2</v>
      </c>
      <c r="J215" s="7">
        <v>1.516104311455195E-2</v>
      </c>
      <c r="K215" s="7">
        <v>9.5698350569545041E-3</v>
      </c>
      <c r="L215" s="7">
        <v>1.2358915044717081E-2</v>
      </c>
      <c r="M215" s="7">
        <v>9.6043573472605476E-3</v>
      </c>
      <c r="N215" s="7">
        <v>1.2577106814671441E-2</v>
      </c>
      <c r="O215" s="7">
        <v>1.4587977391823581E-2</v>
      </c>
      <c r="P215" s="7">
        <v>1.349812659639636E-2</v>
      </c>
      <c r="Q215" s="7">
        <v>1.213329121554345E-2</v>
      </c>
      <c r="R215" s="7">
        <v>8.5502703207824306E-3</v>
      </c>
      <c r="S215" s="7">
        <v>1.166783025923929E-2</v>
      </c>
      <c r="T215" s="7">
        <v>2.166416617525177E-2</v>
      </c>
      <c r="U215" s="7">
        <v>1.136059474464029E-2</v>
      </c>
      <c r="V215" s="7">
        <v>9.3824617887353634E-3</v>
      </c>
      <c r="W215" s="7">
        <v>7.2878583427187582E-3</v>
      </c>
      <c r="X215" s="7">
        <v>1.593954190262915E-2</v>
      </c>
      <c r="Y215" s="7">
        <v>1.516104311455195E-2</v>
      </c>
      <c r="Z215" s="7">
        <v>9.5698350569545041E-3</v>
      </c>
      <c r="AA215" s="7">
        <v>1.2358915044717081E-2</v>
      </c>
      <c r="AB215" s="7">
        <v>9.6043573472605476E-3</v>
      </c>
      <c r="AC215" s="7">
        <v>1.2577106814671441E-2</v>
      </c>
      <c r="AD215" s="7">
        <v>1.4587977391823581E-2</v>
      </c>
      <c r="AE215" s="7">
        <v>1.349812659639636E-2</v>
      </c>
      <c r="AF215" s="7">
        <v>1.213329121554345E-2</v>
      </c>
      <c r="AG215" s="7">
        <v>8.5502703207824306E-3</v>
      </c>
      <c r="AH215" s="7">
        <v>1.166783025923929E-2</v>
      </c>
      <c r="AI215" s="7">
        <v>2.166416617525177E-2</v>
      </c>
      <c r="AJ215" s="7">
        <v>1.136059474464029E-2</v>
      </c>
      <c r="AK215" s="7">
        <v>9.3824617887353634E-3</v>
      </c>
      <c r="AL215" s="7">
        <v>7.2878583427187582E-3</v>
      </c>
      <c r="AM215" s="7">
        <v>1.593954190262915E-2</v>
      </c>
      <c r="AN215" s="7">
        <v>1.516104311455195E-2</v>
      </c>
      <c r="AO215" s="7">
        <v>9.5698350569545041E-3</v>
      </c>
      <c r="AP215" s="7">
        <v>1.2358915044717081E-2</v>
      </c>
      <c r="AQ215" s="7">
        <v>9.6043573472605476E-3</v>
      </c>
      <c r="AR215" s="7">
        <v>1.2577106814671441E-2</v>
      </c>
      <c r="AS215" s="7">
        <v>1.4587977391823581E-2</v>
      </c>
      <c r="AT215" s="7">
        <v>1.349812659639636E-2</v>
      </c>
      <c r="AU215" s="7">
        <v>1.1774860180598069E-2</v>
      </c>
      <c r="AV215" s="7">
        <v>9.663466980299653E-3</v>
      </c>
      <c r="AW215" s="7">
        <v>1.9902451058219771E-2</v>
      </c>
      <c r="AX215" s="7">
        <v>2.4925789436335929E-2</v>
      </c>
      <c r="AY215" s="7">
        <v>1.2611281030417939E-2</v>
      </c>
      <c r="AZ215" s="7">
        <v>1.1669216221846419E-2</v>
      </c>
      <c r="BA215" s="7">
        <v>7.964344467617835E-3</v>
      </c>
      <c r="BB215" s="7">
        <v>1.288261682980205E-2</v>
      </c>
      <c r="BC215" s="7">
        <v>1.706289810528171E-2</v>
      </c>
      <c r="BD215" s="7">
        <v>9.822150278759486E-3</v>
      </c>
      <c r="BE215" s="7">
        <v>1.0650061683814689E-2</v>
      </c>
      <c r="BF215" s="7">
        <v>6.7497416622812794E-3</v>
      </c>
      <c r="BG215" s="7">
        <v>8.2142709189065438E-3</v>
      </c>
      <c r="BH215" s="7">
        <v>1.486901083669381E-2</v>
      </c>
      <c r="BI215" s="7">
        <v>9.8603287460968594E-3</v>
      </c>
      <c r="BJ215" s="7">
        <v>1.2382437799963701E-2</v>
      </c>
      <c r="BK215" s="7">
        <v>9.3669383084249956E-3</v>
      </c>
      <c r="BL215" s="7">
        <v>1.168536308143144E-2</v>
      </c>
      <c r="BM215" s="7">
        <v>2.166416617525177E-2</v>
      </c>
      <c r="BN215" s="7">
        <v>1.111805444603362E-2</v>
      </c>
      <c r="BO215" s="7">
        <v>9.7993070359690126E-3</v>
      </c>
      <c r="BP215" s="7">
        <v>6.2725140482944048E-3</v>
      </c>
      <c r="BQ215" s="7">
        <v>1.0731117445340501E-2</v>
      </c>
      <c r="BR215" s="7">
        <v>1.299698428096501E-2</v>
      </c>
      <c r="BS215" s="7">
        <v>1.090039290096298E-2</v>
      </c>
      <c r="BT215" s="7">
        <v>1.2064670923777479E-2</v>
      </c>
      <c r="BU215" s="7">
        <v>1.1035350631104239E-2</v>
      </c>
      <c r="BV215" s="7">
        <v>1.7907816153163301E-2</v>
      </c>
      <c r="BW215" s="7">
        <v>1.6433496298149379E-2</v>
      </c>
      <c r="BX215" s="7">
        <v>8.8896292237183629E-3</v>
      </c>
      <c r="BY215" s="7">
        <v>1.2382437799963701E-2</v>
      </c>
      <c r="BZ215" s="7">
        <v>9.3669383084249956E-3</v>
      </c>
      <c r="CA215" s="7">
        <v>1.168536308143144E-2</v>
      </c>
      <c r="CB215" s="7">
        <v>2.166416617525177E-2</v>
      </c>
      <c r="CC215" s="7">
        <v>1.111805444603362E-2</v>
      </c>
      <c r="CD215" s="7">
        <v>9.7993070359690126E-3</v>
      </c>
      <c r="CE215" s="7">
        <v>6.2725140482944048E-3</v>
      </c>
      <c r="CF215" s="7">
        <v>1.0731117445340501E-2</v>
      </c>
      <c r="CG215" s="7">
        <v>1.299698428096501E-2</v>
      </c>
      <c r="CH215" s="7">
        <v>1.090039290096298E-2</v>
      </c>
      <c r="CI215" s="7">
        <v>1.2064670923777479E-2</v>
      </c>
      <c r="CJ215" s="7">
        <v>1.1035350631104239E-2</v>
      </c>
      <c r="CK215" s="7">
        <v>1.7907816153163301E-2</v>
      </c>
      <c r="CL215" s="7">
        <v>1.6433496298149379E-2</v>
      </c>
      <c r="CM215" s="7">
        <v>8.8896292237183629E-3</v>
      </c>
      <c r="CN215" s="7">
        <v>1.2382437799963701E-2</v>
      </c>
      <c r="CO215" s="7">
        <v>9.3669383084249956E-3</v>
      </c>
      <c r="CP215" s="7">
        <v>1.168536308143144E-2</v>
      </c>
      <c r="CQ215" s="7">
        <v>2.166416617525177E-2</v>
      </c>
      <c r="CR215" s="7">
        <v>1.111805444603362E-2</v>
      </c>
      <c r="CS215" s="7">
        <v>9.7993070359690126E-3</v>
      </c>
      <c r="CT215" s="7">
        <v>6.2725140482944048E-3</v>
      </c>
      <c r="CU215" s="7">
        <v>1.0731117445340501E-2</v>
      </c>
      <c r="CV215" s="7">
        <v>1.299698428096501E-2</v>
      </c>
      <c r="CW215" s="7">
        <v>1.090039290096298E-2</v>
      </c>
      <c r="CX215" s="7">
        <v>1.2064670923777479E-2</v>
      </c>
      <c r="CY215" s="7">
        <v>1.1035350631104239E-2</v>
      </c>
      <c r="CZ215" s="7">
        <v>1.7907816153163301E-2</v>
      </c>
      <c r="DA215" s="7">
        <v>1.6433496298149379E-2</v>
      </c>
      <c r="DB215" s="7">
        <v>8.8896292237183629E-3</v>
      </c>
      <c r="DC215" s="7">
        <v>1.1920642511014049E-2</v>
      </c>
      <c r="DD215" s="7">
        <v>9.2213288016234612E-3</v>
      </c>
      <c r="DE215" s="7">
        <v>1.8232067925359429E-2</v>
      </c>
      <c r="DF215" s="7">
        <v>1.7679933026175459E-2</v>
      </c>
      <c r="DG215" s="7">
        <v>1.2842749023555309E-2</v>
      </c>
      <c r="DH215" s="7">
        <v>9.7285793620550121E-3</v>
      </c>
      <c r="DI215" s="7">
        <v>8.1446711384880934E-3</v>
      </c>
      <c r="DJ215" s="7">
        <v>1.7077101212947171E-2</v>
      </c>
      <c r="DK215" s="7">
        <v>1.848355693036283E-2</v>
      </c>
      <c r="DL215" s="7">
        <v>1.118356955243408E-2</v>
      </c>
      <c r="DM215" s="7">
        <v>1.0585040944941389E-2</v>
      </c>
      <c r="DN215" s="7">
        <v>7.9159771788349029E-3</v>
      </c>
      <c r="DO215" s="7">
        <v>8.1708826285770021E-3</v>
      </c>
      <c r="DP215" s="7">
        <v>9.0621935038055455E-3</v>
      </c>
      <c r="DQ215" s="7">
        <v>9.4546820478617899E-3</v>
      </c>
      <c r="DS215" t="s">
        <v>401</v>
      </c>
      <c r="DT215">
        <v>1.607702</v>
      </c>
      <c r="DU215">
        <v>1.607702</v>
      </c>
      <c r="DV215">
        <v>1.7157579999999999</v>
      </c>
      <c r="DW215">
        <v>1.7157579999999999</v>
      </c>
      <c r="DX215">
        <v>1.594562</v>
      </c>
      <c r="DY215">
        <v>1.594562</v>
      </c>
      <c r="DZ215">
        <v>1.5320689999999999</v>
      </c>
      <c r="EA215">
        <v>1.5320689999999999</v>
      </c>
      <c r="EB215">
        <v>1.3220989999999999</v>
      </c>
      <c r="EC215">
        <v>1.3220989999999999</v>
      </c>
    </row>
    <row r="216" spans="1:133" x14ac:dyDescent="0.25">
      <c r="A216" s="6">
        <v>45282</v>
      </c>
      <c r="B216" s="7">
        <v>2.4660799641848738E-3</v>
      </c>
      <c r="C216" s="7">
        <v>6.5175340267777694E-3</v>
      </c>
      <c r="D216" s="7">
        <v>2.519279437963149E-3</v>
      </c>
      <c r="E216" s="7">
        <v>-2.6190640981068169E-3</v>
      </c>
      <c r="F216" s="7">
        <v>3.068060868764049E-3</v>
      </c>
      <c r="G216" s="7">
        <v>4.7110447918037633E-3</v>
      </c>
      <c r="H216" s="7">
        <v>2.32465163352118E-3</v>
      </c>
      <c r="I216" s="7">
        <v>-9.1307219584549652E-4</v>
      </c>
      <c r="J216" s="7">
        <v>-4.2715234213838273E-3</v>
      </c>
      <c r="K216" s="7">
        <v>4.9162479982214442E-3</v>
      </c>
      <c r="L216" s="7">
        <v>4.6717307417199847E-3</v>
      </c>
      <c r="M216" s="7">
        <v>5.5710829768245516E-3</v>
      </c>
      <c r="N216" s="7">
        <v>4.1432982552258874E-3</v>
      </c>
      <c r="O216" s="7">
        <v>6.5304582977448707E-3</v>
      </c>
      <c r="P216" s="7">
        <v>5.3933787983463776E-3</v>
      </c>
      <c r="Q216" s="7">
        <v>2.4660799641848738E-3</v>
      </c>
      <c r="R216" s="7">
        <v>6.5175340267777694E-3</v>
      </c>
      <c r="S216" s="7">
        <v>2.519279437963149E-3</v>
      </c>
      <c r="T216" s="7">
        <v>-2.6190640981068169E-3</v>
      </c>
      <c r="U216" s="7">
        <v>3.068060868764049E-3</v>
      </c>
      <c r="V216" s="7">
        <v>4.7110447918037633E-3</v>
      </c>
      <c r="W216" s="7">
        <v>2.32465163352118E-3</v>
      </c>
      <c r="X216" s="7">
        <v>-9.1307219584549652E-4</v>
      </c>
      <c r="Y216" s="7">
        <v>-4.2715234213838273E-3</v>
      </c>
      <c r="Z216" s="7">
        <v>4.9162479982214442E-3</v>
      </c>
      <c r="AA216" s="7">
        <v>4.6717307417199847E-3</v>
      </c>
      <c r="AB216" s="7">
        <v>5.5710829768245516E-3</v>
      </c>
      <c r="AC216" s="7">
        <v>4.1432982552258874E-3</v>
      </c>
      <c r="AD216" s="7">
        <v>6.5304582977448707E-3</v>
      </c>
      <c r="AE216" s="7">
        <v>5.3933787983463776E-3</v>
      </c>
      <c r="AF216" s="7">
        <v>2.4660799641848738E-3</v>
      </c>
      <c r="AG216" s="7">
        <v>6.5175340267777694E-3</v>
      </c>
      <c r="AH216" s="7">
        <v>2.519279437963149E-3</v>
      </c>
      <c r="AI216" s="7">
        <v>-2.6190640981068169E-3</v>
      </c>
      <c r="AJ216" s="7">
        <v>3.068060868764049E-3</v>
      </c>
      <c r="AK216" s="7">
        <v>4.7110447918037633E-3</v>
      </c>
      <c r="AL216" s="7">
        <v>2.32465163352118E-3</v>
      </c>
      <c r="AM216" s="7">
        <v>-9.1307219584549652E-4</v>
      </c>
      <c r="AN216" s="7">
        <v>-4.2715234213838273E-3</v>
      </c>
      <c r="AO216" s="7">
        <v>4.9162479982214442E-3</v>
      </c>
      <c r="AP216" s="7">
        <v>4.6717307417199847E-3</v>
      </c>
      <c r="AQ216" s="7">
        <v>5.5710829768245516E-3</v>
      </c>
      <c r="AR216" s="7">
        <v>4.1432982552258874E-3</v>
      </c>
      <c r="AS216" s="7">
        <v>6.5304582977448707E-3</v>
      </c>
      <c r="AT216" s="7">
        <v>5.3933787983463776E-3</v>
      </c>
      <c r="AU216" s="7">
        <v>3.0388626923620039E-3</v>
      </c>
      <c r="AV216" s="7">
        <v>3.9873595790879384E-3</v>
      </c>
      <c r="AW216" s="7">
        <v>2.0036127520093052E-3</v>
      </c>
      <c r="AX216" s="7">
        <v>7.9262742964071493E-3</v>
      </c>
      <c r="AY216" s="7">
        <v>3.468182004152629E-3</v>
      </c>
      <c r="AZ216" s="7">
        <v>1.156048459153742E-3</v>
      </c>
      <c r="BA216" s="7">
        <v>3.7002851106155077E-4</v>
      </c>
      <c r="BB216" s="7">
        <v>-1.785065585395595E-3</v>
      </c>
      <c r="BC216" s="7">
        <v>-4.7355546286211884E-3</v>
      </c>
      <c r="BD216" s="7">
        <v>1.789101801214386E-3</v>
      </c>
      <c r="BE216" s="7">
        <v>5.1071191847250948E-3</v>
      </c>
      <c r="BF216" s="7">
        <v>6.2106619846431779E-3</v>
      </c>
      <c r="BG216" s="7">
        <v>-7.0005795517020012E-4</v>
      </c>
      <c r="BH216" s="7">
        <v>-5.9420173310996893E-3</v>
      </c>
      <c r="BI216" s="7">
        <v>5.6830914333752883E-3</v>
      </c>
      <c r="BJ216" s="7">
        <v>2.631909679486497E-3</v>
      </c>
      <c r="BK216" s="7">
        <v>6.8400006586321442E-3</v>
      </c>
      <c r="BL216" s="7">
        <v>2.51800216666502E-3</v>
      </c>
      <c r="BM216" s="7">
        <v>-2.619064098106813E-3</v>
      </c>
      <c r="BN216" s="7">
        <v>3.1937447009990441E-3</v>
      </c>
      <c r="BO216" s="7">
        <v>2.9395584872423798E-3</v>
      </c>
      <c r="BP216" s="7">
        <v>1.883486171956806E-3</v>
      </c>
      <c r="BQ216" s="7">
        <v>4.3545375379938087E-3</v>
      </c>
      <c r="BR216" s="7">
        <v>5.4576039769470772E-3</v>
      </c>
      <c r="BS216" s="7">
        <v>2.6772094424399738E-3</v>
      </c>
      <c r="BT216" s="7">
        <v>4.3478743015473442E-3</v>
      </c>
      <c r="BU216" s="7">
        <v>2.687519828696654E-3</v>
      </c>
      <c r="BV216" s="7">
        <v>-2.1460262523601498E-3</v>
      </c>
      <c r="BW216" s="7">
        <v>-3.3540639690855258E-3</v>
      </c>
      <c r="BX216" s="7">
        <v>8.0766448656320183E-3</v>
      </c>
      <c r="BY216" s="7">
        <v>2.631909679486497E-3</v>
      </c>
      <c r="BZ216" s="7">
        <v>6.8400006586321442E-3</v>
      </c>
      <c r="CA216" s="7">
        <v>2.51800216666502E-3</v>
      </c>
      <c r="CB216" s="7">
        <v>-2.619064098106813E-3</v>
      </c>
      <c r="CC216" s="7">
        <v>3.1937447009990441E-3</v>
      </c>
      <c r="CD216" s="7">
        <v>2.9395584872423798E-3</v>
      </c>
      <c r="CE216" s="7">
        <v>1.883486171956806E-3</v>
      </c>
      <c r="CF216" s="7">
        <v>4.3545375379938087E-3</v>
      </c>
      <c r="CG216" s="7">
        <v>5.4576039769470772E-3</v>
      </c>
      <c r="CH216" s="7">
        <v>2.6772094424399738E-3</v>
      </c>
      <c r="CI216" s="7">
        <v>4.3478743015473442E-3</v>
      </c>
      <c r="CJ216" s="7">
        <v>2.687519828696654E-3</v>
      </c>
      <c r="CK216" s="7">
        <v>-2.1460262523601498E-3</v>
      </c>
      <c r="CL216" s="7">
        <v>-3.3540639690855258E-3</v>
      </c>
      <c r="CM216" s="7">
        <v>8.0766448656320183E-3</v>
      </c>
      <c r="CN216" s="7">
        <v>2.631909679486497E-3</v>
      </c>
      <c r="CO216" s="7">
        <v>6.8400006586321442E-3</v>
      </c>
      <c r="CP216" s="7">
        <v>2.51800216666502E-3</v>
      </c>
      <c r="CQ216" s="7">
        <v>-2.619064098106813E-3</v>
      </c>
      <c r="CR216" s="7">
        <v>3.1937447009990441E-3</v>
      </c>
      <c r="CS216" s="7">
        <v>2.9395584872423798E-3</v>
      </c>
      <c r="CT216" s="7">
        <v>1.883486171956806E-3</v>
      </c>
      <c r="CU216" s="7">
        <v>4.3545375379938087E-3</v>
      </c>
      <c r="CV216" s="7">
        <v>5.4576039769470772E-3</v>
      </c>
      <c r="CW216" s="7">
        <v>2.6772094424399738E-3</v>
      </c>
      <c r="CX216" s="7">
        <v>4.3478743015473442E-3</v>
      </c>
      <c r="CY216" s="7">
        <v>2.687519828696654E-3</v>
      </c>
      <c r="CZ216" s="7">
        <v>-2.1460262523601498E-3</v>
      </c>
      <c r="DA216" s="7">
        <v>-3.3540639690855258E-3</v>
      </c>
      <c r="DB216" s="7">
        <v>8.0766448656320183E-3</v>
      </c>
      <c r="DC216" s="7">
        <v>2.044975128159827E-3</v>
      </c>
      <c r="DD216" s="7">
        <v>3.5361186448887249E-3</v>
      </c>
      <c r="DE216" s="7">
        <v>7.6225784896953521E-4</v>
      </c>
      <c r="DF216" s="7">
        <v>1.6070114118017301E-3</v>
      </c>
      <c r="DG216" s="7">
        <v>3.9630615134719754E-3</v>
      </c>
      <c r="DH216" s="7">
        <v>4.3603156224042289E-3</v>
      </c>
      <c r="DI216" s="7">
        <v>3.6896890396047291E-3</v>
      </c>
      <c r="DJ216" s="7">
        <v>9.9689327816041527E-3</v>
      </c>
      <c r="DK216" s="7">
        <v>9.5324508656376358E-3</v>
      </c>
      <c r="DL216" s="7">
        <v>4.5237780017896656E-3</v>
      </c>
      <c r="DM216" s="7">
        <v>1.09539664709131E-3</v>
      </c>
      <c r="DN216" s="7">
        <v>-2.2059299283419721E-4</v>
      </c>
      <c r="DO216" s="7">
        <v>-2.4937024107251761E-3</v>
      </c>
      <c r="DP216" s="7">
        <v>-1.5755700843611119E-3</v>
      </c>
      <c r="DQ216" s="7">
        <v>2.759520643398912E-3</v>
      </c>
      <c r="DS216" t="s">
        <v>402</v>
      </c>
      <c r="DT216">
        <v>1.603491</v>
      </c>
      <c r="DU216">
        <v>1.603491</v>
      </c>
      <c r="DV216">
        <v>1.725122</v>
      </c>
      <c r="DW216">
        <v>1.725122</v>
      </c>
      <c r="DX216">
        <v>1.5903860000000001</v>
      </c>
      <c r="DY216">
        <v>1.5903860000000001</v>
      </c>
      <c r="DZ216">
        <v>1.525525</v>
      </c>
      <c r="EA216">
        <v>1.525525</v>
      </c>
      <c r="EB216">
        <v>1.3263210000000001</v>
      </c>
      <c r="EC216">
        <v>1.3263210000000001</v>
      </c>
    </row>
    <row r="217" spans="1:133" x14ac:dyDescent="0.25">
      <c r="A217" s="6">
        <v>45286</v>
      </c>
      <c r="B217" s="7">
        <v>5.3861639564374113E-3</v>
      </c>
      <c r="C217" s="7">
        <v>2.2541562662023169E-3</v>
      </c>
      <c r="D217" s="7">
        <v>6.6434282501503846E-3</v>
      </c>
      <c r="E217" s="7">
        <v>1.4313299704468549E-2</v>
      </c>
      <c r="F217" s="7">
        <v>5.8017902925249238E-3</v>
      </c>
      <c r="G217" s="7">
        <v>5.368034363086663E-3</v>
      </c>
      <c r="H217" s="7">
        <v>2.8302460500477409E-3</v>
      </c>
      <c r="I217" s="7">
        <v>3.7947789177268198E-3</v>
      </c>
      <c r="J217" s="7">
        <v>6.145828196528179E-3</v>
      </c>
      <c r="K217" s="7">
        <v>5.6280895080142506E-3</v>
      </c>
      <c r="L217" s="7">
        <v>6.8499366106436303E-3</v>
      </c>
      <c r="M217" s="7">
        <v>1.551303971914845E-3</v>
      </c>
      <c r="N217" s="7">
        <v>1.5194278616502761E-2</v>
      </c>
      <c r="O217" s="7">
        <v>2.228025765790308E-2</v>
      </c>
      <c r="P217" s="7">
        <v>6.5889689847408572E-3</v>
      </c>
      <c r="Q217" s="7">
        <v>5.3861639564374113E-3</v>
      </c>
      <c r="R217" s="7">
        <v>2.2541562662023169E-3</v>
      </c>
      <c r="S217" s="7">
        <v>6.6434282501503846E-3</v>
      </c>
      <c r="T217" s="7">
        <v>1.4313299704468549E-2</v>
      </c>
      <c r="U217" s="7">
        <v>5.8017902925249238E-3</v>
      </c>
      <c r="V217" s="7">
        <v>5.368034363086663E-3</v>
      </c>
      <c r="W217" s="7">
        <v>2.8302460500477409E-3</v>
      </c>
      <c r="X217" s="7">
        <v>3.7947789177268198E-3</v>
      </c>
      <c r="Y217" s="7">
        <v>6.145828196528179E-3</v>
      </c>
      <c r="Z217" s="7">
        <v>5.6280895080142506E-3</v>
      </c>
      <c r="AA217" s="7">
        <v>6.8499366106436303E-3</v>
      </c>
      <c r="AB217" s="7">
        <v>1.551303971914845E-3</v>
      </c>
      <c r="AC217" s="7">
        <v>1.5194278616502761E-2</v>
      </c>
      <c r="AD217" s="7">
        <v>2.228025765790308E-2</v>
      </c>
      <c r="AE217" s="7">
        <v>6.5889689847408572E-3</v>
      </c>
      <c r="AF217" s="7">
        <v>5.3861639564374113E-3</v>
      </c>
      <c r="AG217" s="7">
        <v>2.2541562662023169E-3</v>
      </c>
      <c r="AH217" s="7">
        <v>6.6434282501503846E-3</v>
      </c>
      <c r="AI217" s="7">
        <v>1.4313299704468549E-2</v>
      </c>
      <c r="AJ217" s="7">
        <v>5.8017902925249238E-3</v>
      </c>
      <c r="AK217" s="7">
        <v>5.368034363086663E-3</v>
      </c>
      <c r="AL217" s="7">
        <v>2.8302460500477409E-3</v>
      </c>
      <c r="AM217" s="7">
        <v>3.7947789177268198E-3</v>
      </c>
      <c r="AN217" s="7">
        <v>6.145828196528179E-3</v>
      </c>
      <c r="AO217" s="7">
        <v>5.6280895080142506E-3</v>
      </c>
      <c r="AP217" s="7">
        <v>6.8499366106436303E-3</v>
      </c>
      <c r="AQ217" s="7">
        <v>1.551303971914845E-3</v>
      </c>
      <c r="AR217" s="7">
        <v>1.5194278616502761E-2</v>
      </c>
      <c r="AS217" s="7">
        <v>2.228025765790308E-2</v>
      </c>
      <c r="AT217" s="7">
        <v>6.5889689847408572E-3</v>
      </c>
      <c r="AU217" s="7">
        <v>6.572789754580797E-3</v>
      </c>
      <c r="AV217" s="7">
        <v>4.1415449506566129E-3</v>
      </c>
      <c r="AW217" s="7">
        <v>7.2369400625002956E-3</v>
      </c>
      <c r="AX217" s="7">
        <v>2.3546041539546019E-2</v>
      </c>
      <c r="AY217" s="7">
        <v>2.7164518813705229E-3</v>
      </c>
      <c r="AZ217" s="7">
        <v>4.6619700175430934E-3</v>
      </c>
      <c r="BA217" s="7">
        <v>3.7822176786264138E-3</v>
      </c>
      <c r="BB217" s="7">
        <v>2.7060774730206971E-3</v>
      </c>
      <c r="BC217" s="7">
        <v>6.5186110372244064E-3</v>
      </c>
      <c r="BD217" s="7">
        <v>5.2814158511577088E-3</v>
      </c>
      <c r="BE217" s="7">
        <v>5.6827483998186197E-3</v>
      </c>
      <c r="BF217" s="7">
        <v>3.4410010947548372E-3</v>
      </c>
      <c r="BG217" s="7">
        <v>6.2698610103969731E-3</v>
      </c>
      <c r="BH217" s="7">
        <v>1.398911381330006E-2</v>
      </c>
      <c r="BI217" s="7">
        <v>5.614331807547627E-3</v>
      </c>
      <c r="BJ217" s="7">
        <v>6.4085139261787147E-3</v>
      </c>
      <c r="BK217" s="7">
        <v>3.6997426034684399E-3</v>
      </c>
      <c r="BL217" s="7">
        <v>6.6828725680562126E-3</v>
      </c>
      <c r="BM217" s="7">
        <v>1.4313299704468541E-2</v>
      </c>
      <c r="BN217" s="7">
        <v>5.8139640927518674E-3</v>
      </c>
      <c r="BO217" s="7">
        <v>2.4610664539884419E-3</v>
      </c>
      <c r="BP217" s="7">
        <v>4.641091647873277E-4</v>
      </c>
      <c r="BQ217" s="7">
        <v>-4.050276088838308E-4</v>
      </c>
      <c r="BR217" s="7">
        <v>1.0920854494462849E-3</v>
      </c>
      <c r="BS217" s="7">
        <v>8.5456013580107739E-4</v>
      </c>
      <c r="BT217" s="7">
        <v>7.0011049958348106E-3</v>
      </c>
      <c r="BU217" s="7">
        <v>3.3544254306035362E-3</v>
      </c>
      <c r="BV217" s="7">
        <v>4.9202028331431736E-3</v>
      </c>
      <c r="BW217" s="7">
        <v>8.8489298980545701E-3</v>
      </c>
      <c r="BX217" s="7">
        <v>9.6661182862802647E-3</v>
      </c>
      <c r="BY217" s="7">
        <v>6.4085139261787147E-3</v>
      </c>
      <c r="BZ217" s="7">
        <v>3.6997426034684399E-3</v>
      </c>
      <c r="CA217" s="7">
        <v>6.6828725680562126E-3</v>
      </c>
      <c r="CB217" s="7">
        <v>1.4313299704468541E-2</v>
      </c>
      <c r="CC217" s="7">
        <v>5.8139640927518674E-3</v>
      </c>
      <c r="CD217" s="7">
        <v>2.4610664539884419E-3</v>
      </c>
      <c r="CE217" s="7">
        <v>4.641091647873277E-4</v>
      </c>
      <c r="CF217" s="7">
        <v>-4.050276088838308E-4</v>
      </c>
      <c r="CG217" s="7">
        <v>1.0920854494462849E-3</v>
      </c>
      <c r="CH217" s="7">
        <v>8.5456013580107739E-4</v>
      </c>
      <c r="CI217" s="7">
        <v>7.0011049958348106E-3</v>
      </c>
      <c r="CJ217" s="7">
        <v>3.3544254306035362E-3</v>
      </c>
      <c r="CK217" s="7">
        <v>4.9202028331431736E-3</v>
      </c>
      <c r="CL217" s="7">
        <v>8.8489298980545701E-3</v>
      </c>
      <c r="CM217" s="7">
        <v>9.6661182862802647E-3</v>
      </c>
      <c r="CN217" s="7">
        <v>6.4085139261787147E-3</v>
      </c>
      <c r="CO217" s="7">
        <v>3.6997426034684399E-3</v>
      </c>
      <c r="CP217" s="7">
        <v>6.6828725680562126E-3</v>
      </c>
      <c r="CQ217" s="7">
        <v>1.4313299704468541E-2</v>
      </c>
      <c r="CR217" s="7">
        <v>5.8139640927518674E-3</v>
      </c>
      <c r="CS217" s="7">
        <v>2.4610664539884419E-3</v>
      </c>
      <c r="CT217" s="7">
        <v>4.641091647873277E-4</v>
      </c>
      <c r="CU217" s="7">
        <v>-4.050276088838308E-4</v>
      </c>
      <c r="CV217" s="7">
        <v>1.0920854494462849E-3</v>
      </c>
      <c r="CW217" s="7">
        <v>8.5456013580107739E-4</v>
      </c>
      <c r="CX217" s="7">
        <v>7.0011049958348106E-3</v>
      </c>
      <c r="CY217" s="7">
        <v>3.3544254306035362E-3</v>
      </c>
      <c r="CZ217" s="7">
        <v>4.9202028331431736E-3</v>
      </c>
      <c r="DA217" s="7">
        <v>8.8489298980545701E-3</v>
      </c>
      <c r="DB217" s="7">
        <v>9.6661182862802647E-3</v>
      </c>
      <c r="DC217" s="7">
        <v>3.2691649366168168E-3</v>
      </c>
      <c r="DD217" s="7">
        <v>2.137381048766361E-3</v>
      </c>
      <c r="DE217" s="7">
        <v>3.0534685478427761E-3</v>
      </c>
      <c r="DF217" s="7">
        <v>3.419999427936065E-3</v>
      </c>
      <c r="DG217" s="7">
        <v>2.4043982269649211E-3</v>
      </c>
      <c r="DH217" s="7">
        <v>1.25062663727924E-2</v>
      </c>
      <c r="DI217" s="7">
        <v>6.4939022564480357E-3</v>
      </c>
      <c r="DJ217" s="7">
        <v>2.3337485601854689E-2</v>
      </c>
      <c r="DK217" s="7">
        <v>2.5517616862168229E-2</v>
      </c>
      <c r="DL217" s="7">
        <v>1.414779090704695E-2</v>
      </c>
      <c r="DM217" s="7">
        <v>4.6143116218182734E-3</v>
      </c>
      <c r="DN217" s="7">
        <v>4.6522831152342112E-3</v>
      </c>
      <c r="DO217" s="7">
        <v>7.1288566193149141E-4</v>
      </c>
      <c r="DP217" s="7">
        <v>1.5146167678630501E-4</v>
      </c>
      <c r="DQ217" s="7">
        <v>5.6550255911444131E-3</v>
      </c>
      <c r="DS217" t="s">
        <v>403</v>
      </c>
      <c r="DT217">
        <v>1.6264430000000001</v>
      </c>
      <c r="DU217">
        <v>1.6264430000000001</v>
      </c>
      <c r="DV217">
        <v>1.727006</v>
      </c>
      <c r="DW217">
        <v>1.727006</v>
      </c>
      <c r="DX217">
        <v>1.6131500000000001</v>
      </c>
      <c r="DY217">
        <v>1.6131500000000001</v>
      </c>
      <c r="DZ217">
        <v>1.5349010000000001</v>
      </c>
      <c r="EA217">
        <v>1.5349010000000001</v>
      </c>
      <c r="EB217">
        <v>1.334033</v>
      </c>
      <c r="EC217">
        <v>1.334033</v>
      </c>
    </row>
    <row r="218" spans="1:133" x14ac:dyDescent="0.25">
      <c r="A218" s="6">
        <v>45287</v>
      </c>
      <c r="B218" s="7">
        <v>3.4595742122473338E-3</v>
      </c>
      <c r="C218" s="7">
        <v>2.5069254385969211E-3</v>
      </c>
      <c r="D218" s="7">
        <v>9.2295897823993934E-4</v>
      </c>
      <c r="E218" s="7">
        <v>9.7905428189844559E-3</v>
      </c>
      <c r="F218" s="7">
        <v>2.7817943084182681E-3</v>
      </c>
      <c r="G218" s="7">
        <v>1.241057123988391E-3</v>
      </c>
      <c r="H218" s="7">
        <v>5.1298351740577377E-4</v>
      </c>
      <c r="I218" s="7">
        <v>2.4508893049809181E-3</v>
      </c>
      <c r="J218" s="7">
        <v>2.7169786180233119E-3</v>
      </c>
      <c r="K218" s="7">
        <v>6.8821721632171496E-4</v>
      </c>
      <c r="L218" s="7">
        <v>2.7401951447816771E-3</v>
      </c>
      <c r="M218" s="7">
        <v>3.9499495544038869E-3</v>
      </c>
      <c r="N218" s="7">
        <v>1.004422759121428E-2</v>
      </c>
      <c r="O218" s="7">
        <v>1.020383703238968E-2</v>
      </c>
      <c r="P218" s="7">
        <v>1.6798794877236429E-3</v>
      </c>
      <c r="Q218" s="7">
        <v>3.4595742122473338E-3</v>
      </c>
      <c r="R218" s="7">
        <v>2.5069254385969211E-3</v>
      </c>
      <c r="S218" s="7">
        <v>9.2295897823993934E-4</v>
      </c>
      <c r="T218" s="7">
        <v>9.7905428189844559E-3</v>
      </c>
      <c r="U218" s="7">
        <v>2.7817943084182681E-3</v>
      </c>
      <c r="V218" s="7">
        <v>1.241057123988391E-3</v>
      </c>
      <c r="W218" s="7">
        <v>5.1298351740577377E-4</v>
      </c>
      <c r="X218" s="7">
        <v>2.4508893049809181E-3</v>
      </c>
      <c r="Y218" s="7">
        <v>2.7169786180233119E-3</v>
      </c>
      <c r="Z218" s="7">
        <v>6.8821721632171496E-4</v>
      </c>
      <c r="AA218" s="7">
        <v>2.7401951447816771E-3</v>
      </c>
      <c r="AB218" s="7">
        <v>3.9499495544038869E-3</v>
      </c>
      <c r="AC218" s="7">
        <v>1.004422759121428E-2</v>
      </c>
      <c r="AD218" s="7">
        <v>1.020383703238968E-2</v>
      </c>
      <c r="AE218" s="7">
        <v>1.6798794877236429E-3</v>
      </c>
      <c r="AF218" s="7">
        <v>3.4595742122473338E-3</v>
      </c>
      <c r="AG218" s="7">
        <v>2.5069254385969211E-3</v>
      </c>
      <c r="AH218" s="7">
        <v>9.2295897823993934E-4</v>
      </c>
      <c r="AI218" s="7">
        <v>9.7905428189844559E-3</v>
      </c>
      <c r="AJ218" s="7">
        <v>2.7817943084182681E-3</v>
      </c>
      <c r="AK218" s="7">
        <v>1.241057123988391E-3</v>
      </c>
      <c r="AL218" s="7">
        <v>5.1298351740577377E-4</v>
      </c>
      <c r="AM218" s="7">
        <v>2.4508893049809181E-3</v>
      </c>
      <c r="AN218" s="7">
        <v>2.7169786180233119E-3</v>
      </c>
      <c r="AO218" s="7">
        <v>6.8821721632171496E-4</v>
      </c>
      <c r="AP218" s="7">
        <v>2.7401951447816771E-3</v>
      </c>
      <c r="AQ218" s="7">
        <v>3.9499495544038869E-3</v>
      </c>
      <c r="AR218" s="7">
        <v>1.004422759121428E-2</v>
      </c>
      <c r="AS218" s="7">
        <v>1.020383703238968E-2</v>
      </c>
      <c r="AT218" s="7">
        <v>1.6798794877236429E-3</v>
      </c>
      <c r="AU218" s="7">
        <v>3.6083304242774282E-3</v>
      </c>
      <c r="AV218" s="7">
        <v>2.2504614354390941E-3</v>
      </c>
      <c r="AW218" s="7">
        <v>5.3028542571767418E-3</v>
      </c>
      <c r="AX218" s="7">
        <v>5.9694261009339824E-3</v>
      </c>
      <c r="AY218" s="7">
        <v>4.4555296396108371E-3</v>
      </c>
      <c r="AZ218" s="7">
        <v>1.3411869734636171E-3</v>
      </c>
      <c r="BA218" s="7">
        <v>2.248517313085801E-3</v>
      </c>
      <c r="BB218" s="7">
        <v>8.1432457536209247E-3</v>
      </c>
      <c r="BC218" s="7">
        <v>1.114545669676089E-2</v>
      </c>
      <c r="BD218" s="7">
        <v>5.7665246706036118E-4</v>
      </c>
      <c r="BE218" s="7">
        <v>3.276650165389903E-3</v>
      </c>
      <c r="BF218" s="7">
        <v>2.3596592880801661E-3</v>
      </c>
      <c r="BG218" s="7">
        <v>4.9143857658327187E-3</v>
      </c>
      <c r="BH218" s="7">
        <v>8.0115293488524659E-3</v>
      </c>
      <c r="BI218" s="7">
        <v>2.8132937098060301E-3</v>
      </c>
      <c r="BJ218" s="7">
        <v>3.8570138667531409E-3</v>
      </c>
      <c r="BK218" s="7">
        <v>2.7613771615101509E-3</v>
      </c>
      <c r="BL218" s="7">
        <v>9.0690363939778529E-4</v>
      </c>
      <c r="BM218" s="7">
        <v>9.7905428189844594E-3</v>
      </c>
      <c r="BN218" s="7">
        <v>2.5116945930476441E-3</v>
      </c>
      <c r="BO218" s="7">
        <v>-2.0266139020609639E-4</v>
      </c>
      <c r="BP218" s="7">
        <v>1.241956164165608E-3</v>
      </c>
      <c r="BQ218" s="7">
        <v>-6.4947007353655583E-4</v>
      </c>
      <c r="BR218" s="7">
        <v>-1.51862997263192E-3</v>
      </c>
      <c r="BS218" s="7">
        <v>7.2400681228574162E-4</v>
      </c>
      <c r="BT218" s="7">
        <v>2.5773878590209941E-3</v>
      </c>
      <c r="BU218" s="7">
        <v>1.81645679212236E-3</v>
      </c>
      <c r="BV218" s="7">
        <v>2.659233779747965E-3</v>
      </c>
      <c r="BW218" s="7">
        <v>3.3894929584678212E-3</v>
      </c>
      <c r="BX218" s="7">
        <v>2.891559808608295E-3</v>
      </c>
      <c r="BY218" s="7">
        <v>3.8570138667531409E-3</v>
      </c>
      <c r="BZ218" s="7">
        <v>2.7613771615101509E-3</v>
      </c>
      <c r="CA218" s="7">
        <v>9.0690363939778529E-4</v>
      </c>
      <c r="CB218" s="7">
        <v>9.7905428189844594E-3</v>
      </c>
      <c r="CC218" s="7">
        <v>2.5116945930476441E-3</v>
      </c>
      <c r="CD218" s="7">
        <v>-2.0266139020609639E-4</v>
      </c>
      <c r="CE218" s="7">
        <v>1.241956164165608E-3</v>
      </c>
      <c r="CF218" s="7">
        <v>-6.4947007353655583E-4</v>
      </c>
      <c r="CG218" s="7">
        <v>-1.51862997263192E-3</v>
      </c>
      <c r="CH218" s="7">
        <v>7.2400681228574162E-4</v>
      </c>
      <c r="CI218" s="7">
        <v>2.5773878590209941E-3</v>
      </c>
      <c r="CJ218" s="7">
        <v>1.81645679212236E-3</v>
      </c>
      <c r="CK218" s="7">
        <v>2.659233779747965E-3</v>
      </c>
      <c r="CL218" s="7">
        <v>3.3894929584678212E-3</v>
      </c>
      <c r="CM218" s="7">
        <v>2.891559808608295E-3</v>
      </c>
      <c r="CN218" s="7">
        <v>3.8570138667531409E-3</v>
      </c>
      <c r="CO218" s="7">
        <v>2.7613771615101509E-3</v>
      </c>
      <c r="CP218" s="7">
        <v>9.0690363939778529E-4</v>
      </c>
      <c r="CQ218" s="7">
        <v>9.7905428189844594E-3</v>
      </c>
      <c r="CR218" s="7">
        <v>2.5116945930476441E-3</v>
      </c>
      <c r="CS218" s="7">
        <v>-2.0266139020609639E-4</v>
      </c>
      <c r="CT218" s="7">
        <v>1.241956164165608E-3</v>
      </c>
      <c r="CU218" s="7">
        <v>-6.4947007353655583E-4</v>
      </c>
      <c r="CV218" s="7">
        <v>-1.51862997263192E-3</v>
      </c>
      <c r="CW218" s="7">
        <v>7.2400681228574162E-4</v>
      </c>
      <c r="CX218" s="7">
        <v>2.5773878590209941E-3</v>
      </c>
      <c r="CY218" s="7">
        <v>1.81645679212236E-3</v>
      </c>
      <c r="CZ218" s="7">
        <v>2.659233779747965E-3</v>
      </c>
      <c r="DA218" s="7">
        <v>3.3894929584678212E-3</v>
      </c>
      <c r="DB218" s="7">
        <v>2.891559808608295E-3</v>
      </c>
      <c r="DC218" s="7">
        <v>3.7788145893314432E-3</v>
      </c>
      <c r="DD218" s="7">
        <v>2.7110657221739282E-3</v>
      </c>
      <c r="DE218" s="7">
        <v>5.1651817814897406E-3</v>
      </c>
      <c r="DF218" s="7">
        <v>6.2216076924836959E-3</v>
      </c>
      <c r="DG218" s="7">
        <v>4.7878103194725734E-3</v>
      </c>
      <c r="DH218" s="7">
        <v>1.22496216403252E-3</v>
      </c>
      <c r="DI218" s="7">
        <v>8.3370810811360233E-4</v>
      </c>
      <c r="DJ218" s="7">
        <v>-1.6841299085908739E-3</v>
      </c>
      <c r="DK218" s="7">
        <v>-3.3099877944477862E-4</v>
      </c>
      <c r="DL218" s="7">
        <v>1.273542016255102E-3</v>
      </c>
      <c r="DM218" s="7">
        <v>1.6672632681239701E-3</v>
      </c>
      <c r="DN218" s="7">
        <v>7.4834102267564394E-4</v>
      </c>
      <c r="DO218" s="7">
        <v>7.0591477403054246E-3</v>
      </c>
      <c r="DP218" s="7">
        <v>6.9446836060454353E-3</v>
      </c>
      <c r="DQ218" s="7">
        <v>3.2538733282947032E-4</v>
      </c>
      <c r="DS218" t="s">
        <v>404</v>
      </c>
      <c r="DT218">
        <v>1.642366</v>
      </c>
      <c r="DU218">
        <v>1.642366</v>
      </c>
      <c r="DV218">
        <v>1.724383</v>
      </c>
      <c r="DW218">
        <v>1.724383</v>
      </c>
      <c r="DX218">
        <v>1.628943</v>
      </c>
      <c r="DY218">
        <v>1.628943</v>
      </c>
      <c r="DZ218">
        <v>1.5390710000000001</v>
      </c>
      <c r="EA218">
        <v>1.5390710000000001</v>
      </c>
      <c r="EB218">
        <v>1.337383</v>
      </c>
      <c r="EC218">
        <v>1.337383</v>
      </c>
    </row>
    <row r="219" spans="1:133" x14ac:dyDescent="0.25">
      <c r="A219" s="6">
        <v>45288</v>
      </c>
      <c r="B219" s="7">
        <v>1.8229559493852961E-3</v>
      </c>
      <c r="C219" s="7">
        <v>2.1963097381559799E-3</v>
      </c>
      <c r="D219" s="7">
        <v>3.1829085633333127E-4</v>
      </c>
      <c r="E219" s="7">
        <v>7.2462883633401774E-3</v>
      </c>
      <c r="F219" s="7">
        <v>1.7480862587932211E-3</v>
      </c>
      <c r="G219" s="7">
        <v>1.419348591444821E-3</v>
      </c>
      <c r="H219" s="7">
        <v>3.9797912065429224E-3</v>
      </c>
      <c r="I219" s="7">
        <v>1.8422251854074579E-3</v>
      </c>
      <c r="J219" s="7">
        <v>-1.970485556519163E-5</v>
      </c>
      <c r="K219" s="7">
        <v>5.4928855222685939E-4</v>
      </c>
      <c r="L219" s="7">
        <v>2.0382753945985869E-3</v>
      </c>
      <c r="M219" s="7">
        <v>3.0924457928550131E-3</v>
      </c>
      <c r="N219" s="7">
        <v>-2.266209218861428E-3</v>
      </c>
      <c r="O219" s="7">
        <v>-3.6724287537629589E-3</v>
      </c>
      <c r="P219" s="7">
        <v>1.0176633982993219E-3</v>
      </c>
      <c r="Q219" s="7">
        <v>1.8229559493852961E-3</v>
      </c>
      <c r="R219" s="7">
        <v>2.1963097381559799E-3</v>
      </c>
      <c r="S219" s="7">
        <v>3.1829085633333127E-4</v>
      </c>
      <c r="T219" s="7">
        <v>7.2462883633401774E-3</v>
      </c>
      <c r="U219" s="7">
        <v>1.7480862587932211E-3</v>
      </c>
      <c r="V219" s="7">
        <v>1.419348591444821E-3</v>
      </c>
      <c r="W219" s="7">
        <v>3.9797912065429224E-3</v>
      </c>
      <c r="X219" s="7">
        <v>1.8422251854074579E-3</v>
      </c>
      <c r="Y219" s="7">
        <v>-1.970485556519163E-5</v>
      </c>
      <c r="Z219" s="7">
        <v>5.4928855222685939E-4</v>
      </c>
      <c r="AA219" s="7">
        <v>2.0382753945985869E-3</v>
      </c>
      <c r="AB219" s="7">
        <v>3.0924457928550131E-3</v>
      </c>
      <c r="AC219" s="7">
        <v>-2.266209218861428E-3</v>
      </c>
      <c r="AD219" s="7">
        <v>-3.6724287537629589E-3</v>
      </c>
      <c r="AE219" s="7">
        <v>1.0176633982993219E-3</v>
      </c>
      <c r="AF219" s="7">
        <v>1.8229559493852961E-3</v>
      </c>
      <c r="AG219" s="7">
        <v>2.1963097381559799E-3</v>
      </c>
      <c r="AH219" s="7">
        <v>3.1829085633333127E-4</v>
      </c>
      <c r="AI219" s="7">
        <v>7.2462883633401774E-3</v>
      </c>
      <c r="AJ219" s="7">
        <v>1.7480862587932211E-3</v>
      </c>
      <c r="AK219" s="7">
        <v>1.419348591444821E-3</v>
      </c>
      <c r="AL219" s="7">
        <v>3.9797912065429224E-3</v>
      </c>
      <c r="AM219" s="7">
        <v>1.8422251854074579E-3</v>
      </c>
      <c r="AN219" s="7">
        <v>-1.970485556519163E-5</v>
      </c>
      <c r="AO219" s="7">
        <v>5.4928855222685939E-4</v>
      </c>
      <c r="AP219" s="7">
        <v>2.0382753945985869E-3</v>
      </c>
      <c r="AQ219" s="7">
        <v>3.0924457928550131E-3</v>
      </c>
      <c r="AR219" s="7">
        <v>-2.266209218861428E-3</v>
      </c>
      <c r="AS219" s="7">
        <v>-3.6724287537629589E-3</v>
      </c>
      <c r="AT219" s="7">
        <v>1.0176633982993219E-3</v>
      </c>
      <c r="AU219" s="7">
        <v>6.384767857565087E-4</v>
      </c>
      <c r="AV219" s="7">
        <v>9.9149040938820436E-4</v>
      </c>
      <c r="AW219" s="7">
        <v>5.8856234294381987E-4</v>
      </c>
      <c r="AX219" s="7">
        <v>-2.8908745256122702E-3</v>
      </c>
      <c r="AY219" s="7">
        <v>2.3264266718361088E-3</v>
      </c>
      <c r="AZ219" s="7">
        <v>-6.563632911388219E-4</v>
      </c>
      <c r="BA219" s="7">
        <v>1.7983496062689091E-3</v>
      </c>
      <c r="BB219" s="7">
        <v>-3.809321394559017E-3</v>
      </c>
      <c r="BC219" s="7">
        <v>-1.276034801191513E-2</v>
      </c>
      <c r="BD219" s="7">
        <v>4.7940784970163598E-4</v>
      </c>
      <c r="BE219" s="7">
        <v>2.435476108471822E-3</v>
      </c>
      <c r="BF219" s="7">
        <v>1.8783775828723869E-3</v>
      </c>
      <c r="BG219" s="7">
        <v>4.8516249549060949E-3</v>
      </c>
      <c r="BH219" s="7">
        <v>6.7704357893159477E-3</v>
      </c>
      <c r="BI219" s="7">
        <v>2.251238390244849E-4</v>
      </c>
      <c r="BJ219" s="7">
        <v>1.927064011989346E-3</v>
      </c>
      <c r="BK219" s="7">
        <v>2.4376524546903958E-3</v>
      </c>
      <c r="BL219" s="7">
        <v>3.3709691040960892E-4</v>
      </c>
      <c r="BM219" s="7">
        <v>7.2462883633401792E-3</v>
      </c>
      <c r="BN219" s="7">
        <v>1.6971851817825069E-3</v>
      </c>
      <c r="BO219" s="7">
        <v>9.1816819480783352E-5</v>
      </c>
      <c r="BP219" s="7">
        <v>1.1058395269762571E-3</v>
      </c>
      <c r="BQ219" s="7">
        <v>-4.2993553970243931E-4</v>
      </c>
      <c r="BR219" s="7">
        <v>-9.0686061596469537E-4</v>
      </c>
      <c r="BS219" s="7">
        <v>1.2217124971145919E-3</v>
      </c>
      <c r="BT219" s="7">
        <v>1.23135843989032E-3</v>
      </c>
      <c r="BU219" s="7">
        <v>2.1992287591954028E-3</v>
      </c>
      <c r="BV219" s="7">
        <v>1.7224310606996809E-3</v>
      </c>
      <c r="BW219" s="7">
        <v>-4.7457010857207983E-4</v>
      </c>
      <c r="BX219" s="7">
        <v>1.9099473718888959E-3</v>
      </c>
      <c r="BY219" s="7">
        <v>1.927064011989346E-3</v>
      </c>
      <c r="BZ219" s="7">
        <v>2.4376524546903958E-3</v>
      </c>
      <c r="CA219" s="7">
        <v>3.3709691040960892E-4</v>
      </c>
      <c r="CB219" s="7">
        <v>7.2462883633401792E-3</v>
      </c>
      <c r="CC219" s="7">
        <v>1.6971851817825069E-3</v>
      </c>
      <c r="CD219" s="7">
        <v>9.1816819480783352E-5</v>
      </c>
      <c r="CE219" s="7">
        <v>1.1058395269762571E-3</v>
      </c>
      <c r="CF219" s="7">
        <v>-4.2993553970243931E-4</v>
      </c>
      <c r="CG219" s="7">
        <v>-9.0686061596469537E-4</v>
      </c>
      <c r="CH219" s="7">
        <v>1.2217124971145919E-3</v>
      </c>
      <c r="CI219" s="7">
        <v>1.23135843989032E-3</v>
      </c>
      <c r="CJ219" s="7">
        <v>2.1992287591954028E-3</v>
      </c>
      <c r="CK219" s="7">
        <v>1.7224310606996809E-3</v>
      </c>
      <c r="CL219" s="7">
        <v>-4.7457010857207983E-4</v>
      </c>
      <c r="CM219" s="7">
        <v>1.9099473718888959E-3</v>
      </c>
      <c r="CN219" s="7">
        <v>1.927064011989346E-3</v>
      </c>
      <c r="CO219" s="7">
        <v>2.4376524546903958E-3</v>
      </c>
      <c r="CP219" s="7">
        <v>3.3709691040960892E-4</v>
      </c>
      <c r="CQ219" s="7">
        <v>7.2462883633401792E-3</v>
      </c>
      <c r="CR219" s="7">
        <v>1.6971851817825069E-3</v>
      </c>
      <c r="CS219" s="7">
        <v>9.1816819480783352E-5</v>
      </c>
      <c r="CT219" s="7">
        <v>1.1058395269762571E-3</v>
      </c>
      <c r="CU219" s="7">
        <v>-4.2993553970243931E-4</v>
      </c>
      <c r="CV219" s="7">
        <v>-9.0686061596469537E-4</v>
      </c>
      <c r="CW219" s="7">
        <v>1.2217124971145919E-3</v>
      </c>
      <c r="CX219" s="7">
        <v>1.23135843989032E-3</v>
      </c>
      <c r="CY219" s="7">
        <v>2.1992287591954028E-3</v>
      </c>
      <c r="CZ219" s="7">
        <v>1.7224310606996809E-3</v>
      </c>
      <c r="DA219" s="7">
        <v>-4.7457010857207983E-4</v>
      </c>
      <c r="DB219" s="7">
        <v>1.9099473718888959E-3</v>
      </c>
      <c r="DC219" s="7">
        <v>1.340233812025429E-3</v>
      </c>
      <c r="DD219" s="7">
        <v>1.337840511727033E-3</v>
      </c>
      <c r="DE219" s="7">
        <v>9.5722344241223889E-4</v>
      </c>
      <c r="DF219" s="7">
        <v>1.3113548119414291E-4</v>
      </c>
      <c r="DG219" s="7">
        <v>2.6268685911728408E-3</v>
      </c>
      <c r="DH219" s="7">
        <v>-1.120342867587637E-3</v>
      </c>
      <c r="DI219" s="7">
        <v>1.3890684723662609E-3</v>
      </c>
      <c r="DJ219" s="7">
        <v>-1.8673558314895311E-3</v>
      </c>
      <c r="DK219" s="7">
        <v>-6.1643717023576912E-5</v>
      </c>
      <c r="DL219" s="7">
        <v>-1.763947678489185E-4</v>
      </c>
      <c r="DM219" s="7">
        <v>2.5318243303684711E-3</v>
      </c>
      <c r="DN219" s="7">
        <v>3.2743001780363139E-3</v>
      </c>
      <c r="DO219" s="7">
        <v>1.0044339484711561E-3</v>
      </c>
      <c r="DP219" s="7">
        <v>2.3559801481711859E-4</v>
      </c>
      <c r="DQ219" s="7">
        <v>2.3727304410230249E-3</v>
      </c>
      <c r="DS219" t="s">
        <v>405</v>
      </c>
      <c r="DT219">
        <v>1.6542669999999999</v>
      </c>
      <c r="DU219">
        <v>1.6542669999999999</v>
      </c>
      <c r="DV219">
        <v>1.7228190000000001</v>
      </c>
      <c r="DW219">
        <v>1.7228190000000001</v>
      </c>
      <c r="DX219">
        <v>1.640747</v>
      </c>
      <c r="DY219">
        <v>1.640747</v>
      </c>
      <c r="DZ219">
        <v>1.5390410000000001</v>
      </c>
      <c r="EA219">
        <v>1.5390410000000001</v>
      </c>
      <c r="EB219">
        <v>1.339653</v>
      </c>
      <c r="EC219">
        <v>1.339653</v>
      </c>
    </row>
    <row r="220" spans="1:133" x14ac:dyDescent="0.25">
      <c r="A220" s="6">
        <v>45289</v>
      </c>
      <c r="B220" s="7">
        <v>-3.259004100092144E-3</v>
      </c>
      <c r="C220" s="7">
        <v>-1.2519893949670269E-4</v>
      </c>
      <c r="D220" s="7">
        <v>-5.2083194714289249E-3</v>
      </c>
      <c r="E220" s="7">
        <v>-9.5947875041922023E-3</v>
      </c>
      <c r="F220" s="7">
        <v>-3.16199630682573E-3</v>
      </c>
      <c r="G220" s="7">
        <v>-2.6750618601683301E-3</v>
      </c>
      <c r="H220" s="7">
        <v>1.8761685990577599E-4</v>
      </c>
      <c r="I220" s="7">
        <v>-2.238083699339124E-3</v>
      </c>
      <c r="J220" s="7">
        <v>-4.706118604544016E-3</v>
      </c>
      <c r="K220" s="7">
        <v>-3.7038998256829262E-3</v>
      </c>
      <c r="L220" s="7">
        <v>-2.3159176572551069E-3</v>
      </c>
      <c r="M220" s="7">
        <v>5.5255306561458788E-4</v>
      </c>
      <c r="N220" s="7">
        <v>4.1239681905629359E-4</v>
      </c>
      <c r="O220" s="7">
        <v>1.5500586466781299E-4</v>
      </c>
      <c r="P220" s="7">
        <v>-2.026179992489178E-3</v>
      </c>
      <c r="Q220" s="7">
        <v>-3.259004100092144E-3</v>
      </c>
      <c r="R220" s="7">
        <v>-1.2519893949670269E-4</v>
      </c>
      <c r="S220" s="7">
        <v>-5.2083194714289249E-3</v>
      </c>
      <c r="T220" s="7">
        <v>-9.5947875041922023E-3</v>
      </c>
      <c r="U220" s="7">
        <v>-3.16199630682573E-3</v>
      </c>
      <c r="V220" s="7">
        <v>-2.6750618601683301E-3</v>
      </c>
      <c r="W220" s="7">
        <v>1.8761685990577599E-4</v>
      </c>
      <c r="X220" s="7">
        <v>-2.238083699339124E-3</v>
      </c>
      <c r="Y220" s="7">
        <v>-4.706118604544016E-3</v>
      </c>
      <c r="Z220" s="7">
        <v>-3.7038998256829262E-3</v>
      </c>
      <c r="AA220" s="7">
        <v>-2.3159176572551069E-3</v>
      </c>
      <c r="AB220" s="7">
        <v>5.5255306561458788E-4</v>
      </c>
      <c r="AC220" s="7">
        <v>4.1239681905629359E-4</v>
      </c>
      <c r="AD220" s="7">
        <v>1.5500586466781299E-4</v>
      </c>
      <c r="AE220" s="7">
        <v>-2.026179992489178E-3</v>
      </c>
      <c r="AF220" s="7">
        <v>-3.259004100092144E-3</v>
      </c>
      <c r="AG220" s="7">
        <v>-1.2519893949670269E-4</v>
      </c>
      <c r="AH220" s="7">
        <v>-5.2083194714289249E-3</v>
      </c>
      <c r="AI220" s="7">
        <v>-9.5947875041922023E-3</v>
      </c>
      <c r="AJ220" s="7">
        <v>-3.16199630682573E-3</v>
      </c>
      <c r="AK220" s="7">
        <v>-2.6750618601683301E-3</v>
      </c>
      <c r="AL220" s="7">
        <v>1.8761685990577599E-4</v>
      </c>
      <c r="AM220" s="7">
        <v>-2.238083699339124E-3</v>
      </c>
      <c r="AN220" s="7">
        <v>-4.706118604544016E-3</v>
      </c>
      <c r="AO220" s="7">
        <v>-3.7038998256829262E-3</v>
      </c>
      <c r="AP220" s="7">
        <v>-2.3159176572551069E-3</v>
      </c>
      <c r="AQ220" s="7">
        <v>5.5255306561458788E-4</v>
      </c>
      <c r="AR220" s="7">
        <v>4.1239681905629359E-4</v>
      </c>
      <c r="AS220" s="7">
        <v>1.5500586466781299E-4</v>
      </c>
      <c r="AT220" s="7">
        <v>-2.026179992489178E-3</v>
      </c>
      <c r="AU220" s="7">
        <v>-1.2288494601244871E-3</v>
      </c>
      <c r="AV220" s="7">
        <v>1.362682269930532E-3</v>
      </c>
      <c r="AW220" s="7">
        <v>-2.8194832490648449E-3</v>
      </c>
      <c r="AX220" s="7">
        <v>-4.2144574782350744E-3</v>
      </c>
      <c r="AY220" s="7">
        <v>-1.5133502486399219E-3</v>
      </c>
      <c r="AZ220" s="7">
        <v>-3.471941589577995E-3</v>
      </c>
      <c r="BA220" s="7">
        <v>3.2619947108763239E-4</v>
      </c>
      <c r="BB220" s="7">
        <v>-2.780490171717187E-3</v>
      </c>
      <c r="BC220" s="7">
        <v>-1.046816822421672E-2</v>
      </c>
      <c r="BD220" s="7">
        <v>-2.7002988865179631E-3</v>
      </c>
      <c r="BE220" s="7">
        <v>-3.071295587759224E-3</v>
      </c>
      <c r="BF220" s="7">
        <v>-1.344304667517311E-4</v>
      </c>
      <c r="BG220" s="7">
        <v>-5.0462711293429831E-3</v>
      </c>
      <c r="BH220" s="7">
        <v>-7.6749979388635228E-3</v>
      </c>
      <c r="BI220" s="7">
        <v>-3.0126178685797658E-3</v>
      </c>
      <c r="BJ220" s="7">
        <v>-3.6224673502197389E-3</v>
      </c>
      <c r="BK220" s="7">
        <v>-6.6059907201451934E-4</v>
      </c>
      <c r="BL220" s="7">
        <v>-5.2344730333125514E-3</v>
      </c>
      <c r="BM220" s="7">
        <v>-9.5947875041921989E-3</v>
      </c>
      <c r="BN220" s="7">
        <v>-3.1285546129866571E-3</v>
      </c>
      <c r="BO220" s="7">
        <v>-1.80256878633038E-3</v>
      </c>
      <c r="BP220" s="7">
        <v>-9.2775039979873858E-4</v>
      </c>
      <c r="BQ220" s="7">
        <v>-6.9454598554727668E-4</v>
      </c>
      <c r="BR220" s="7">
        <v>-2.300686202973017E-3</v>
      </c>
      <c r="BS220" s="7">
        <v>-1.6445894626571E-3</v>
      </c>
      <c r="BT220" s="7">
        <v>-5.4827731837899379E-3</v>
      </c>
      <c r="BU220" s="7">
        <v>-1.565579567913778E-3</v>
      </c>
      <c r="BV220" s="7">
        <v>-3.8941409246247408E-3</v>
      </c>
      <c r="BW220" s="7">
        <v>-6.7976715543599303E-3</v>
      </c>
      <c r="BX220" s="7">
        <v>-6.7411871228218144E-3</v>
      </c>
      <c r="BY220" s="7">
        <v>-3.6224673502197389E-3</v>
      </c>
      <c r="BZ220" s="7">
        <v>-6.6059907201451934E-4</v>
      </c>
      <c r="CA220" s="7">
        <v>-5.2344730333125514E-3</v>
      </c>
      <c r="CB220" s="7">
        <v>-9.5947875041921989E-3</v>
      </c>
      <c r="CC220" s="7">
        <v>-3.1285546129866571E-3</v>
      </c>
      <c r="CD220" s="7">
        <v>-1.80256878633038E-3</v>
      </c>
      <c r="CE220" s="7">
        <v>-9.2775039979873858E-4</v>
      </c>
      <c r="CF220" s="7">
        <v>-6.9454598554727668E-4</v>
      </c>
      <c r="CG220" s="7">
        <v>-2.300686202973017E-3</v>
      </c>
      <c r="CH220" s="7">
        <v>-1.6445894626571E-3</v>
      </c>
      <c r="CI220" s="7">
        <v>-5.4827731837899379E-3</v>
      </c>
      <c r="CJ220" s="7">
        <v>-1.565579567913778E-3</v>
      </c>
      <c r="CK220" s="7">
        <v>-3.8941409246247408E-3</v>
      </c>
      <c r="CL220" s="7">
        <v>-6.7976715543599303E-3</v>
      </c>
      <c r="CM220" s="7">
        <v>-6.7411871228218144E-3</v>
      </c>
      <c r="CN220" s="7">
        <v>-3.6224673502197389E-3</v>
      </c>
      <c r="CO220" s="7">
        <v>-6.6059907201451934E-4</v>
      </c>
      <c r="CP220" s="7">
        <v>-5.2344730333125514E-3</v>
      </c>
      <c r="CQ220" s="7">
        <v>-9.5947875041921989E-3</v>
      </c>
      <c r="CR220" s="7">
        <v>-3.1285546129866571E-3</v>
      </c>
      <c r="CS220" s="7">
        <v>-1.80256878633038E-3</v>
      </c>
      <c r="CT220" s="7">
        <v>-9.2775039979873858E-4</v>
      </c>
      <c r="CU220" s="7">
        <v>-6.9454598554727668E-4</v>
      </c>
      <c r="CV220" s="7">
        <v>-2.300686202973017E-3</v>
      </c>
      <c r="CW220" s="7">
        <v>-1.6445894626571E-3</v>
      </c>
      <c r="CX220" s="7">
        <v>-5.4827731837899379E-3</v>
      </c>
      <c r="CY220" s="7">
        <v>-1.565579567913778E-3</v>
      </c>
      <c r="CZ220" s="7">
        <v>-3.8941409246247408E-3</v>
      </c>
      <c r="DA220" s="7">
        <v>-6.7976715543599303E-3</v>
      </c>
      <c r="DB220" s="7">
        <v>-6.7411871228218144E-3</v>
      </c>
      <c r="DC220" s="7">
        <v>-1.7334787613489319E-3</v>
      </c>
      <c r="DD220" s="7">
        <v>7.4856072060032605E-4</v>
      </c>
      <c r="DE220" s="7">
        <v>-2.4539227366416031E-3</v>
      </c>
      <c r="DF220" s="7">
        <v>-4.4533436392350341E-3</v>
      </c>
      <c r="DG220" s="7">
        <v>-1.5375146165358469E-3</v>
      </c>
      <c r="DH220" s="7">
        <v>1.5473848471567189E-4</v>
      </c>
      <c r="DI220" s="7">
        <v>2.917750062502431E-3</v>
      </c>
      <c r="DJ220" s="7">
        <v>-7.819613847198073E-4</v>
      </c>
      <c r="DK220" s="7">
        <v>-1.7123019731711501E-3</v>
      </c>
      <c r="DL220" s="7">
        <v>1.5935019909020911E-3</v>
      </c>
      <c r="DM220" s="7">
        <v>-3.8870950338836668E-3</v>
      </c>
      <c r="DN220" s="7">
        <v>-1.3142479550481349E-3</v>
      </c>
      <c r="DO220" s="7">
        <v>-2.2705052200676788E-3</v>
      </c>
      <c r="DP220" s="7">
        <v>-3.8734299907684259E-3</v>
      </c>
      <c r="DQ220" s="7">
        <v>-3.8787246128504172E-3</v>
      </c>
      <c r="DS220" t="s">
        <v>406</v>
      </c>
      <c r="DT220">
        <v>1.638395</v>
      </c>
      <c r="DU220">
        <v>1.638395</v>
      </c>
      <c r="DV220">
        <v>1.7188559999999999</v>
      </c>
      <c r="DW220">
        <v>1.7188559999999999</v>
      </c>
      <c r="DX220">
        <v>1.625005</v>
      </c>
      <c r="DY220">
        <v>1.625005</v>
      </c>
      <c r="DZ220">
        <v>1.531798</v>
      </c>
      <c r="EA220">
        <v>1.531798</v>
      </c>
      <c r="EB220">
        <v>1.3354619999999999</v>
      </c>
      <c r="EC220">
        <v>1.3354619999999999</v>
      </c>
    </row>
    <row r="221" spans="1:133" x14ac:dyDescent="0.25">
      <c r="A221" s="6">
        <v>45293</v>
      </c>
      <c r="B221" s="7">
        <v>-1.0352561322710681E-2</v>
      </c>
      <c r="C221" s="7">
        <v>1.0992125821050679E-3</v>
      </c>
      <c r="D221" s="7">
        <v>-1.960502026119175E-2</v>
      </c>
      <c r="E221" s="7">
        <v>-3.8159028700752717E-2</v>
      </c>
      <c r="F221" s="7">
        <v>-6.1316093156191008E-3</v>
      </c>
      <c r="G221" s="7">
        <v>-3.710048296512029E-3</v>
      </c>
      <c r="H221" s="7">
        <v>5.4724863788246231E-3</v>
      </c>
      <c r="I221" s="7">
        <v>-1.3117863387397189E-2</v>
      </c>
      <c r="J221" s="7">
        <v>-2.3115086498145698E-2</v>
      </c>
      <c r="K221" s="7">
        <v>-6.0653151108399396E-3</v>
      </c>
      <c r="L221" s="7">
        <v>-4.3231499754613927E-4</v>
      </c>
      <c r="M221" s="7">
        <v>8.4475935066098216E-3</v>
      </c>
      <c r="N221" s="7">
        <v>-1.219575230857986E-2</v>
      </c>
      <c r="O221" s="7">
        <v>-1.7607978842012911E-2</v>
      </c>
      <c r="P221" s="7">
        <v>1.7568940846121679E-3</v>
      </c>
      <c r="Q221" s="7">
        <v>-1.0352561322710681E-2</v>
      </c>
      <c r="R221" s="7">
        <v>1.0992125821050679E-3</v>
      </c>
      <c r="S221" s="7">
        <v>-1.960502026119175E-2</v>
      </c>
      <c r="T221" s="7">
        <v>-3.8159028700752717E-2</v>
      </c>
      <c r="U221" s="7">
        <v>-6.1316093156191008E-3</v>
      </c>
      <c r="V221" s="7">
        <v>-3.710048296512029E-3</v>
      </c>
      <c r="W221" s="7">
        <v>5.4724863788246231E-3</v>
      </c>
      <c r="X221" s="7">
        <v>-1.3117863387397189E-2</v>
      </c>
      <c r="Y221" s="7">
        <v>-2.3115086498145698E-2</v>
      </c>
      <c r="Z221" s="7">
        <v>-6.0653151108399396E-3</v>
      </c>
      <c r="AA221" s="7">
        <v>-4.3231499754613927E-4</v>
      </c>
      <c r="AB221" s="7">
        <v>8.4475935066098216E-3</v>
      </c>
      <c r="AC221" s="7">
        <v>-1.219575230857986E-2</v>
      </c>
      <c r="AD221" s="7">
        <v>-1.7607978842012911E-2</v>
      </c>
      <c r="AE221" s="7">
        <v>1.7568940846121679E-3</v>
      </c>
      <c r="AF221" s="7">
        <v>-1.0352561322710681E-2</v>
      </c>
      <c r="AG221" s="7">
        <v>1.0992125821050679E-3</v>
      </c>
      <c r="AH221" s="7">
        <v>-1.960502026119175E-2</v>
      </c>
      <c r="AI221" s="7">
        <v>-3.8159028700752717E-2</v>
      </c>
      <c r="AJ221" s="7">
        <v>-6.1316093156191008E-3</v>
      </c>
      <c r="AK221" s="7">
        <v>-3.710048296512029E-3</v>
      </c>
      <c r="AL221" s="7">
        <v>5.4724863788246231E-3</v>
      </c>
      <c r="AM221" s="7">
        <v>-1.3117863387397189E-2</v>
      </c>
      <c r="AN221" s="7">
        <v>-2.3115086498145698E-2</v>
      </c>
      <c r="AO221" s="7">
        <v>-6.0653151108399396E-3</v>
      </c>
      <c r="AP221" s="7">
        <v>-4.3231499754613927E-4</v>
      </c>
      <c r="AQ221" s="7">
        <v>8.4475935066098216E-3</v>
      </c>
      <c r="AR221" s="7">
        <v>-1.219575230857986E-2</v>
      </c>
      <c r="AS221" s="7">
        <v>-1.7607978842012911E-2</v>
      </c>
      <c r="AT221" s="7">
        <v>1.7568940846121679E-3</v>
      </c>
      <c r="AU221" s="7">
        <v>3.8167397585886051E-3</v>
      </c>
      <c r="AV221" s="7">
        <v>1.055268267387174E-2</v>
      </c>
      <c r="AW221" s="7">
        <v>-1.074358112485478E-2</v>
      </c>
      <c r="AX221" s="7">
        <v>-3.1573732965886982E-2</v>
      </c>
      <c r="AY221" s="7">
        <v>1.2538749226913261E-2</v>
      </c>
      <c r="AZ221" s="7">
        <v>-3.0759639864726181E-3</v>
      </c>
      <c r="BA221" s="7">
        <v>8.7909999805954619E-4</v>
      </c>
      <c r="BB221" s="7">
        <v>-3.3670268001566961E-3</v>
      </c>
      <c r="BC221" s="7">
        <v>-2.2042062610919681E-3</v>
      </c>
      <c r="BD221" s="7">
        <v>-3.7726509279315548E-5</v>
      </c>
      <c r="BE221" s="7">
        <v>-6.2890544579435161E-3</v>
      </c>
      <c r="BF221" s="7">
        <v>5.3281255321256096E-3</v>
      </c>
      <c r="BG221" s="7">
        <v>-2.9693246808954209E-2</v>
      </c>
      <c r="BH221" s="7">
        <v>-4.6217960415180212E-2</v>
      </c>
      <c r="BI221" s="7">
        <v>-1.0718709288163189E-2</v>
      </c>
      <c r="BJ221" s="7">
        <v>-9.4289487285649926E-3</v>
      </c>
      <c r="BK221" s="7">
        <v>4.2571432786578708E-3</v>
      </c>
      <c r="BL221" s="7">
        <v>-1.9673971525833989E-2</v>
      </c>
      <c r="BM221" s="7">
        <v>-3.815902870075269E-2</v>
      </c>
      <c r="BN221" s="7">
        <v>-5.1245500188904771E-3</v>
      </c>
      <c r="BO221" s="7">
        <v>-6.5560492348059329E-3</v>
      </c>
      <c r="BP221" s="7">
        <v>1.3075414138972389E-3</v>
      </c>
      <c r="BQ221" s="7">
        <v>-8.6905306984890254E-3</v>
      </c>
      <c r="BR221" s="7">
        <v>-1.0469216093250499E-2</v>
      </c>
      <c r="BS221" s="7">
        <v>-1.1252357617853811E-2</v>
      </c>
      <c r="BT221" s="7">
        <v>-1.1965755604481629E-2</v>
      </c>
      <c r="BU221" s="7">
        <v>-5.4493858072580236E-3</v>
      </c>
      <c r="BV221" s="7">
        <v>-1.354163366481264E-2</v>
      </c>
      <c r="BW221" s="7">
        <v>-2.6449878767929511E-2</v>
      </c>
      <c r="BX221" s="7">
        <v>-1.022515238415871E-2</v>
      </c>
      <c r="BY221" s="7">
        <v>-9.4289487285649926E-3</v>
      </c>
      <c r="BZ221" s="7">
        <v>4.2571432786578708E-3</v>
      </c>
      <c r="CA221" s="7">
        <v>-1.9673971525833989E-2</v>
      </c>
      <c r="CB221" s="7">
        <v>-3.815902870075269E-2</v>
      </c>
      <c r="CC221" s="7">
        <v>-5.1245500188904771E-3</v>
      </c>
      <c r="CD221" s="7">
        <v>-6.5560492348059329E-3</v>
      </c>
      <c r="CE221" s="7">
        <v>1.3075414138972389E-3</v>
      </c>
      <c r="CF221" s="7">
        <v>-8.6905306984890254E-3</v>
      </c>
      <c r="CG221" s="7">
        <v>-1.0469216093250499E-2</v>
      </c>
      <c r="CH221" s="7">
        <v>-1.1252357617853811E-2</v>
      </c>
      <c r="CI221" s="7">
        <v>-1.1965755604481629E-2</v>
      </c>
      <c r="CJ221" s="7">
        <v>-5.4493858072580236E-3</v>
      </c>
      <c r="CK221" s="7">
        <v>-1.354163366481264E-2</v>
      </c>
      <c r="CL221" s="7">
        <v>-2.6449878767929511E-2</v>
      </c>
      <c r="CM221" s="7">
        <v>-1.022515238415871E-2</v>
      </c>
      <c r="CN221" s="7">
        <v>-9.4289487285649926E-3</v>
      </c>
      <c r="CO221" s="7">
        <v>4.2571432786578708E-3</v>
      </c>
      <c r="CP221" s="7">
        <v>-1.9673971525833989E-2</v>
      </c>
      <c r="CQ221" s="7">
        <v>-3.815902870075269E-2</v>
      </c>
      <c r="CR221" s="7">
        <v>-5.1245500188904771E-3</v>
      </c>
      <c r="CS221" s="7">
        <v>-6.5560492348059329E-3</v>
      </c>
      <c r="CT221" s="7">
        <v>1.3075414138972389E-3</v>
      </c>
      <c r="CU221" s="7">
        <v>-8.6905306984890254E-3</v>
      </c>
      <c r="CV221" s="7">
        <v>-1.0469216093250499E-2</v>
      </c>
      <c r="CW221" s="7">
        <v>-1.1252357617853811E-2</v>
      </c>
      <c r="CX221" s="7">
        <v>-1.1965755604481629E-2</v>
      </c>
      <c r="CY221" s="7">
        <v>-5.4493858072580236E-3</v>
      </c>
      <c r="CZ221" s="7">
        <v>-1.354163366481264E-2</v>
      </c>
      <c r="DA221" s="7">
        <v>-2.6449878767929511E-2</v>
      </c>
      <c r="DB221" s="7">
        <v>-1.022515238415871E-2</v>
      </c>
      <c r="DC221" s="7">
        <v>7.1084366435883659E-3</v>
      </c>
      <c r="DD221" s="7">
        <v>1.2644430916651831E-2</v>
      </c>
      <c r="DE221" s="7">
        <v>-7.0782917244830833E-3</v>
      </c>
      <c r="DF221" s="7">
        <v>-2.017841495405184E-2</v>
      </c>
      <c r="DG221" s="7">
        <v>1.453950045043326E-2</v>
      </c>
      <c r="DH221" s="7">
        <v>-2.370038270204836E-3</v>
      </c>
      <c r="DI221" s="7">
        <v>4.6255972271894586E-3</v>
      </c>
      <c r="DJ221" s="7">
        <v>-2.1157740040322569E-2</v>
      </c>
      <c r="DK221" s="7">
        <v>-2.4691385533107651E-2</v>
      </c>
      <c r="DL221" s="7">
        <v>-3.789910370886078E-3</v>
      </c>
      <c r="DM221" s="7">
        <v>-4.0009147735340922E-3</v>
      </c>
      <c r="DN221" s="7">
        <v>-3.1278059744754881E-3</v>
      </c>
      <c r="DO221" s="7">
        <v>-8.9191072042428847E-5</v>
      </c>
      <c r="DP221" s="7">
        <v>-1.5225232504053161E-3</v>
      </c>
      <c r="DQ221" s="7">
        <v>-2.679745479912969E-3</v>
      </c>
      <c r="DS221" t="s">
        <v>407</v>
      </c>
      <c r="DT221">
        <v>1.5758760000000001</v>
      </c>
      <c r="DU221">
        <v>1.5758760000000001</v>
      </c>
      <c r="DV221">
        <v>1.70086</v>
      </c>
      <c r="DW221">
        <v>1.70086</v>
      </c>
      <c r="DX221">
        <v>1.5629960000000001</v>
      </c>
      <c r="DY221">
        <v>1.5629960000000001</v>
      </c>
      <c r="DZ221">
        <v>1.4963900000000001</v>
      </c>
      <c r="EA221">
        <v>1.4963900000000001</v>
      </c>
      <c r="EB221">
        <v>1.3286180000000001</v>
      </c>
      <c r="EC221">
        <v>1.3286180000000001</v>
      </c>
    </row>
    <row r="222" spans="1:133" x14ac:dyDescent="0.25">
      <c r="A222" s="6">
        <v>45294</v>
      </c>
      <c r="B222" s="7">
        <v>-9.2381141748030943E-3</v>
      </c>
      <c r="C222" s="7">
        <v>-7.5670573403706842E-3</v>
      </c>
      <c r="D222" s="7">
        <v>-2.018540328150013E-2</v>
      </c>
      <c r="E222" s="7">
        <v>-1.5650093432473811E-2</v>
      </c>
      <c r="F222" s="7">
        <v>-7.5737179588656464E-3</v>
      </c>
      <c r="G222" s="7">
        <v>-1.571350664040953E-2</v>
      </c>
      <c r="H222" s="7">
        <v>-7.3998656309922778E-3</v>
      </c>
      <c r="I222" s="7">
        <v>-1.523663685947909E-2</v>
      </c>
      <c r="J222" s="7">
        <v>-1.7798642196480578E-2</v>
      </c>
      <c r="K222" s="7">
        <v>-1.4203860484342169E-2</v>
      </c>
      <c r="L222" s="7">
        <v>-1.875156890751617E-3</v>
      </c>
      <c r="M222" s="7">
        <v>3.9339993334046681E-3</v>
      </c>
      <c r="N222" s="7">
        <v>6.8957475549490709E-3</v>
      </c>
      <c r="O222" s="7">
        <v>-2.397531838244445E-2</v>
      </c>
      <c r="P222" s="7">
        <v>-6.1376084436473464E-3</v>
      </c>
      <c r="Q222" s="7">
        <v>-9.2381141748030943E-3</v>
      </c>
      <c r="R222" s="7">
        <v>-7.5670573403706842E-3</v>
      </c>
      <c r="S222" s="7">
        <v>-2.018540328150013E-2</v>
      </c>
      <c r="T222" s="7">
        <v>-1.5650093432473811E-2</v>
      </c>
      <c r="U222" s="7">
        <v>-7.5737179588656464E-3</v>
      </c>
      <c r="V222" s="7">
        <v>-1.571350664040953E-2</v>
      </c>
      <c r="W222" s="7">
        <v>-7.3998656309922778E-3</v>
      </c>
      <c r="X222" s="7">
        <v>-1.523663685947909E-2</v>
      </c>
      <c r="Y222" s="7">
        <v>-1.7798642196480578E-2</v>
      </c>
      <c r="Z222" s="7">
        <v>-1.4203860484342169E-2</v>
      </c>
      <c r="AA222" s="7">
        <v>-1.875156890751617E-3</v>
      </c>
      <c r="AB222" s="7">
        <v>3.9339993334046681E-3</v>
      </c>
      <c r="AC222" s="7">
        <v>6.8957475549490709E-3</v>
      </c>
      <c r="AD222" s="7">
        <v>-2.397531838244445E-2</v>
      </c>
      <c r="AE222" s="7">
        <v>-6.1376084436473464E-3</v>
      </c>
      <c r="AF222" s="7">
        <v>-1.63010863486567E-2</v>
      </c>
      <c r="AG222" s="7">
        <v>-5.4479249958298724E-3</v>
      </c>
      <c r="AH222" s="7">
        <v>-1.3808556292019641E-2</v>
      </c>
      <c r="AI222" s="7">
        <v>-1.6450413197867862E-2</v>
      </c>
      <c r="AJ222" s="7">
        <v>-1.6914518060304539E-2</v>
      </c>
      <c r="AK222" s="7">
        <v>-7.2654517095838006E-3</v>
      </c>
      <c r="AL222" s="7">
        <v>3.407959606657312E-3</v>
      </c>
      <c r="AM222" s="7">
        <v>-7.9328411662535243E-3</v>
      </c>
      <c r="AN222" s="7">
        <v>-4.6453336830795406E-3</v>
      </c>
      <c r="AO222" s="7">
        <v>-8.8186760024212916E-3</v>
      </c>
      <c r="AP222" s="7">
        <v>-1.0021009838696139E-2</v>
      </c>
      <c r="AQ222" s="7">
        <v>3.7244081098307198E-3</v>
      </c>
      <c r="AR222" s="7">
        <v>6.4276005992418197E-3</v>
      </c>
      <c r="AS222" s="7">
        <v>6.2538794854312347E-3</v>
      </c>
      <c r="AT222" s="7">
        <v>-1.090909249695745E-2</v>
      </c>
      <c r="AU222" s="7">
        <v>-9.2381141748030943E-3</v>
      </c>
      <c r="AV222" s="7">
        <v>-7.5670573403706842E-3</v>
      </c>
      <c r="AW222" s="7">
        <v>-2.018540328150013E-2</v>
      </c>
      <c r="AX222" s="7">
        <v>-1.5650093432473811E-2</v>
      </c>
      <c r="AY222" s="7">
        <v>-7.5737179588656464E-3</v>
      </c>
      <c r="AZ222" s="7">
        <v>-1.571350664040953E-2</v>
      </c>
      <c r="BA222" s="7">
        <v>-7.3998656309922778E-3</v>
      </c>
      <c r="BB222" s="7">
        <v>-1.523663685947909E-2</v>
      </c>
      <c r="BC222" s="7">
        <v>-1.7798642196480578E-2</v>
      </c>
      <c r="BD222" s="7">
        <v>-1.4203860484342169E-2</v>
      </c>
      <c r="BE222" s="7">
        <v>-1.875156890751617E-3</v>
      </c>
      <c r="BF222" s="7">
        <v>3.9339993334046681E-3</v>
      </c>
      <c r="BG222" s="7">
        <v>6.8957475549490709E-3</v>
      </c>
      <c r="BH222" s="7">
        <v>-2.397531838244445E-2</v>
      </c>
      <c r="BI222" s="7">
        <v>-6.1376084436473464E-3</v>
      </c>
      <c r="BJ222" s="7">
        <v>-7.8903849036240578E-3</v>
      </c>
      <c r="BK222" s="7">
        <v>-7.6045223030057176E-3</v>
      </c>
      <c r="BL222" s="7">
        <v>-1.9645353494320689E-2</v>
      </c>
      <c r="BM222" s="7">
        <v>-1.293325299163281E-2</v>
      </c>
      <c r="BN222" s="7">
        <v>-7.5155704027332236E-3</v>
      </c>
      <c r="BO222" s="7">
        <v>-1.2547162039057759E-2</v>
      </c>
      <c r="BP222" s="7">
        <v>-8.2694399141270171E-3</v>
      </c>
      <c r="BQ222" s="7">
        <v>-9.5871589457140576E-3</v>
      </c>
      <c r="BR222" s="7">
        <v>-1.5660792532746669E-2</v>
      </c>
      <c r="BS222" s="7">
        <v>-1.1393455945276749E-2</v>
      </c>
      <c r="BT222" s="7">
        <v>-1.7817550988012049E-2</v>
      </c>
      <c r="BU222" s="7">
        <v>-1.0443435395724031E-2</v>
      </c>
      <c r="BV222" s="7">
        <v>-1.6683150964682519E-2</v>
      </c>
      <c r="BW222" s="7">
        <v>-1.888541582703104E-2</v>
      </c>
      <c r="BX222" s="7">
        <v>-1.6543364781674789E-2</v>
      </c>
      <c r="BY222" s="7">
        <v>-7.8903849036240578E-3</v>
      </c>
      <c r="BZ222" s="7">
        <v>-7.6045223030057176E-3</v>
      </c>
      <c r="CA222" s="7">
        <v>-1.9645353494320689E-2</v>
      </c>
      <c r="CB222" s="7">
        <v>-1.293325299163281E-2</v>
      </c>
      <c r="CC222" s="7">
        <v>-7.5155704027332236E-3</v>
      </c>
      <c r="CD222" s="7">
        <v>-1.2547162039057759E-2</v>
      </c>
      <c r="CE222" s="7">
        <v>-8.2694399141270171E-3</v>
      </c>
      <c r="CF222" s="7">
        <v>-9.5871589457140576E-3</v>
      </c>
      <c r="CG222" s="7">
        <v>-1.5660792532746669E-2</v>
      </c>
      <c r="CH222" s="7">
        <v>-1.1393455945276749E-2</v>
      </c>
      <c r="CI222" s="7">
        <v>-1.7817550988012049E-2</v>
      </c>
      <c r="CJ222" s="7">
        <v>-1.0443435395724031E-2</v>
      </c>
      <c r="CK222" s="7">
        <v>-1.6683150964682519E-2</v>
      </c>
      <c r="CL222" s="7">
        <v>-1.888541582703104E-2</v>
      </c>
      <c r="CM222" s="7">
        <v>-1.6543364781674789E-2</v>
      </c>
      <c r="CN222" s="7">
        <v>-1.6466079267319331E-2</v>
      </c>
      <c r="CO222" s="7">
        <v>-6.451707740436045E-3</v>
      </c>
      <c r="CP222" s="7">
        <v>-1.386236649637464E-2</v>
      </c>
      <c r="CQ222" s="7">
        <v>-1.6450413197867862E-2</v>
      </c>
      <c r="CR222" s="7">
        <v>-1.7306015475620849E-2</v>
      </c>
      <c r="CS222" s="7">
        <v>-1.049011621579969E-2</v>
      </c>
      <c r="CT222" s="7">
        <v>-7.6198288157140054E-4</v>
      </c>
      <c r="CU222" s="7">
        <v>-3.1278086693839881E-3</v>
      </c>
      <c r="CV222" s="7">
        <v>-3.4515995940086219E-3</v>
      </c>
      <c r="CW222" s="7">
        <v>-9.9883281070723869E-3</v>
      </c>
      <c r="CX222" s="7">
        <v>-1.211846032360658E-2</v>
      </c>
      <c r="CY222" s="7">
        <v>-5.9751397066403911E-3</v>
      </c>
      <c r="CZ222" s="7">
        <v>-9.6467430460537851E-3</v>
      </c>
      <c r="DA222" s="7">
        <v>-8.2506796571680825E-3</v>
      </c>
      <c r="DB222" s="7">
        <v>-1.4004264403209191E-2</v>
      </c>
      <c r="DC222" s="7">
        <v>-7.8903849036240578E-3</v>
      </c>
      <c r="DD222" s="7">
        <v>-7.6045223030057176E-3</v>
      </c>
      <c r="DE222" s="7">
        <v>-1.9645353494320689E-2</v>
      </c>
      <c r="DF222" s="7">
        <v>-1.293325299163281E-2</v>
      </c>
      <c r="DG222" s="7">
        <v>-7.5155704027332236E-3</v>
      </c>
      <c r="DH222" s="7">
        <v>-1.2547162039057759E-2</v>
      </c>
      <c r="DI222" s="7">
        <v>-8.2694399141270171E-3</v>
      </c>
      <c r="DJ222" s="7">
        <v>-9.5871589457140576E-3</v>
      </c>
      <c r="DK222" s="7">
        <v>-1.5660792532746669E-2</v>
      </c>
      <c r="DL222" s="7">
        <v>-1.1393455945276749E-2</v>
      </c>
      <c r="DM222" s="7">
        <v>-1.7817550988012049E-2</v>
      </c>
      <c r="DN222" s="7">
        <v>-1.0443435395724031E-2</v>
      </c>
      <c r="DO222" s="7">
        <v>-1.6683150964682519E-2</v>
      </c>
      <c r="DP222" s="7">
        <v>-1.888541582703104E-2</v>
      </c>
      <c r="DQ222" s="7">
        <v>-1.6543364781674789E-2</v>
      </c>
      <c r="DS222" t="s">
        <v>408</v>
      </c>
      <c r="DT222">
        <v>1.551213</v>
      </c>
      <c r="DU222">
        <v>1.551213</v>
      </c>
      <c r="DV222">
        <v>1.6742239999999999</v>
      </c>
      <c r="DW222">
        <v>1.6742239999999999</v>
      </c>
      <c r="DX222">
        <v>1.542781</v>
      </c>
      <c r="DY222">
        <v>1.542781</v>
      </c>
      <c r="DZ222">
        <v>1.469757</v>
      </c>
      <c r="EA222">
        <v>1.469757</v>
      </c>
      <c r="EB222">
        <v>1.3186329999999999</v>
      </c>
      <c r="EC222">
        <v>1.3186329999999999</v>
      </c>
    </row>
    <row r="223" spans="1:133" x14ac:dyDescent="0.25">
      <c r="A223" s="6">
        <v>45295</v>
      </c>
      <c r="B223" s="7">
        <v>-2.4994577029122771E-3</v>
      </c>
      <c r="C223" s="7">
        <v>-2.8773954327384948E-3</v>
      </c>
      <c r="D223" s="7">
        <v>4.1958743970228161E-3</v>
      </c>
      <c r="E223" s="7">
        <v>4.3516498817007723E-3</v>
      </c>
      <c r="F223" s="7">
        <v>-2.1257143752791462E-3</v>
      </c>
      <c r="G223" s="7">
        <v>3.9955726206607018E-3</v>
      </c>
      <c r="H223" s="7">
        <v>6.0698126635034917E-3</v>
      </c>
      <c r="I223" s="7">
        <v>3.4838176687438608E-3</v>
      </c>
      <c r="J223" s="7">
        <v>1.6075546300268031E-3</v>
      </c>
      <c r="K223" s="7">
        <v>5.2510982534974731E-3</v>
      </c>
      <c r="L223" s="7">
        <v>-3.391598666318101E-3</v>
      </c>
      <c r="M223" s="7">
        <v>-3.5260833004379672E-3</v>
      </c>
      <c r="N223" s="7">
        <v>-2.7588857785884329E-3</v>
      </c>
      <c r="O223" s="7">
        <v>-2.5184027128602971E-3</v>
      </c>
      <c r="P223" s="7">
        <v>-2.875776659056346E-3</v>
      </c>
      <c r="Q223" s="7">
        <v>-2.4994577029122771E-3</v>
      </c>
      <c r="R223" s="7">
        <v>-2.8773954327384948E-3</v>
      </c>
      <c r="S223" s="7">
        <v>4.1958743970228161E-3</v>
      </c>
      <c r="T223" s="7">
        <v>4.3516498817007723E-3</v>
      </c>
      <c r="U223" s="7">
        <v>-2.1257143752791462E-3</v>
      </c>
      <c r="V223" s="7">
        <v>3.9955726206607018E-3</v>
      </c>
      <c r="W223" s="7">
        <v>6.0698126635034917E-3</v>
      </c>
      <c r="X223" s="7">
        <v>3.4838176687438608E-3</v>
      </c>
      <c r="Y223" s="7">
        <v>1.6075546300268031E-3</v>
      </c>
      <c r="Z223" s="7">
        <v>5.2510982534974731E-3</v>
      </c>
      <c r="AA223" s="7">
        <v>-3.391598666318101E-3</v>
      </c>
      <c r="AB223" s="7">
        <v>-3.5260833004379672E-3</v>
      </c>
      <c r="AC223" s="7">
        <v>-2.7588857785884329E-3</v>
      </c>
      <c r="AD223" s="7">
        <v>-2.5184027128602971E-3</v>
      </c>
      <c r="AE223" s="7">
        <v>-2.875776659056346E-3</v>
      </c>
      <c r="AF223" s="7">
        <v>1.074646232865034E-3</v>
      </c>
      <c r="AG223" s="7">
        <v>6.8495951371944173E-3</v>
      </c>
      <c r="AH223" s="7">
        <v>2.5850913266059418E-3</v>
      </c>
      <c r="AI223" s="7">
        <v>3.3087281615826929E-3</v>
      </c>
      <c r="AJ223" s="7">
        <v>2.7242614557118901E-3</v>
      </c>
      <c r="AK223" s="7">
        <v>-2.27986731925781E-3</v>
      </c>
      <c r="AL223" s="7">
        <v>-1.3580210138639541E-3</v>
      </c>
      <c r="AM223" s="7">
        <v>1.3086784026077689E-3</v>
      </c>
      <c r="AN223" s="7">
        <v>4.2501685695494826E-3</v>
      </c>
      <c r="AO223" s="7">
        <v>-4.7895766333431126E-3</v>
      </c>
      <c r="AP223" s="7">
        <v>2.545380041119026E-3</v>
      </c>
      <c r="AQ223" s="7">
        <v>3.0356561389401631E-3</v>
      </c>
      <c r="AR223" s="7">
        <v>-1.9411684584224179E-3</v>
      </c>
      <c r="AS223" s="7">
        <v>-3.201550220604503E-3</v>
      </c>
      <c r="AT223" s="7">
        <v>4.4883604847676213E-3</v>
      </c>
      <c r="AU223" s="7">
        <v>-2.4994577029122771E-3</v>
      </c>
      <c r="AV223" s="7">
        <v>-2.8773954327384948E-3</v>
      </c>
      <c r="AW223" s="7">
        <v>4.1958743970228161E-3</v>
      </c>
      <c r="AX223" s="7">
        <v>4.3516498817007723E-3</v>
      </c>
      <c r="AY223" s="7">
        <v>-2.1257143752791462E-3</v>
      </c>
      <c r="AZ223" s="7">
        <v>3.9955726206607018E-3</v>
      </c>
      <c r="BA223" s="7">
        <v>6.0698126635034917E-3</v>
      </c>
      <c r="BB223" s="7">
        <v>3.4838176687438608E-3</v>
      </c>
      <c r="BC223" s="7">
        <v>1.6075546300268031E-3</v>
      </c>
      <c r="BD223" s="7">
        <v>5.2510982534974731E-3</v>
      </c>
      <c r="BE223" s="7">
        <v>-3.391598666318101E-3</v>
      </c>
      <c r="BF223" s="7">
        <v>-3.5260833004379672E-3</v>
      </c>
      <c r="BG223" s="7">
        <v>-2.7588857785884329E-3</v>
      </c>
      <c r="BH223" s="7">
        <v>-2.5184027128602971E-3</v>
      </c>
      <c r="BI223" s="7">
        <v>-2.875776659056346E-3</v>
      </c>
      <c r="BJ223" s="7">
        <v>-2.2228246725967751E-3</v>
      </c>
      <c r="BK223" s="7">
        <v>-1.695555481616152E-3</v>
      </c>
      <c r="BL223" s="7">
        <v>3.6747893126974399E-3</v>
      </c>
      <c r="BM223" s="7">
        <v>5.3107172460377817E-4</v>
      </c>
      <c r="BN223" s="7">
        <v>-2.0843767196902629E-3</v>
      </c>
      <c r="BO223" s="7">
        <v>2.4948156563453089E-3</v>
      </c>
      <c r="BP223" s="7">
        <v>1.882523783805456E-3</v>
      </c>
      <c r="BQ223" s="7">
        <v>1.9027777750791749E-3</v>
      </c>
      <c r="BR223" s="7">
        <v>5.8496939478397082E-3</v>
      </c>
      <c r="BS223" s="7">
        <v>-1.283345746789232E-3</v>
      </c>
      <c r="BT223" s="7">
        <v>3.698334736966305E-3</v>
      </c>
      <c r="BU223" s="7">
        <v>5.4450867322497721E-3</v>
      </c>
      <c r="BV223" s="7">
        <v>1.598092360097021E-3</v>
      </c>
      <c r="BW223" s="7">
        <v>2.1048962824151121E-4</v>
      </c>
      <c r="BX223" s="7">
        <v>2.0315688649023759E-3</v>
      </c>
      <c r="BY223" s="7">
        <v>-2.2228246725967751E-3</v>
      </c>
      <c r="BZ223" s="7">
        <v>-1.695555481616152E-3</v>
      </c>
      <c r="CA223" s="7">
        <v>3.6747893126974399E-3</v>
      </c>
      <c r="CB223" s="7">
        <v>5.3107172460377817E-4</v>
      </c>
      <c r="CC223" s="7">
        <v>-2.0843767196902629E-3</v>
      </c>
      <c r="CD223" s="7">
        <v>2.4948156563453089E-3</v>
      </c>
      <c r="CE223" s="7">
        <v>1.882523783805456E-3</v>
      </c>
      <c r="CF223" s="7">
        <v>1.9027777750791749E-3</v>
      </c>
      <c r="CG223" s="7">
        <v>5.8496939478397082E-3</v>
      </c>
      <c r="CH223" s="7">
        <v>-1.283345746789232E-3</v>
      </c>
      <c r="CI223" s="7">
        <v>3.698334736966305E-3</v>
      </c>
      <c r="CJ223" s="7">
        <v>5.4450867322497721E-3</v>
      </c>
      <c r="CK223" s="7">
        <v>1.598092360097021E-3</v>
      </c>
      <c r="CL223" s="7">
        <v>2.1048962824151121E-4</v>
      </c>
      <c r="CM223" s="7">
        <v>2.0315688649023759E-3</v>
      </c>
      <c r="CN223" s="7">
        <v>2.4774738162568199E-3</v>
      </c>
      <c r="CO223" s="7">
        <v>8.9890287994400901E-3</v>
      </c>
      <c r="CP223" s="7">
        <v>2.59608230324254E-3</v>
      </c>
      <c r="CQ223" s="7">
        <v>3.3087281615827011E-3</v>
      </c>
      <c r="CR223" s="7">
        <v>2.9122743270468699E-3</v>
      </c>
      <c r="CS223" s="7">
        <v>-5.7742919825852917E-3</v>
      </c>
      <c r="CT223" s="7">
        <v>-3.558383900203908E-3</v>
      </c>
      <c r="CU223" s="7">
        <v>-6.0916368971799407E-3</v>
      </c>
      <c r="CV223" s="7">
        <v>-1.0461051341115701E-2</v>
      </c>
      <c r="CW223" s="7">
        <v>-5.2726810598399468E-3</v>
      </c>
      <c r="CX223" s="7">
        <v>-2.02576145504467E-3</v>
      </c>
      <c r="CY223" s="7">
        <v>2.4279959212022411E-4</v>
      </c>
      <c r="CZ223" s="7">
        <v>5.051708142129868E-3</v>
      </c>
      <c r="DA223" s="7">
        <v>3.6071122911273301E-3</v>
      </c>
      <c r="DB223" s="7">
        <v>-7.6379334771136953E-3</v>
      </c>
      <c r="DC223" s="7">
        <v>-2.2228246725967751E-3</v>
      </c>
      <c r="DD223" s="7">
        <v>-1.695555481616152E-3</v>
      </c>
      <c r="DE223" s="7">
        <v>3.6747893126974399E-3</v>
      </c>
      <c r="DF223" s="7">
        <v>5.3107172460377817E-4</v>
      </c>
      <c r="DG223" s="7">
        <v>-2.0843767196902629E-3</v>
      </c>
      <c r="DH223" s="7">
        <v>2.4948156563453089E-3</v>
      </c>
      <c r="DI223" s="7">
        <v>1.882523783805456E-3</v>
      </c>
      <c r="DJ223" s="7">
        <v>1.9027777750791749E-3</v>
      </c>
      <c r="DK223" s="7">
        <v>5.8496939478397082E-3</v>
      </c>
      <c r="DL223" s="7">
        <v>-1.283345746789232E-3</v>
      </c>
      <c r="DM223" s="7">
        <v>3.698334736966305E-3</v>
      </c>
      <c r="DN223" s="7">
        <v>5.4450867322497721E-3</v>
      </c>
      <c r="DO223" s="7">
        <v>1.598092360097021E-3</v>
      </c>
      <c r="DP223" s="7">
        <v>2.1048962824151121E-4</v>
      </c>
      <c r="DQ223" s="7">
        <v>2.0315688649023759E-3</v>
      </c>
      <c r="DS223" t="s">
        <v>409</v>
      </c>
      <c r="DT223">
        <v>1.557963</v>
      </c>
      <c r="DU223">
        <v>1.557963</v>
      </c>
      <c r="DV223">
        <v>1.6840170000000001</v>
      </c>
      <c r="DW223">
        <v>1.6840170000000001</v>
      </c>
      <c r="DX223">
        <v>1.543601</v>
      </c>
      <c r="DY223">
        <v>1.543601</v>
      </c>
      <c r="DZ223">
        <v>1.472119</v>
      </c>
      <c r="EA223">
        <v>1.472119</v>
      </c>
      <c r="EB223">
        <v>1.3158840000000001</v>
      </c>
      <c r="EC223">
        <v>1.3158840000000001</v>
      </c>
    </row>
    <row r="224" spans="1:133" x14ac:dyDescent="0.25">
      <c r="A224" s="6">
        <v>45296</v>
      </c>
      <c r="B224" s="7">
        <v>-1.160830621107128E-3</v>
      </c>
      <c r="C224" s="7">
        <v>-6.8266303285992739E-3</v>
      </c>
      <c r="D224" s="7">
        <v>-1.6907298229917979E-3</v>
      </c>
      <c r="E224" s="7">
        <v>1.320943659891264E-2</v>
      </c>
      <c r="F224" s="7">
        <v>-2.6523917184262322E-3</v>
      </c>
      <c r="G224" s="7">
        <v>2.3619346530910391E-3</v>
      </c>
      <c r="H224" s="7">
        <v>3.7909941630033602E-3</v>
      </c>
      <c r="I224" s="7">
        <v>7.2007662323621451E-3</v>
      </c>
      <c r="J224" s="7">
        <v>4.3489911844175264E-3</v>
      </c>
      <c r="K224" s="7">
        <v>2.874692649419453E-3</v>
      </c>
      <c r="L224" s="7">
        <v>8.2611952768922949E-4</v>
      </c>
      <c r="M224" s="7">
        <v>9.7704742147525833E-4</v>
      </c>
      <c r="N224" s="7">
        <v>8.8188685027304915E-3</v>
      </c>
      <c r="O224" s="7">
        <v>9.3458476596875329E-3</v>
      </c>
      <c r="P224" s="7">
        <v>1.132154122428035E-3</v>
      </c>
      <c r="Q224" s="7">
        <v>-1.160830621107128E-3</v>
      </c>
      <c r="R224" s="7">
        <v>-6.8266303285992739E-3</v>
      </c>
      <c r="S224" s="7">
        <v>-1.6907298229917979E-3</v>
      </c>
      <c r="T224" s="7">
        <v>1.320943659891264E-2</v>
      </c>
      <c r="U224" s="7">
        <v>-2.6523917184262322E-3</v>
      </c>
      <c r="V224" s="7">
        <v>2.3619346530910391E-3</v>
      </c>
      <c r="W224" s="7">
        <v>3.7909941630033602E-3</v>
      </c>
      <c r="X224" s="7">
        <v>7.2007662323621451E-3</v>
      </c>
      <c r="Y224" s="7">
        <v>4.3489911844175264E-3</v>
      </c>
      <c r="Z224" s="7">
        <v>2.874692649419453E-3</v>
      </c>
      <c r="AA224" s="7">
        <v>8.2611952768922949E-4</v>
      </c>
      <c r="AB224" s="7">
        <v>9.7704742147525833E-4</v>
      </c>
      <c r="AC224" s="7">
        <v>8.8188685027304915E-3</v>
      </c>
      <c r="AD224" s="7">
        <v>9.3458476596875329E-3</v>
      </c>
      <c r="AE224" s="7">
        <v>1.132154122428035E-3</v>
      </c>
      <c r="AF224" s="7">
        <v>4.7683198946861854E-3</v>
      </c>
      <c r="AG224" s="7">
        <v>-8.4783577407021495E-4</v>
      </c>
      <c r="AH224" s="7">
        <v>2.7834356800694399E-3</v>
      </c>
      <c r="AI224" s="7">
        <v>1.3175571511747501E-2</v>
      </c>
      <c r="AJ224" s="7">
        <v>6.7082242125874533E-3</v>
      </c>
      <c r="AK224" s="7">
        <v>1.7495858774408369E-3</v>
      </c>
      <c r="AL224" s="7">
        <v>-9.2571231801048619E-4</v>
      </c>
      <c r="AM224" s="7">
        <v>5.2401048524936813E-3</v>
      </c>
      <c r="AN224" s="7">
        <v>4.6128841152986953E-3</v>
      </c>
      <c r="AO224" s="7">
        <v>3.223776568627424E-3</v>
      </c>
      <c r="AP224" s="7">
        <v>1.621839575634025E-3</v>
      </c>
      <c r="AQ224" s="7">
        <v>-1.394417106456005E-3</v>
      </c>
      <c r="AR224" s="7">
        <v>3.6496152469319191E-3</v>
      </c>
      <c r="AS224" s="7">
        <v>4.160620158885524E-3</v>
      </c>
      <c r="AT224" s="7">
        <v>4.050916751275886E-3</v>
      </c>
      <c r="AU224" s="7">
        <v>-1.160830621107128E-3</v>
      </c>
      <c r="AV224" s="7">
        <v>-6.8266303285992739E-3</v>
      </c>
      <c r="AW224" s="7">
        <v>-1.6907298229917979E-3</v>
      </c>
      <c r="AX224" s="7">
        <v>1.320943659891264E-2</v>
      </c>
      <c r="AY224" s="7">
        <v>-2.6523917184262322E-3</v>
      </c>
      <c r="AZ224" s="7">
        <v>2.3619346530910391E-3</v>
      </c>
      <c r="BA224" s="7">
        <v>3.7909941630033602E-3</v>
      </c>
      <c r="BB224" s="7">
        <v>7.2007662323621451E-3</v>
      </c>
      <c r="BC224" s="7">
        <v>4.3489911844175264E-3</v>
      </c>
      <c r="BD224" s="7">
        <v>2.874692649419453E-3</v>
      </c>
      <c r="BE224" s="7">
        <v>8.2611952768922949E-4</v>
      </c>
      <c r="BF224" s="7">
        <v>9.7704742147525833E-4</v>
      </c>
      <c r="BG224" s="7">
        <v>8.8188685027304915E-3</v>
      </c>
      <c r="BH224" s="7">
        <v>9.3458476596875329E-3</v>
      </c>
      <c r="BI224" s="7">
        <v>1.132154122428035E-3</v>
      </c>
      <c r="BJ224" s="7">
        <v>-2.9244342060436861E-3</v>
      </c>
      <c r="BK224" s="7">
        <v>-7.098882005006176E-3</v>
      </c>
      <c r="BL224" s="7">
        <v>-2.2032365097742301E-3</v>
      </c>
      <c r="BM224" s="7">
        <v>7.0135150403051313E-3</v>
      </c>
      <c r="BN224" s="7">
        <v>-2.6964390558708081E-3</v>
      </c>
      <c r="BO224" s="7">
        <v>5.819388604251019E-3</v>
      </c>
      <c r="BP224" s="7">
        <v>5.8678936118261417E-3</v>
      </c>
      <c r="BQ224" s="7">
        <v>7.9390941882362155E-3</v>
      </c>
      <c r="BR224" s="7">
        <v>1.2531484741500461E-2</v>
      </c>
      <c r="BS224" s="7">
        <v>5.7775921873127528E-3</v>
      </c>
      <c r="BT224" s="7">
        <v>-5.3330921228310346E-4</v>
      </c>
      <c r="BU224" s="7">
        <v>-1.4944320646665299E-3</v>
      </c>
      <c r="BV224" s="7">
        <v>-9.8330478718043905E-4</v>
      </c>
      <c r="BW224" s="7">
        <v>-2.3812338537852621E-3</v>
      </c>
      <c r="BX224" s="7">
        <v>1.6126677470876391E-3</v>
      </c>
      <c r="BY224" s="7">
        <v>-2.9244342060436861E-3</v>
      </c>
      <c r="BZ224" s="7">
        <v>-7.098882005006176E-3</v>
      </c>
      <c r="CA224" s="7">
        <v>-2.2032365097742301E-3</v>
      </c>
      <c r="CB224" s="7">
        <v>7.0135150403051313E-3</v>
      </c>
      <c r="CC224" s="7">
        <v>-2.6964390558708081E-3</v>
      </c>
      <c r="CD224" s="7">
        <v>5.819388604251019E-3</v>
      </c>
      <c r="CE224" s="7">
        <v>5.8678936118261417E-3</v>
      </c>
      <c r="CF224" s="7">
        <v>7.9390941882362155E-3</v>
      </c>
      <c r="CG224" s="7">
        <v>1.2531484741500461E-2</v>
      </c>
      <c r="CH224" s="7">
        <v>5.7775921873127528E-3</v>
      </c>
      <c r="CI224" s="7">
        <v>-5.3330921228310346E-4</v>
      </c>
      <c r="CJ224" s="7">
        <v>-1.4944320646665299E-3</v>
      </c>
      <c r="CK224" s="7">
        <v>-9.8330478718043905E-4</v>
      </c>
      <c r="CL224" s="7">
        <v>-2.3812338537852621E-3</v>
      </c>
      <c r="CM224" s="7">
        <v>1.6126677470876391E-3</v>
      </c>
      <c r="CN224" s="7">
        <v>5.3884943231813504E-3</v>
      </c>
      <c r="CO224" s="7">
        <v>6.4017572552588697E-4</v>
      </c>
      <c r="CP224" s="7">
        <v>2.7745015182104519E-3</v>
      </c>
      <c r="CQ224" s="7">
        <v>1.3175571511747501E-2</v>
      </c>
      <c r="CR224" s="7">
        <v>7.2550077203552528E-3</v>
      </c>
      <c r="CS224" s="7">
        <v>3.938605873752693E-3</v>
      </c>
      <c r="CT224" s="7">
        <v>3.2055511230710751E-3</v>
      </c>
      <c r="CU224" s="7">
        <v>-7.5987299624246567E-4</v>
      </c>
      <c r="CV224" s="7">
        <v>-9.0078777985817728E-4</v>
      </c>
      <c r="CW224" s="7">
        <v>1.1670885960258729E-3</v>
      </c>
      <c r="CX224" s="7">
        <v>2.6149218675936138E-3</v>
      </c>
      <c r="CY224" s="7">
        <v>2.021824311351849E-3</v>
      </c>
      <c r="CZ224" s="7">
        <v>5.1700672308517739E-3</v>
      </c>
      <c r="DA224" s="7">
        <v>5.538709332352231E-3</v>
      </c>
      <c r="DB224" s="7">
        <v>2.5120464515098139E-3</v>
      </c>
      <c r="DC224" s="7">
        <v>-2.9244342060436861E-3</v>
      </c>
      <c r="DD224" s="7">
        <v>-7.098882005006176E-3</v>
      </c>
      <c r="DE224" s="7">
        <v>-2.2032365097742301E-3</v>
      </c>
      <c r="DF224" s="7">
        <v>7.0135150403051313E-3</v>
      </c>
      <c r="DG224" s="7">
        <v>-2.6964390558708081E-3</v>
      </c>
      <c r="DH224" s="7">
        <v>5.819388604251019E-3</v>
      </c>
      <c r="DI224" s="7">
        <v>5.8678936118261417E-3</v>
      </c>
      <c r="DJ224" s="7">
        <v>7.9390941882362155E-3</v>
      </c>
      <c r="DK224" s="7">
        <v>1.2531484741500461E-2</v>
      </c>
      <c r="DL224" s="7">
        <v>5.7775921873127528E-3</v>
      </c>
      <c r="DM224" s="7">
        <v>-5.3330921228310346E-4</v>
      </c>
      <c r="DN224" s="7">
        <v>-1.4944320646665299E-3</v>
      </c>
      <c r="DO224" s="7">
        <v>-9.8330478718043905E-4</v>
      </c>
      <c r="DP224" s="7">
        <v>-2.3812338537852621E-3</v>
      </c>
      <c r="DQ224" s="7">
        <v>1.6126677470876391E-3</v>
      </c>
      <c r="DS224" t="s">
        <v>410</v>
      </c>
      <c r="DT224">
        <v>1.578543</v>
      </c>
      <c r="DU224">
        <v>1.578543</v>
      </c>
      <c r="DV224">
        <v>1.7051210000000001</v>
      </c>
      <c r="DW224">
        <v>1.7051210000000001</v>
      </c>
      <c r="DX224">
        <v>1.554427</v>
      </c>
      <c r="DY224">
        <v>1.554427</v>
      </c>
      <c r="DZ224">
        <v>1.478521</v>
      </c>
      <c r="EA224">
        <v>1.478521</v>
      </c>
      <c r="EB224">
        <v>1.3123359999999999</v>
      </c>
      <c r="EC224">
        <v>1.3123359999999999</v>
      </c>
    </row>
    <row r="225" spans="1:133" x14ac:dyDescent="0.25">
      <c r="A225" s="6">
        <v>45299</v>
      </c>
      <c r="B225" s="7">
        <v>1.5653771717257809E-2</v>
      </c>
      <c r="C225" s="7">
        <v>8.1123958086091828E-3</v>
      </c>
      <c r="D225" s="7">
        <v>1.646140516493895E-2</v>
      </c>
      <c r="E225" s="7">
        <v>3.6216744197047478E-2</v>
      </c>
      <c r="F225" s="7">
        <v>8.4974993304859619E-3</v>
      </c>
      <c r="G225" s="7">
        <v>1.2841643641325021E-2</v>
      </c>
      <c r="H225" s="7">
        <v>1.2114365269491721E-2</v>
      </c>
      <c r="I225" s="7">
        <v>1.8634215144007302E-2</v>
      </c>
      <c r="J225" s="7">
        <v>2.5043429407749989E-2</v>
      </c>
      <c r="K225" s="7">
        <v>1.559140736813559E-2</v>
      </c>
      <c r="L225" s="7">
        <v>1.266676807127051E-2</v>
      </c>
      <c r="M225" s="7">
        <v>6.8446410049831756E-3</v>
      </c>
      <c r="N225" s="7">
        <v>2.9747855470984519E-2</v>
      </c>
      <c r="O225" s="7">
        <v>3.601314086809991E-2</v>
      </c>
      <c r="P225" s="7">
        <v>1.549538860178163E-2</v>
      </c>
      <c r="Q225" s="7">
        <v>1.5653771717257809E-2</v>
      </c>
      <c r="R225" s="7">
        <v>8.1123958086091828E-3</v>
      </c>
      <c r="S225" s="7">
        <v>1.646140516493895E-2</v>
      </c>
      <c r="T225" s="7">
        <v>3.6216744197047478E-2</v>
      </c>
      <c r="U225" s="7">
        <v>8.4974993304859619E-3</v>
      </c>
      <c r="V225" s="7">
        <v>1.2841643641325021E-2</v>
      </c>
      <c r="W225" s="7">
        <v>1.2114365269491721E-2</v>
      </c>
      <c r="X225" s="7">
        <v>1.8634215144007302E-2</v>
      </c>
      <c r="Y225" s="7">
        <v>2.5043429407749989E-2</v>
      </c>
      <c r="Z225" s="7">
        <v>1.559140736813559E-2</v>
      </c>
      <c r="AA225" s="7">
        <v>1.266676807127051E-2</v>
      </c>
      <c r="AB225" s="7">
        <v>6.8446410049831756E-3</v>
      </c>
      <c r="AC225" s="7">
        <v>2.9747855470984519E-2</v>
      </c>
      <c r="AD225" s="7">
        <v>3.601314086809991E-2</v>
      </c>
      <c r="AE225" s="7">
        <v>1.549538860178163E-2</v>
      </c>
      <c r="AF225" s="7">
        <v>1.5093439369638599E-2</v>
      </c>
      <c r="AG225" s="7">
        <v>9.0189003207926232E-3</v>
      </c>
      <c r="AH225" s="7">
        <v>1.6787875073283401E-2</v>
      </c>
      <c r="AI225" s="7">
        <v>3.44366700941523E-2</v>
      </c>
      <c r="AJ225" s="7">
        <v>1.435243425498038E-2</v>
      </c>
      <c r="AK225" s="7">
        <v>1.2901830797368299E-2</v>
      </c>
      <c r="AL225" s="7">
        <v>9.1528590308391604E-3</v>
      </c>
      <c r="AM225" s="7">
        <v>1.5906484825865229E-2</v>
      </c>
      <c r="AN225" s="7">
        <v>1.9333507273633369E-2</v>
      </c>
      <c r="AO225" s="7">
        <v>1.43356775346015E-2</v>
      </c>
      <c r="AP225" s="7">
        <v>5.7392667726825098E-3</v>
      </c>
      <c r="AQ225" s="7">
        <v>7.5612789142876719E-3</v>
      </c>
      <c r="AR225" s="7">
        <v>5.5682579069711016E-3</v>
      </c>
      <c r="AS225" s="7">
        <v>1.066118841733721E-2</v>
      </c>
      <c r="AT225" s="7">
        <v>3.7714688878694529E-3</v>
      </c>
      <c r="AU225" s="7">
        <v>1.5653771717257809E-2</v>
      </c>
      <c r="AV225" s="7">
        <v>8.1123958086091828E-3</v>
      </c>
      <c r="AW225" s="7">
        <v>1.646140516493895E-2</v>
      </c>
      <c r="AX225" s="7">
        <v>3.6216744197047478E-2</v>
      </c>
      <c r="AY225" s="7">
        <v>8.4974993304859619E-3</v>
      </c>
      <c r="AZ225" s="7">
        <v>1.2841643641325021E-2</v>
      </c>
      <c r="BA225" s="7">
        <v>1.2114365269491721E-2</v>
      </c>
      <c r="BB225" s="7">
        <v>1.8634215144007302E-2</v>
      </c>
      <c r="BC225" s="7">
        <v>2.5043429407749989E-2</v>
      </c>
      <c r="BD225" s="7">
        <v>1.559140736813559E-2</v>
      </c>
      <c r="BE225" s="7">
        <v>1.266676807127051E-2</v>
      </c>
      <c r="BF225" s="7">
        <v>6.8446410049831756E-3</v>
      </c>
      <c r="BG225" s="7">
        <v>2.9747855470984519E-2</v>
      </c>
      <c r="BH225" s="7">
        <v>3.601314086809991E-2</v>
      </c>
      <c r="BI225" s="7">
        <v>1.549538860178163E-2</v>
      </c>
      <c r="BJ225" s="7">
        <v>1.24836910596047E-2</v>
      </c>
      <c r="BK225" s="7">
        <v>7.4702770395616448E-3</v>
      </c>
      <c r="BL225" s="7">
        <v>1.512860572386962E-2</v>
      </c>
      <c r="BM225" s="7">
        <v>2.6879231160050789E-2</v>
      </c>
      <c r="BN225" s="7">
        <v>8.1559709128694625E-3</v>
      </c>
      <c r="BO225" s="7">
        <v>2.2855744446168971E-2</v>
      </c>
      <c r="BP225" s="7">
        <v>1.9119708666334011E-2</v>
      </c>
      <c r="BQ225" s="7">
        <v>2.291918346751054E-2</v>
      </c>
      <c r="BR225" s="7">
        <v>3.2867859234439183E-2</v>
      </c>
      <c r="BS225" s="7">
        <v>2.657054355938368E-2</v>
      </c>
      <c r="BT225" s="7">
        <v>1.236379803800078E-2</v>
      </c>
      <c r="BU225" s="7">
        <v>1.169436552302563E-2</v>
      </c>
      <c r="BV225" s="7">
        <v>2.275640806830247E-2</v>
      </c>
      <c r="BW225" s="7">
        <v>2.393204522063409E-2</v>
      </c>
      <c r="BX225" s="7">
        <v>1.9032983613131049E-2</v>
      </c>
      <c r="BY225" s="7">
        <v>1.24836910596047E-2</v>
      </c>
      <c r="BZ225" s="7">
        <v>7.4702770395616448E-3</v>
      </c>
      <c r="CA225" s="7">
        <v>1.512860572386962E-2</v>
      </c>
      <c r="CB225" s="7">
        <v>2.6879231160050789E-2</v>
      </c>
      <c r="CC225" s="7">
        <v>8.1559709128694625E-3</v>
      </c>
      <c r="CD225" s="7">
        <v>2.2855744446168971E-2</v>
      </c>
      <c r="CE225" s="7">
        <v>1.9119708666334011E-2</v>
      </c>
      <c r="CF225" s="7">
        <v>2.291918346751054E-2</v>
      </c>
      <c r="CG225" s="7">
        <v>3.2867859234439183E-2</v>
      </c>
      <c r="CH225" s="7">
        <v>2.657054355938368E-2</v>
      </c>
      <c r="CI225" s="7">
        <v>1.236379803800078E-2</v>
      </c>
      <c r="CJ225" s="7">
        <v>1.169436552302563E-2</v>
      </c>
      <c r="CK225" s="7">
        <v>2.275640806830247E-2</v>
      </c>
      <c r="CL225" s="7">
        <v>2.393204522063409E-2</v>
      </c>
      <c r="CM225" s="7">
        <v>1.9032983613131049E-2</v>
      </c>
      <c r="CN225" s="7">
        <v>1.6337186610311281E-2</v>
      </c>
      <c r="CO225" s="7">
        <v>1.144765964697343E-2</v>
      </c>
      <c r="CP225" s="7">
        <v>1.6867195001142209E-2</v>
      </c>
      <c r="CQ225" s="7">
        <v>3.4436670094152293E-2</v>
      </c>
      <c r="CR225" s="7">
        <v>1.4106476190743979E-2</v>
      </c>
      <c r="CS225" s="7">
        <v>1.1265449087713609E-2</v>
      </c>
      <c r="CT225" s="7">
        <v>6.1620603526963873E-3</v>
      </c>
      <c r="CU225" s="7">
        <v>9.0368518860253592E-3</v>
      </c>
      <c r="CV225" s="7">
        <v>1.095897478463739E-2</v>
      </c>
      <c r="CW225" s="7">
        <v>1.0120042511075299E-2</v>
      </c>
      <c r="CX225" s="7">
        <v>1.5748494634413E-2</v>
      </c>
      <c r="CY225" s="7">
        <v>1.1267687737308969E-2</v>
      </c>
      <c r="CZ225" s="7">
        <v>1.4929496638746169E-2</v>
      </c>
      <c r="DA225" s="7">
        <v>1.8923491409793769E-2</v>
      </c>
      <c r="DB225" s="7">
        <v>1.633386772886471E-2</v>
      </c>
      <c r="DC225" s="7">
        <v>1.24836910596047E-2</v>
      </c>
      <c r="DD225" s="7">
        <v>7.4702770395616448E-3</v>
      </c>
      <c r="DE225" s="7">
        <v>1.512860572386962E-2</v>
      </c>
      <c r="DF225" s="7">
        <v>2.6879231160050789E-2</v>
      </c>
      <c r="DG225" s="7">
        <v>8.1559709128694625E-3</v>
      </c>
      <c r="DH225" s="7">
        <v>2.2855744446168971E-2</v>
      </c>
      <c r="DI225" s="7">
        <v>1.9119708666334011E-2</v>
      </c>
      <c r="DJ225" s="7">
        <v>2.291918346751054E-2</v>
      </c>
      <c r="DK225" s="7">
        <v>3.2867859234439183E-2</v>
      </c>
      <c r="DL225" s="7">
        <v>2.657054355938368E-2</v>
      </c>
      <c r="DM225" s="7">
        <v>1.236379803800078E-2</v>
      </c>
      <c r="DN225" s="7">
        <v>1.169436552302563E-2</v>
      </c>
      <c r="DO225" s="7">
        <v>2.275640806830247E-2</v>
      </c>
      <c r="DP225" s="7">
        <v>2.393204522063409E-2</v>
      </c>
      <c r="DQ225" s="7">
        <v>1.9032983613131049E-2</v>
      </c>
      <c r="DS225" t="s">
        <v>411</v>
      </c>
      <c r="DT225">
        <v>1.635713</v>
      </c>
      <c r="DU225">
        <v>1.635713</v>
      </c>
      <c r="DV225">
        <v>1.761164</v>
      </c>
      <c r="DW225">
        <v>1.761164</v>
      </c>
      <c r="DX225">
        <v>1.596209</v>
      </c>
      <c r="DY225">
        <v>1.596209</v>
      </c>
      <c r="DZ225">
        <v>1.515549</v>
      </c>
      <c r="EA225">
        <v>1.515549</v>
      </c>
      <c r="EB225">
        <v>1.32304</v>
      </c>
      <c r="EC225">
        <v>1.32304</v>
      </c>
    </row>
    <row r="226" spans="1:133" x14ac:dyDescent="0.25">
      <c r="A226" s="6">
        <v>45300</v>
      </c>
      <c r="B226" s="7">
        <v>-3.5415233795310619E-4</v>
      </c>
      <c r="C226" s="7">
        <v>-2.5249662364850191E-3</v>
      </c>
      <c r="D226" s="7">
        <v>-5.0853541937386634E-3</v>
      </c>
      <c r="E226" s="7">
        <v>5.4049603760433088E-3</v>
      </c>
      <c r="F226" s="7">
        <v>-3.0737015399560382E-4</v>
      </c>
      <c r="G226" s="7">
        <v>-6.7314974011677858E-4</v>
      </c>
      <c r="H226" s="7">
        <v>5.9174029418096246E-4</v>
      </c>
      <c r="I226" s="7">
        <v>4.9827201403860729E-3</v>
      </c>
      <c r="J226" s="7">
        <v>3.8039297207199548E-3</v>
      </c>
      <c r="K226" s="7">
        <v>5.571936382390844E-4</v>
      </c>
      <c r="L226" s="7">
        <v>-5.6010362864327941E-4</v>
      </c>
      <c r="M226" s="7">
        <v>-2.767328684039764E-3</v>
      </c>
      <c r="N226" s="7">
        <v>6.2901713909558048E-3</v>
      </c>
      <c r="O226" s="7">
        <v>7.0215403978033004E-4</v>
      </c>
      <c r="P226" s="7">
        <v>-1.151389602323086E-3</v>
      </c>
      <c r="Q226" s="7">
        <v>-3.5415233795310619E-4</v>
      </c>
      <c r="R226" s="7">
        <v>-2.5249662364850191E-3</v>
      </c>
      <c r="S226" s="7">
        <v>-5.0853541937386634E-3</v>
      </c>
      <c r="T226" s="7">
        <v>5.4049603760433088E-3</v>
      </c>
      <c r="U226" s="7">
        <v>-3.0737015399560382E-4</v>
      </c>
      <c r="V226" s="7">
        <v>-6.7314974011677858E-4</v>
      </c>
      <c r="W226" s="7">
        <v>5.9174029418096246E-4</v>
      </c>
      <c r="X226" s="7">
        <v>4.9827201403860729E-3</v>
      </c>
      <c r="Y226" s="7">
        <v>3.8039297207199548E-3</v>
      </c>
      <c r="Z226" s="7">
        <v>5.571936382390844E-4</v>
      </c>
      <c r="AA226" s="7">
        <v>-5.6010362864327941E-4</v>
      </c>
      <c r="AB226" s="7">
        <v>-2.767328684039764E-3</v>
      </c>
      <c r="AC226" s="7">
        <v>6.2901713909558048E-3</v>
      </c>
      <c r="AD226" s="7">
        <v>7.0215403978033004E-4</v>
      </c>
      <c r="AE226" s="7">
        <v>-1.151389602323086E-3</v>
      </c>
      <c r="AF226" s="7">
        <v>1.581375727124357E-4</v>
      </c>
      <c r="AG226" s="7">
        <v>-2.8528036596743799E-3</v>
      </c>
      <c r="AH226" s="7">
        <v>2.527043328317866E-3</v>
      </c>
      <c r="AI226" s="7">
        <v>8.477741268415117E-3</v>
      </c>
      <c r="AJ226" s="7">
        <v>7.0749994378736987E-4</v>
      </c>
      <c r="AK226" s="7">
        <v>1.1019866216727E-3</v>
      </c>
      <c r="AL226" s="7">
        <v>1.55736544028204E-3</v>
      </c>
      <c r="AM226" s="7">
        <v>2.8345892375191408E-3</v>
      </c>
      <c r="AN226" s="7">
        <v>-2.7834546333025003E-4</v>
      </c>
      <c r="AO226" s="7">
        <v>2.3770024164172719E-4</v>
      </c>
      <c r="AP226" s="7">
        <v>-6.1995250617147939E-3</v>
      </c>
      <c r="AQ226" s="7">
        <v>-3.8148858832897131E-3</v>
      </c>
      <c r="AR226" s="7">
        <v>-4.5352565758413656E-3</v>
      </c>
      <c r="AS226" s="7">
        <v>-5.5782405419287076E-3</v>
      </c>
      <c r="AT226" s="7">
        <v>-7.8388983073570812E-3</v>
      </c>
      <c r="AU226" s="7">
        <v>-3.5415233795310619E-4</v>
      </c>
      <c r="AV226" s="7">
        <v>-2.5249662364850191E-3</v>
      </c>
      <c r="AW226" s="7">
        <v>-5.0853541937386634E-3</v>
      </c>
      <c r="AX226" s="7">
        <v>5.4049603760433088E-3</v>
      </c>
      <c r="AY226" s="7">
        <v>-3.0737015399560382E-4</v>
      </c>
      <c r="AZ226" s="7">
        <v>-6.7314974011677858E-4</v>
      </c>
      <c r="BA226" s="7">
        <v>5.9174029418096246E-4</v>
      </c>
      <c r="BB226" s="7">
        <v>4.9827201403860729E-3</v>
      </c>
      <c r="BC226" s="7">
        <v>3.8039297207199548E-3</v>
      </c>
      <c r="BD226" s="7">
        <v>5.571936382390844E-4</v>
      </c>
      <c r="BE226" s="7">
        <v>-5.6010362864327941E-4</v>
      </c>
      <c r="BF226" s="7">
        <v>-2.767328684039764E-3</v>
      </c>
      <c r="BG226" s="7">
        <v>6.2901713909558048E-3</v>
      </c>
      <c r="BH226" s="7">
        <v>7.0215403978033004E-4</v>
      </c>
      <c r="BI226" s="7">
        <v>-1.151389602323086E-3</v>
      </c>
      <c r="BJ226" s="7">
        <v>-1.3613329456140309E-3</v>
      </c>
      <c r="BK226" s="7">
        <v>-3.143288597158885E-3</v>
      </c>
      <c r="BL226" s="7">
        <v>-6.3695382795793494E-3</v>
      </c>
      <c r="BM226" s="7">
        <v>-3.9819536734028767E-3</v>
      </c>
      <c r="BN226" s="7">
        <v>-2.9386064488290018E-4</v>
      </c>
      <c r="BO226" s="7">
        <v>3.4959841283520861E-3</v>
      </c>
      <c r="BP226" s="7">
        <v>1.8877550503538241E-3</v>
      </c>
      <c r="BQ226" s="7">
        <v>4.6250498807614013E-3</v>
      </c>
      <c r="BR226" s="7">
        <v>8.774768833337835E-3</v>
      </c>
      <c r="BS226" s="7">
        <v>2.792625905047281E-3</v>
      </c>
      <c r="BT226" s="7">
        <v>-3.860046354942082E-3</v>
      </c>
      <c r="BU226" s="7">
        <v>-2.7421834463282981E-3</v>
      </c>
      <c r="BV226" s="7">
        <v>3.15075887370119E-3</v>
      </c>
      <c r="BW226" s="7">
        <v>2.843492102944857E-3</v>
      </c>
      <c r="BX226" s="7">
        <v>-4.5769292057793582E-4</v>
      </c>
      <c r="BY226" s="7">
        <v>-1.3613329456140309E-3</v>
      </c>
      <c r="BZ226" s="7">
        <v>-3.143288597158885E-3</v>
      </c>
      <c r="CA226" s="7">
        <v>-6.3695382795793494E-3</v>
      </c>
      <c r="CB226" s="7">
        <v>-3.9819536734028767E-3</v>
      </c>
      <c r="CC226" s="7">
        <v>-2.9386064488290018E-4</v>
      </c>
      <c r="CD226" s="7">
        <v>3.4959841283520861E-3</v>
      </c>
      <c r="CE226" s="7">
        <v>1.8877550503538241E-3</v>
      </c>
      <c r="CF226" s="7">
        <v>4.6250498807614013E-3</v>
      </c>
      <c r="CG226" s="7">
        <v>8.774768833337835E-3</v>
      </c>
      <c r="CH226" s="7">
        <v>2.792625905047281E-3</v>
      </c>
      <c r="CI226" s="7">
        <v>-3.860046354942082E-3</v>
      </c>
      <c r="CJ226" s="7">
        <v>-2.7421834463282981E-3</v>
      </c>
      <c r="CK226" s="7">
        <v>3.15075887370119E-3</v>
      </c>
      <c r="CL226" s="7">
        <v>2.843492102944857E-3</v>
      </c>
      <c r="CM226" s="7">
        <v>-4.5769292057793582E-4</v>
      </c>
      <c r="CN226" s="7">
        <v>1.30222717834548E-4</v>
      </c>
      <c r="CO226" s="7">
        <v>-4.3325535449325846E-3</v>
      </c>
      <c r="CP226" s="7">
        <v>2.5529061134964949E-3</v>
      </c>
      <c r="CQ226" s="7">
        <v>8.4777412684151066E-3</v>
      </c>
      <c r="CR226" s="7">
        <v>8.8149459847755335E-4</v>
      </c>
      <c r="CS226" s="7">
        <v>-5.201983645494318E-4</v>
      </c>
      <c r="CT226" s="7">
        <v>-2.123595558891603E-3</v>
      </c>
      <c r="CU226" s="7">
        <v>3.48612834186076E-3</v>
      </c>
      <c r="CV226" s="7">
        <v>5.336817226571396E-3</v>
      </c>
      <c r="CW226" s="7">
        <v>1.7147702517540651E-3</v>
      </c>
      <c r="CX226" s="7">
        <v>3.7082667979786149E-4</v>
      </c>
      <c r="CY226" s="7">
        <v>-4.1854056147685401E-4</v>
      </c>
      <c r="CZ226" s="7">
        <v>2.3336353142670361E-3</v>
      </c>
      <c r="DA226" s="7">
        <v>3.7169908112955091E-4</v>
      </c>
      <c r="DB226" s="7">
        <v>-3.3117828176043752E-4</v>
      </c>
      <c r="DC226" s="7">
        <v>-1.3613329456140309E-3</v>
      </c>
      <c r="DD226" s="7">
        <v>-3.143288597158885E-3</v>
      </c>
      <c r="DE226" s="7">
        <v>-6.3695382795793494E-3</v>
      </c>
      <c r="DF226" s="7">
        <v>-3.9819536734028767E-3</v>
      </c>
      <c r="DG226" s="7">
        <v>-2.9386064488290018E-4</v>
      </c>
      <c r="DH226" s="7">
        <v>3.4959841283520861E-3</v>
      </c>
      <c r="DI226" s="7">
        <v>1.8877550503538241E-3</v>
      </c>
      <c r="DJ226" s="7">
        <v>4.6250498807614013E-3</v>
      </c>
      <c r="DK226" s="7">
        <v>8.774768833337835E-3</v>
      </c>
      <c r="DL226" s="7">
        <v>2.792625905047281E-3</v>
      </c>
      <c r="DM226" s="7">
        <v>-3.860046354942082E-3</v>
      </c>
      <c r="DN226" s="7">
        <v>-2.7421834463282981E-3</v>
      </c>
      <c r="DO226" s="7">
        <v>3.15075887370119E-3</v>
      </c>
      <c r="DP226" s="7">
        <v>2.843492102944857E-3</v>
      </c>
      <c r="DQ226" s="7">
        <v>-4.5769292057793582E-4</v>
      </c>
      <c r="DS226" t="s">
        <v>412</v>
      </c>
      <c r="DT226">
        <v>1.6445540000000001</v>
      </c>
      <c r="DU226">
        <v>1.6445540000000001</v>
      </c>
      <c r="DV226">
        <v>1.776618</v>
      </c>
      <c r="DW226">
        <v>1.776618</v>
      </c>
      <c r="DX226">
        <v>1.589852</v>
      </c>
      <c r="DY226">
        <v>1.589852</v>
      </c>
      <c r="DZ226">
        <v>1.5213140000000001</v>
      </c>
      <c r="EA226">
        <v>1.5213140000000001</v>
      </c>
      <c r="EB226">
        <v>1.322651</v>
      </c>
      <c r="EC226">
        <v>1.322651</v>
      </c>
    </row>
    <row r="227" spans="1:133" x14ac:dyDescent="0.25">
      <c r="A227" s="6">
        <v>45301</v>
      </c>
      <c r="B227" s="7">
        <v>5.6428605554470698E-3</v>
      </c>
      <c r="C227" s="7">
        <v>4.8659595291894982E-3</v>
      </c>
      <c r="D227" s="7">
        <v>1.3352996678489579E-2</v>
      </c>
      <c r="E227" s="7">
        <v>1.02494418671826E-2</v>
      </c>
      <c r="F227" s="7">
        <v>4.181013605372725E-3</v>
      </c>
      <c r="G227" s="7">
        <v>6.7749777049541191E-3</v>
      </c>
      <c r="H227" s="7">
        <v>5.6593763140422746E-3</v>
      </c>
      <c r="I227" s="7">
        <v>8.1184877609167278E-3</v>
      </c>
      <c r="J227" s="7">
        <v>8.9575451644420389E-3</v>
      </c>
      <c r="K227" s="7">
        <v>4.8915501127698626E-3</v>
      </c>
      <c r="L227" s="7">
        <v>3.7849996620285202E-4</v>
      </c>
      <c r="M227" s="7">
        <v>-1.3700045790573649E-4</v>
      </c>
      <c r="N227" s="7">
        <v>9.3062727175641964E-3</v>
      </c>
      <c r="O227" s="7">
        <v>1.0489713529971609E-2</v>
      </c>
      <c r="P227" s="7">
        <v>5.3109306362517669E-4</v>
      </c>
      <c r="Q227" s="7">
        <v>5.6428605554470698E-3</v>
      </c>
      <c r="R227" s="7">
        <v>4.8659595291894982E-3</v>
      </c>
      <c r="S227" s="7">
        <v>1.3352996678489579E-2</v>
      </c>
      <c r="T227" s="7">
        <v>1.02494418671826E-2</v>
      </c>
      <c r="U227" s="7">
        <v>4.181013605372725E-3</v>
      </c>
      <c r="V227" s="7">
        <v>6.7749777049541191E-3</v>
      </c>
      <c r="W227" s="7">
        <v>5.6593763140422746E-3</v>
      </c>
      <c r="X227" s="7">
        <v>8.1184877609167278E-3</v>
      </c>
      <c r="Y227" s="7">
        <v>8.9575451644420389E-3</v>
      </c>
      <c r="Z227" s="7">
        <v>4.8915501127698626E-3</v>
      </c>
      <c r="AA227" s="7">
        <v>3.7849996620285202E-4</v>
      </c>
      <c r="AB227" s="7">
        <v>-1.3700045790573649E-4</v>
      </c>
      <c r="AC227" s="7">
        <v>9.3062727175641964E-3</v>
      </c>
      <c r="AD227" s="7">
        <v>1.0489713529971609E-2</v>
      </c>
      <c r="AE227" s="7">
        <v>5.3109306362517669E-4</v>
      </c>
      <c r="AF227" s="7">
        <v>8.8446724018851133E-3</v>
      </c>
      <c r="AG227" s="7">
        <v>5.9133081644069411E-3</v>
      </c>
      <c r="AH227" s="7">
        <v>1.3387282564064001E-2</v>
      </c>
      <c r="AI227" s="7">
        <v>1.230886814370255E-2</v>
      </c>
      <c r="AJ227" s="7">
        <v>1.0181029218494911E-2</v>
      </c>
      <c r="AK227" s="7">
        <v>4.1026661142487047E-3</v>
      </c>
      <c r="AL227" s="7">
        <v>1.753471828771315E-3</v>
      </c>
      <c r="AM227" s="7">
        <v>9.5513241566526769E-3</v>
      </c>
      <c r="AN227" s="7">
        <v>3.4526920594578491E-3</v>
      </c>
      <c r="AO227" s="7">
        <v>5.533988082499738E-3</v>
      </c>
      <c r="AP227" s="7">
        <v>-7.6323193700580754E-4</v>
      </c>
      <c r="AQ227" s="7">
        <v>1.822015414328988E-3</v>
      </c>
      <c r="AR227" s="7">
        <v>2.8666546136904849E-3</v>
      </c>
      <c r="AS227" s="7">
        <v>-1.9529626817632411E-4</v>
      </c>
      <c r="AT227" s="7">
        <v>1.59714796051763E-3</v>
      </c>
      <c r="AU227" s="7">
        <v>5.6428605554470698E-3</v>
      </c>
      <c r="AV227" s="7">
        <v>4.8659595291894982E-3</v>
      </c>
      <c r="AW227" s="7">
        <v>1.3352996678489579E-2</v>
      </c>
      <c r="AX227" s="7">
        <v>1.02494418671826E-2</v>
      </c>
      <c r="AY227" s="7">
        <v>4.181013605372725E-3</v>
      </c>
      <c r="AZ227" s="7">
        <v>6.7749777049541191E-3</v>
      </c>
      <c r="BA227" s="7">
        <v>5.6593763140422746E-3</v>
      </c>
      <c r="BB227" s="7">
        <v>8.1184877609167278E-3</v>
      </c>
      <c r="BC227" s="7">
        <v>8.9575451644420389E-3</v>
      </c>
      <c r="BD227" s="7">
        <v>4.8915501127698626E-3</v>
      </c>
      <c r="BE227" s="7">
        <v>3.7849996620285202E-4</v>
      </c>
      <c r="BF227" s="7">
        <v>-1.3700045790573649E-4</v>
      </c>
      <c r="BG227" s="7">
        <v>9.3062727175641964E-3</v>
      </c>
      <c r="BH227" s="7">
        <v>1.0489713529971609E-2</v>
      </c>
      <c r="BI227" s="7">
        <v>5.3109306362517669E-4</v>
      </c>
      <c r="BJ227" s="7">
        <v>6.2878848533449647E-3</v>
      </c>
      <c r="BK227" s="7">
        <v>4.2026597260408118E-3</v>
      </c>
      <c r="BL227" s="7">
        <v>1.484405410882295E-2</v>
      </c>
      <c r="BM227" s="7">
        <v>1.4239040043534899E-2</v>
      </c>
      <c r="BN227" s="7">
        <v>4.0956801290633034E-3</v>
      </c>
      <c r="BO227" s="7">
        <v>2.3334905623673958E-3</v>
      </c>
      <c r="BP227" s="7">
        <v>6.3381944400266819E-3</v>
      </c>
      <c r="BQ227" s="7">
        <v>7.6098398977884254E-3</v>
      </c>
      <c r="BR227" s="7">
        <v>-6.318226889987723E-4</v>
      </c>
      <c r="BS227" s="7">
        <v>1.999904569399301E-3</v>
      </c>
      <c r="BT227" s="7">
        <v>1.7710253487618341E-4</v>
      </c>
      <c r="BU227" s="7">
        <v>3.296470827553459E-3</v>
      </c>
      <c r="BV227" s="7">
        <v>8.5774858523149037E-3</v>
      </c>
      <c r="BW227" s="7">
        <v>9.3057898452224893E-3</v>
      </c>
      <c r="BX227" s="7">
        <v>5.3692563676652604E-3</v>
      </c>
      <c r="BY227" s="7">
        <v>6.2878848533449647E-3</v>
      </c>
      <c r="BZ227" s="7">
        <v>4.2026597260408118E-3</v>
      </c>
      <c r="CA227" s="7">
        <v>1.484405410882295E-2</v>
      </c>
      <c r="CB227" s="7">
        <v>1.4239040043534899E-2</v>
      </c>
      <c r="CC227" s="7">
        <v>4.0956801290633034E-3</v>
      </c>
      <c r="CD227" s="7">
        <v>2.3334905623673958E-3</v>
      </c>
      <c r="CE227" s="7">
        <v>6.3381944400266819E-3</v>
      </c>
      <c r="CF227" s="7">
        <v>7.6098398977884254E-3</v>
      </c>
      <c r="CG227" s="7">
        <v>-6.318226889987723E-4</v>
      </c>
      <c r="CH227" s="7">
        <v>1.999904569399301E-3</v>
      </c>
      <c r="CI227" s="7">
        <v>1.7710253487618341E-4</v>
      </c>
      <c r="CJ227" s="7">
        <v>3.296470827553459E-3</v>
      </c>
      <c r="CK227" s="7">
        <v>8.5774858523149037E-3</v>
      </c>
      <c r="CL227" s="7">
        <v>9.3057898452224893E-3</v>
      </c>
      <c r="CM227" s="7">
        <v>5.3692563676652604E-3</v>
      </c>
      <c r="CN227" s="7">
        <v>9.8779507794196503E-3</v>
      </c>
      <c r="CO227" s="7">
        <v>5.3199605803878587E-3</v>
      </c>
      <c r="CP227" s="7">
        <v>1.3439106128359791E-2</v>
      </c>
      <c r="CQ227" s="7">
        <v>1.230886814370255E-2</v>
      </c>
      <c r="CR227" s="7">
        <v>1.0421062745876061E-2</v>
      </c>
      <c r="CS227" s="7">
        <v>7.8695215473370134E-3</v>
      </c>
      <c r="CT227" s="7">
        <v>5.6288208859926799E-3</v>
      </c>
      <c r="CU227" s="7">
        <v>4.8183728173640684E-3</v>
      </c>
      <c r="CV227" s="7">
        <v>1.512783667390773E-3</v>
      </c>
      <c r="CW227" s="7">
        <v>5.5311826874793234E-3</v>
      </c>
      <c r="CX227" s="7">
        <v>1.1790069905600891E-3</v>
      </c>
      <c r="CY227" s="7">
        <v>5.5508004486886954E-3</v>
      </c>
      <c r="CZ227" s="7">
        <v>3.960402036175475E-3</v>
      </c>
      <c r="DA227" s="7">
        <v>-1.091403602911202E-3</v>
      </c>
      <c r="DB227" s="7">
        <v>-7.6935585514567551E-4</v>
      </c>
      <c r="DC227" s="7">
        <v>6.2878848533449647E-3</v>
      </c>
      <c r="DD227" s="7">
        <v>4.2026597260408118E-3</v>
      </c>
      <c r="DE227" s="7">
        <v>1.484405410882295E-2</v>
      </c>
      <c r="DF227" s="7">
        <v>1.4239040043534899E-2</v>
      </c>
      <c r="DG227" s="7">
        <v>4.0956801290633034E-3</v>
      </c>
      <c r="DH227" s="7">
        <v>2.3334905623673958E-3</v>
      </c>
      <c r="DI227" s="7">
        <v>6.3381944400266819E-3</v>
      </c>
      <c r="DJ227" s="7">
        <v>7.6098398977884254E-3</v>
      </c>
      <c r="DK227" s="7">
        <v>-6.318226889987723E-4</v>
      </c>
      <c r="DL227" s="7">
        <v>1.999904569399301E-3</v>
      </c>
      <c r="DM227" s="7">
        <v>1.7710253487618341E-4</v>
      </c>
      <c r="DN227" s="7">
        <v>3.296470827553459E-3</v>
      </c>
      <c r="DO227" s="7">
        <v>8.5774858523149037E-3</v>
      </c>
      <c r="DP227" s="7">
        <v>9.3057898452224893E-3</v>
      </c>
      <c r="DQ227" s="7">
        <v>5.3692563676652604E-3</v>
      </c>
      <c r="DS227" t="s">
        <v>413</v>
      </c>
      <c r="DT227">
        <v>1.6614089999999999</v>
      </c>
      <c r="DU227">
        <v>1.6614089999999999</v>
      </c>
      <c r="DV227">
        <v>1.775496</v>
      </c>
      <c r="DW227">
        <v>1.775496</v>
      </c>
      <c r="DX227">
        <v>1.61249</v>
      </c>
      <c r="DY227">
        <v>1.61249</v>
      </c>
      <c r="DZ227">
        <v>1.5349410000000001</v>
      </c>
      <c r="EA227">
        <v>1.5349410000000001</v>
      </c>
      <c r="EB227">
        <v>1.328068</v>
      </c>
      <c r="EC227">
        <v>1.328068</v>
      </c>
    </row>
    <row r="228" spans="1:133" x14ac:dyDescent="0.25">
      <c r="A228" s="6">
        <v>45302</v>
      </c>
      <c r="B228" s="7">
        <v>1.179812132962687E-3</v>
      </c>
      <c r="C228" s="7">
        <v>-6.9446387821278763E-4</v>
      </c>
      <c r="D228" s="7">
        <v>-1.3522497920244419E-3</v>
      </c>
      <c r="E228" s="7">
        <v>-1.5478325902168609E-3</v>
      </c>
      <c r="F228" s="7">
        <v>3.0324831694387689E-3</v>
      </c>
      <c r="G228" s="7">
        <v>2.564420223647054E-3</v>
      </c>
      <c r="H228" s="7">
        <v>-1.3746594877905511E-3</v>
      </c>
      <c r="I228" s="7">
        <v>8.0969906224259668E-3</v>
      </c>
      <c r="J228" s="7">
        <v>1.3148547551981299E-2</v>
      </c>
      <c r="K228" s="7">
        <v>4.554463259206231E-3</v>
      </c>
      <c r="L228" s="7">
        <v>-4.091837867339263E-3</v>
      </c>
      <c r="M228" s="7">
        <v>-4.2873713294215359E-3</v>
      </c>
      <c r="N228" s="7">
        <v>7.2302243694405072E-3</v>
      </c>
      <c r="O228" s="7">
        <v>-6.12995633782174E-3</v>
      </c>
      <c r="P228" s="7">
        <v>-4.5331157725322204E-3</v>
      </c>
      <c r="Q228" s="7">
        <v>1.179812132962687E-3</v>
      </c>
      <c r="R228" s="7">
        <v>-6.9446387821278763E-4</v>
      </c>
      <c r="S228" s="7">
        <v>-1.3522497920244419E-3</v>
      </c>
      <c r="T228" s="7">
        <v>-1.5478325902168609E-3</v>
      </c>
      <c r="U228" s="7">
        <v>3.0324831694387689E-3</v>
      </c>
      <c r="V228" s="7">
        <v>2.564420223647054E-3</v>
      </c>
      <c r="W228" s="7">
        <v>-1.3746594877905511E-3</v>
      </c>
      <c r="X228" s="7">
        <v>8.0969906224259668E-3</v>
      </c>
      <c r="Y228" s="7">
        <v>1.3148547551981299E-2</v>
      </c>
      <c r="Z228" s="7">
        <v>4.554463259206231E-3</v>
      </c>
      <c r="AA228" s="7">
        <v>-4.091837867339263E-3</v>
      </c>
      <c r="AB228" s="7">
        <v>-4.2873713294215359E-3</v>
      </c>
      <c r="AC228" s="7">
        <v>7.2302243694405072E-3</v>
      </c>
      <c r="AD228" s="7">
        <v>-6.12995633782174E-3</v>
      </c>
      <c r="AE228" s="7">
        <v>-4.5331157725322204E-3</v>
      </c>
      <c r="AF228" s="7">
        <v>-4.1163427123002691E-4</v>
      </c>
      <c r="AG228" s="7">
        <v>-1.0157336110105839E-3</v>
      </c>
      <c r="AH228" s="7">
        <v>6.1188682693725169E-3</v>
      </c>
      <c r="AI228" s="7">
        <v>1.3284737088811449E-3</v>
      </c>
      <c r="AJ228" s="7">
        <v>-4.5613909913138452E-4</v>
      </c>
      <c r="AK228" s="7">
        <v>-1.244108276411468E-3</v>
      </c>
      <c r="AL228" s="7">
        <v>-1.4014811227941041E-3</v>
      </c>
      <c r="AM228" s="7">
        <v>2.401099708549312E-3</v>
      </c>
      <c r="AN228" s="7">
        <v>1.2996564531119709E-2</v>
      </c>
      <c r="AO228" s="7">
        <v>-2.3700366655685589E-3</v>
      </c>
      <c r="AP228" s="7">
        <v>-2.8045666980176459E-3</v>
      </c>
      <c r="AQ228" s="7">
        <v>-3.821884939292254E-3</v>
      </c>
      <c r="AR228" s="7">
        <v>2.1804766884339541E-3</v>
      </c>
      <c r="AS228" s="7">
        <v>2.790190144142269E-3</v>
      </c>
      <c r="AT228" s="7">
        <v>-5.2986919119555886E-3</v>
      </c>
      <c r="AU228" s="7">
        <v>1.179812132962687E-3</v>
      </c>
      <c r="AV228" s="7">
        <v>-6.9446387821278763E-4</v>
      </c>
      <c r="AW228" s="7">
        <v>-1.3522497920244419E-3</v>
      </c>
      <c r="AX228" s="7">
        <v>-1.5478325902168609E-3</v>
      </c>
      <c r="AY228" s="7">
        <v>3.0324831694387689E-3</v>
      </c>
      <c r="AZ228" s="7">
        <v>2.564420223647054E-3</v>
      </c>
      <c r="BA228" s="7">
        <v>-1.3746594877905511E-3</v>
      </c>
      <c r="BB228" s="7">
        <v>8.0969906224259668E-3</v>
      </c>
      <c r="BC228" s="7">
        <v>1.3148547551981299E-2</v>
      </c>
      <c r="BD228" s="7">
        <v>4.554463259206231E-3</v>
      </c>
      <c r="BE228" s="7">
        <v>-4.091837867339263E-3</v>
      </c>
      <c r="BF228" s="7">
        <v>-4.2873713294215359E-3</v>
      </c>
      <c r="BG228" s="7">
        <v>7.2302243694405072E-3</v>
      </c>
      <c r="BH228" s="7">
        <v>-6.12995633782174E-3</v>
      </c>
      <c r="BI228" s="7">
        <v>-4.5331157725322204E-3</v>
      </c>
      <c r="BJ228" s="7">
        <v>1.4952438424368009E-3</v>
      </c>
      <c r="BK228" s="7">
        <v>-2.056655069174481E-4</v>
      </c>
      <c r="BL228" s="7">
        <v>-4.8500850746156939E-4</v>
      </c>
      <c r="BM228" s="7">
        <v>3.973425177435712E-3</v>
      </c>
      <c r="BN228" s="7">
        <v>3.161715466244574E-3</v>
      </c>
      <c r="BO228" s="7">
        <v>1.935360947063647E-3</v>
      </c>
      <c r="BP228" s="7">
        <v>-3.0510023180681001E-4</v>
      </c>
      <c r="BQ228" s="7">
        <v>4.0507421549221042E-3</v>
      </c>
      <c r="BR228" s="7">
        <v>4.8125680367074684E-3</v>
      </c>
      <c r="BS228" s="7">
        <v>2.4181456051954732E-3</v>
      </c>
      <c r="BT228" s="7">
        <v>4.0750574380132298E-3</v>
      </c>
      <c r="BU228" s="7">
        <v>-7.4771236957578272E-4</v>
      </c>
      <c r="BV228" s="7">
        <v>1.386845939295348E-2</v>
      </c>
      <c r="BW228" s="7">
        <v>1.5005224017467161E-2</v>
      </c>
      <c r="BX228" s="7">
        <v>1.047287393088131E-2</v>
      </c>
      <c r="BY228" s="7">
        <v>1.4952438424368009E-3</v>
      </c>
      <c r="BZ228" s="7">
        <v>-2.056655069174481E-4</v>
      </c>
      <c r="CA228" s="7">
        <v>-4.8500850746156939E-4</v>
      </c>
      <c r="CB228" s="7">
        <v>3.973425177435712E-3</v>
      </c>
      <c r="CC228" s="7">
        <v>3.161715466244574E-3</v>
      </c>
      <c r="CD228" s="7">
        <v>1.935360947063647E-3</v>
      </c>
      <c r="CE228" s="7">
        <v>-3.0510023180681001E-4</v>
      </c>
      <c r="CF228" s="7">
        <v>4.0507421549221042E-3</v>
      </c>
      <c r="CG228" s="7">
        <v>4.8125680367074684E-3</v>
      </c>
      <c r="CH228" s="7">
        <v>2.4181456051954732E-3</v>
      </c>
      <c r="CI228" s="7">
        <v>4.0750574380132298E-3</v>
      </c>
      <c r="CJ228" s="7">
        <v>-7.4771236957578272E-4</v>
      </c>
      <c r="CK228" s="7">
        <v>1.386845939295348E-2</v>
      </c>
      <c r="CL228" s="7">
        <v>1.5005224017467161E-2</v>
      </c>
      <c r="CM228" s="7">
        <v>1.047287393088131E-2</v>
      </c>
      <c r="CN228" s="7">
        <v>-4.8222875703955032E-4</v>
      </c>
      <c r="CO228" s="7">
        <v>-1.572635552234643E-3</v>
      </c>
      <c r="CP228" s="7">
        <v>6.149369909058254E-3</v>
      </c>
      <c r="CQ228" s="7">
        <v>1.3284737088811349E-3</v>
      </c>
      <c r="CR228" s="7">
        <v>-4.2312488924789058E-4</v>
      </c>
      <c r="CS228" s="7">
        <v>-2.999013591190966E-3</v>
      </c>
      <c r="CT228" s="7">
        <v>-5.8072646423254293E-3</v>
      </c>
      <c r="CU228" s="7">
        <v>-9.2124990426500637E-4</v>
      </c>
      <c r="CV228" s="7">
        <v>1.4300252092383221E-4</v>
      </c>
      <c r="CW228" s="7">
        <v>-1.127077619956534E-3</v>
      </c>
      <c r="CX228" s="7">
        <v>1.3888119105759521E-3</v>
      </c>
      <c r="CY228" s="7">
        <v>5.9263034424366062E-4</v>
      </c>
      <c r="CZ228" s="7">
        <v>3.87271578785228E-3</v>
      </c>
      <c r="DA228" s="7">
        <v>1.1622697339483909E-2</v>
      </c>
      <c r="DB228" s="7">
        <v>-3.3291405815478459E-3</v>
      </c>
      <c r="DC228" s="7">
        <v>1.4952438424368009E-3</v>
      </c>
      <c r="DD228" s="7">
        <v>-2.056655069174481E-4</v>
      </c>
      <c r="DE228" s="7">
        <v>-4.8500850746156939E-4</v>
      </c>
      <c r="DF228" s="7">
        <v>3.973425177435712E-3</v>
      </c>
      <c r="DG228" s="7">
        <v>3.161715466244574E-3</v>
      </c>
      <c r="DH228" s="7">
        <v>1.935360947063647E-3</v>
      </c>
      <c r="DI228" s="7">
        <v>-3.0510023180681001E-4</v>
      </c>
      <c r="DJ228" s="7">
        <v>4.0507421549221042E-3</v>
      </c>
      <c r="DK228" s="7">
        <v>4.8125680367074684E-3</v>
      </c>
      <c r="DL228" s="7">
        <v>2.4181456051954732E-3</v>
      </c>
      <c r="DM228" s="7">
        <v>4.0750574380132298E-3</v>
      </c>
      <c r="DN228" s="7">
        <v>-7.4771236957578272E-4</v>
      </c>
      <c r="DO228" s="7">
        <v>1.386845939295348E-2</v>
      </c>
      <c r="DP228" s="7">
        <v>1.5005224017467161E-2</v>
      </c>
      <c r="DQ228" s="7">
        <v>1.047287393088131E-2</v>
      </c>
      <c r="DS228" t="s">
        <v>414</v>
      </c>
      <c r="DT228">
        <v>1.658838</v>
      </c>
      <c r="DU228">
        <v>1.658838</v>
      </c>
      <c r="DV228">
        <v>1.7840400000000001</v>
      </c>
      <c r="DW228">
        <v>1.7840400000000001</v>
      </c>
      <c r="DX228">
        <v>1.6188979999999999</v>
      </c>
      <c r="DY228">
        <v>1.6188979999999999</v>
      </c>
      <c r="DZ228">
        <v>1.555123</v>
      </c>
      <c r="EA228">
        <v>1.555123</v>
      </c>
      <c r="EB228">
        <v>1.3322670000000001</v>
      </c>
      <c r="EC228">
        <v>1.3322670000000001</v>
      </c>
    </row>
    <row r="229" spans="1:133" x14ac:dyDescent="0.25">
      <c r="A229" s="6">
        <v>45303</v>
      </c>
      <c r="B229" s="7">
        <v>2.8188347956246739E-3</v>
      </c>
      <c r="C229" s="7">
        <v>1.631868981044698E-3</v>
      </c>
      <c r="D229" s="7">
        <v>2.6699956741078681E-3</v>
      </c>
      <c r="E229" s="7">
        <v>-9.1307223490134318E-4</v>
      </c>
      <c r="F229" s="7">
        <v>3.592992641341765E-3</v>
      </c>
      <c r="G229" s="7">
        <v>-3.6143441081933638E-3</v>
      </c>
      <c r="H229" s="7">
        <v>1.728661947419955E-3</v>
      </c>
      <c r="I229" s="7">
        <v>1.8467939521927641E-3</v>
      </c>
      <c r="J229" s="7">
        <v>-2.1208643605949771E-3</v>
      </c>
      <c r="K229" s="7">
        <v>-2.8824086685554509E-3</v>
      </c>
      <c r="L229" s="7">
        <v>3.5877863866532801E-3</v>
      </c>
      <c r="M229" s="7">
        <v>7.2213550281808826E-3</v>
      </c>
      <c r="N229" s="7">
        <v>8.585793819252713E-4</v>
      </c>
      <c r="O229" s="7">
        <v>-1.6203113151400099E-2</v>
      </c>
      <c r="P229" s="7">
        <v>1.4532217170130229E-6</v>
      </c>
      <c r="Q229" s="7">
        <v>2.8188347956246739E-3</v>
      </c>
      <c r="R229" s="7">
        <v>1.631868981044698E-3</v>
      </c>
      <c r="S229" s="7">
        <v>2.6699956741078681E-3</v>
      </c>
      <c r="T229" s="7">
        <v>-9.1307223490134318E-4</v>
      </c>
      <c r="U229" s="7">
        <v>3.592992641341765E-3</v>
      </c>
      <c r="V229" s="7">
        <v>-3.6143441081933638E-3</v>
      </c>
      <c r="W229" s="7">
        <v>1.728661947419955E-3</v>
      </c>
      <c r="X229" s="7">
        <v>1.8467939521927641E-3</v>
      </c>
      <c r="Y229" s="7">
        <v>-2.1208643605949771E-3</v>
      </c>
      <c r="Z229" s="7">
        <v>-2.8824086685554509E-3</v>
      </c>
      <c r="AA229" s="7">
        <v>3.5877863866532801E-3</v>
      </c>
      <c r="AB229" s="7">
        <v>7.2213550281808826E-3</v>
      </c>
      <c r="AC229" s="7">
        <v>8.585793819252713E-4</v>
      </c>
      <c r="AD229" s="7">
        <v>-1.6203113151400099E-2</v>
      </c>
      <c r="AE229" s="7">
        <v>1.4532217170130229E-6</v>
      </c>
      <c r="AF229" s="7">
        <v>1.526520557964267E-3</v>
      </c>
      <c r="AG229" s="7">
        <v>9.3124712611991241E-3</v>
      </c>
      <c r="AH229" s="7">
        <v>6.9896026685712731E-3</v>
      </c>
      <c r="AI229" s="7">
        <v>2.6700007827234382E-3</v>
      </c>
      <c r="AJ229" s="7">
        <v>4.3150304345603859E-4</v>
      </c>
      <c r="AK229" s="7">
        <v>5.163932366198414E-3</v>
      </c>
      <c r="AL229" s="7">
        <v>7.7690185463288666E-3</v>
      </c>
      <c r="AM229" s="7">
        <v>3.8110586098371981E-3</v>
      </c>
      <c r="AN229" s="7">
        <v>1.816587600066519E-3</v>
      </c>
      <c r="AO229" s="7">
        <v>2.2976897345272302E-3</v>
      </c>
      <c r="AP229" s="7">
        <v>-6.732103649849568E-4</v>
      </c>
      <c r="AQ229" s="7">
        <v>7.2840986551864374E-3</v>
      </c>
      <c r="AR229" s="7">
        <v>6.8707904912722177E-4</v>
      </c>
      <c r="AS229" s="7">
        <v>-1.5572389846501471E-3</v>
      </c>
      <c r="AT229" s="7">
        <v>-8.7271309948542793E-4</v>
      </c>
      <c r="AU229" s="7">
        <v>2.8188347956246739E-3</v>
      </c>
      <c r="AV229" s="7">
        <v>1.631868981044698E-3</v>
      </c>
      <c r="AW229" s="7">
        <v>2.6699956741078681E-3</v>
      </c>
      <c r="AX229" s="7">
        <v>-9.1307223490134318E-4</v>
      </c>
      <c r="AY229" s="7">
        <v>3.592992641341765E-3</v>
      </c>
      <c r="AZ229" s="7">
        <v>-3.6143441081933638E-3</v>
      </c>
      <c r="BA229" s="7">
        <v>1.728661947419955E-3</v>
      </c>
      <c r="BB229" s="7">
        <v>1.8467939521927641E-3</v>
      </c>
      <c r="BC229" s="7">
        <v>-2.1208643605949771E-3</v>
      </c>
      <c r="BD229" s="7">
        <v>-2.8824086685554509E-3</v>
      </c>
      <c r="BE229" s="7">
        <v>3.5877863866532801E-3</v>
      </c>
      <c r="BF229" s="7">
        <v>7.2213550281808826E-3</v>
      </c>
      <c r="BG229" s="7">
        <v>8.585793819252713E-4</v>
      </c>
      <c r="BH229" s="7">
        <v>-1.6203113151400099E-2</v>
      </c>
      <c r="BI229" s="7">
        <v>1.4532217170130229E-6</v>
      </c>
      <c r="BJ229" s="7">
        <v>2.6998706909713639E-3</v>
      </c>
      <c r="BK229" s="7">
        <v>9.5023715814735159E-4</v>
      </c>
      <c r="BL229" s="7">
        <v>3.6182452101613258E-3</v>
      </c>
      <c r="BM229" s="7">
        <v>1.598117157738477E-3</v>
      </c>
      <c r="BN229" s="7">
        <v>3.6740197986854812E-3</v>
      </c>
      <c r="BO229" s="7">
        <v>1.087731303914471E-3</v>
      </c>
      <c r="BP229" s="7">
        <v>3.5864147049458582E-3</v>
      </c>
      <c r="BQ229" s="7">
        <v>2.0111463272312839E-3</v>
      </c>
      <c r="BR229" s="7">
        <v>-4.0971321650144629E-3</v>
      </c>
      <c r="BS229" s="7">
        <v>2.1040236363786551E-3</v>
      </c>
      <c r="BT229" s="7">
        <v>-7.67686262956431E-3</v>
      </c>
      <c r="BU229" s="7">
        <v>-4.4103927402547949E-3</v>
      </c>
      <c r="BV229" s="7">
        <v>-5.5795892135577542E-3</v>
      </c>
      <c r="BW229" s="7">
        <v>-3.5115750213085199E-3</v>
      </c>
      <c r="BX229" s="7">
        <v>-4.2914848420056726E-3</v>
      </c>
      <c r="BY229" s="7">
        <v>2.6998706909713639E-3</v>
      </c>
      <c r="BZ229" s="7">
        <v>9.5023715814735159E-4</v>
      </c>
      <c r="CA229" s="7">
        <v>3.6182452101613258E-3</v>
      </c>
      <c r="CB229" s="7">
        <v>1.598117157738477E-3</v>
      </c>
      <c r="CC229" s="7">
        <v>3.6740197986854812E-3</v>
      </c>
      <c r="CD229" s="7">
        <v>1.087731303914471E-3</v>
      </c>
      <c r="CE229" s="7">
        <v>3.5864147049458582E-3</v>
      </c>
      <c r="CF229" s="7">
        <v>2.0111463272312839E-3</v>
      </c>
      <c r="CG229" s="7">
        <v>-4.0971321650144629E-3</v>
      </c>
      <c r="CH229" s="7">
        <v>2.1040236363786551E-3</v>
      </c>
      <c r="CI229" s="7">
        <v>-7.67686262956431E-3</v>
      </c>
      <c r="CJ229" s="7">
        <v>-4.4103927402547949E-3</v>
      </c>
      <c r="CK229" s="7">
        <v>-5.5795892135577542E-3</v>
      </c>
      <c r="CL229" s="7">
        <v>-3.5115750213085199E-3</v>
      </c>
      <c r="CM229" s="7">
        <v>-4.2914848420056726E-3</v>
      </c>
      <c r="CN229" s="7">
        <v>1.657165559678229E-3</v>
      </c>
      <c r="CO229" s="7">
        <v>8.2006629515542166E-3</v>
      </c>
      <c r="CP229" s="7">
        <v>6.9886940789041403E-3</v>
      </c>
      <c r="CQ229" s="7">
        <v>2.6700007827234339E-3</v>
      </c>
      <c r="CR229" s="7">
        <v>-3.0928872394670771E-5</v>
      </c>
      <c r="CS229" s="7">
        <v>-3.7615329103357631E-4</v>
      </c>
      <c r="CT229" s="7">
        <v>2.7548740604294302E-3</v>
      </c>
      <c r="CU229" s="7">
        <v>4.9382919793186817E-3</v>
      </c>
      <c r="CV229" s="7">
        <v>3.8861209329536569E-3</v>
      </c>
      <c r="CW229" s="7">
        <v>2.38711359852024E-3</v>
      </c>
      <c r="CX229" s="7">
        <v>3.4851756469093248E-3</v>
      </c>
      <c r="CY229" s="7">
        <v>2.5044541019405391E-3</v>
      </c>
      <c r="CZ229" s="7">
        <v>1.9673563231413691E-3</v>
      </c>
      <c r="DA229" s="7">
        <v>1.5029488212641149E-3</v>
      </c>
      <c r="DB229" s="7">
        <v>2.5023880603266221E-3</v>
      </c>
      <c r="DC229" s="7">
        <v>2.6998706909713639E-3</v>
      </c>
      <c r="DD229" s="7">
        <v>9.5023715814735159E-4</v>
      </c>
      <c r="DE229" s="7">
        <v>3.6182452101613258E-3</v>
      </c>
      <c r="DF229" s="7">
        <v>1.598117157738477E-3</v>
      </c>
      <c r="DG229" s="7">
        <v>3.6740197986854812E-3</v>
      </c>
      <c r="DH229" s="7">
        <v>1.087731303914471E-3</v>
      </c>
      <c r="DI229" s="7">
        <v>3.5864147049458582E-3</v>
      </c>
      <c r="DJ229" s="7">
        <v>2.0111463272312839E-3</v>
      </c>
      <c r="DK229" s="7">
        <v>-4.0971321650144629E-3</v>
      </c>
      <c r="DL229" s="7">
        <v>2.1040236363786551E-3</v>
      </c>
      <c r="DM229" s="7">
        <v>-7.67686262956431E-3</v>
      </c>
      <c r="DN229" s="7">
        <v>-4.4103927402547949E-3</v>
      </c>
      <c r="DO229" s="7">
        <v>-5.5795892135577542E-3</v>
      </c>
      <c r="DP229" s="7">
        <v>-3.5115750213085199E-3</v>
      </c>
      <c r="DQ229" s="7">
        <v>-4.2914848420056726E-3</v>
      </c>
      <c r="DS229" t="s">
        <v>415</v>
      </c>
      <c r="DT229">
        <v>1.6573230000000001</v>
      </c>
      <c r="DU229">
        <v>1.6573230000000001</v>
      </c>
      <c r="DV229">
        <v>1.7767310000000001</v>
      </c>
      <c r="DW229">
        <v>1.7767310000000001</v>
      </c>
      <c r="DX229">
        <v>1.6214850000000001</v>
      </c>
      <c r="DY229">
        <v>1.6214850000000001</v>
      </c>
      <c r="DZ229">
        <v>1.551825</v>
      </c>
      <c r="EA229">
        <v>1.551825</v>
      </c>
      <c r="EB229">
        <v>1.337162</v>
      </c>
      <c r="EC229">
        <v>1.337162</v>
      </c>
    </row>
    <row r="230" spans="1:133" x14ac:dyDescent="0.25">
      <c r="A230" s="6">
        <v>45307</v>
      </c>
      <c r="B230" s="7">
        <v>4.5351981476004518E-4</v>
      </c>
      <c r="C230" s="7">
        <v>-1.9469046139059089E-3</v>
      </c>
      <c r="D230" s="7">
        <v>9.268743594611239E-4</v>
      </c>
      <c r="E230" s="7">
        <v>2.5478879759585911E-2</v>
      </c>
      <c r="F230" s="7">
        <v>-3.8626859250683681E-3</v>
      </c>
      <c r="G230" s="7">
        <v>-7.4465636319644268E-3</v>
      </c>
      <c r="H230" s="7">
        <v>-2.5316092491563251E-3</v>
      </c>
      <c r="I230" s="7">
        <v>-8.2166026817571368E-3</v>
      </c>
      <c r="J230" s="7">
        <v>-9.5653320805507494E-3</v>
      </c>
      <c r="K230" s="7">
        <v>-9.1047014973426581E-3</v>
      </c>
      <c r="L230" s="7">
        <v>-2.8398444608246239E-3</v>
      </c>
      <c r="M230" s="7">
        <v>-5.2947217931957058E-3</v>
      </c>
      <c r="N230" s="7">
        <v>3.374863479748596E-3</v>
      </c>
      <c r="O230" s="7">
        <v>1.219996041244579E-2</v>
      </c>
      <c r="P230" s="7">
        <v>-1.496108433342713E-3</v>
      </c>
      <c r="Q230" s="7">
        <v>4.5351981476004518E-4</v>
      </c>
      <c r="R230" s="7">
        <v>-1.9469046139059089E-3</v>
      </c>
      <c r="S230" s="7">
        <v>9.268743594611239E-4</v>
      </c>
      <c r="T230" s="7">
        <v>2.5478879759585911E-2</v>
      </c>
      <c r="U230" s="7">
        <v>-3.8626859250683681E-3</v>
      </c>
      <c r="V230" s="7">
        <v>-7.4465636319644268E-3</v>
      </c>
      <c r="W230" s="7">
        <v>-2.5316092491563251E-3</v>
      </c>
      <c r="X230" s="7">
        <v>-8.2166026817571368E-3</v>
      </c>
      <c r="Y230" s="7">
        <v>-9.5653320805507494E-3</v>
      </c>
      <c r="Z230" s="7">
        <v>-9.1047014973426581E-3</v>
      </c>
      <c r="AA230" s="7">
        <v>-2.8398444608246239E-3</v>
      </c>
      <c r="AB230" s="7">
        <v>-5.2947217931957058E-3</v>
      </c>
      <c r="AC230" s="7">
        <v>3.374863479748596E-3</v>
      </c>
      <c r="AD230" s="7">
        <v>1.219996041244579E-2</v>
      </c>
      <c r="AE230" s="7">
        <v>-1.496108433342713E-3</v>
      </c>
      <c r="AF230" s="7">
        <v>-4.9129068650008987E-4</v>
      </c>
      <c r="AG230" s="7">
        <v>-1.9299080110515309E-4</v>
      </c>
      <c r="AH230" s="7">
        <v>-2.3089183959340179E-3</v>
      </c>
      <c r="AI230" s="7">
        <v>2.7048008175182971E-2</v>
      </c>
      <c r="AJ230" s="7">
        <v>-3.5092674691958439E-4</v>
      </c>
      <c r="AK230" s="7">
        <v>-5.7620156702264816E-3</v>
      </c>
      <c r="AL230" s="7">
        <v>-3.7360828685774551E-3</v>
      </c>
      <c r="AM230" s="7">
        <v>-8.4249345452428268E-3</v>
      </c>
      <c r="AN230" s="7">
        <v>-1.3557521928174041E-2</v>
      </c>
      <c r="AO230" s="7">
        <v>-3.9424253319634023E-3</v>
      </c>
      <c r="AP230" s="7">
        <v>-1.4359976585216899E-2</v>
      </c>
      <c r="AQ230" s="7">
        <v>-1.018949641776923E-2</v>
      </c>
      <c r="AR230" s="7">
        <v>-1.527538356676755E-2</v>
      </c>
      <c r="AS230" s="7">
        <v>-1.408096657589621E-2</v>
      </c>
      <c r="AT230" s="7">
        <v>-1.521898733202998E-2</v>
      </c>
      <c r="AU230" s="7">
        <v>4.5351981476004518E-4</v>
      </c>
      <c r="AV230" s="7">
        <v>-1.9469046139059089E-3</v>
      </c>
      <c r="AW230" s="7">
        <v>9.268743594611239E-4</v>
      </c>
      <c r="AX230" s="7">
        <v>2.5478879759585911E-2</v>
      </c>
      <c r="AY230" s="7">
        <v>-3.8626859250683681E-3</v>
      </c>
      <c r="AZ230" s="7">
        <v>-7.4465636319644268E-3</v>
      </c>
      <c r="BA230" s="7">
        <v>-2.5316092491563251E-3</v>
      </c>
      <c r="BB230" s="7">
        <v>-8.2166026817571368E-3</v>
      </c>
      <c r="BC230" s="7">
        <v>-9.5653320805507494E-3</v>
      </c>
      <c r="BD230" s="7">
        <v>-9.1047014973426581E-3</v>
      </c>
      <c r="BE230" s="7">
        <v>-2.8398444608246239E-3</v>
      </c>
      <c r="BF230" s="7">
        <v>-5.2947217931957058E-3</v>
      </c>
      <c r="BG230" s="7">
        <v>3.374863479748596E-3</v>
      </c>
      <c r="BH230" s="7">
        <v>1.219996041244579E-2</v>
      </c>
      <c r="BI230" s="7">
        <v>-1.496108433342713E-3</v>
      </c>
      <c r="BJ230" s="7">
        <v>-4.5239335717720749E-3</v>
      </c>
      <c r="BK230" s="7">
        <v>-2.6351932411055319E-3</v>
      </c>
      <c r="BL230" s="7">
        <v>-4.4621256612819961E-3</v>
      </c>
      <c r="BM230" s="7">
        <v>-8.4624985719751345E-3</v>
      </c>
      <c r="BN230" s="7">
        <v>-3.9712183541946444E-3</v>
      </c>
      <c r="BO230" s="7">
        <v>4.5389747397189964E-3</v>
      </c>
      <c r="BP230" s="7">
        <v>-5.8804674655072321E-3</v>
      </c>
      <c r="BQ230" s="7">
        <v>3.5706790075855708E-3</v>
      </c>
      <c r="BR230" s="7">
        <v>2.3195721756739791E-2</v>
      </c>
      <c r="BS230" s="7">
        <v>1.09728179018561E-2</v>
      </c>
      <c r="BT230" s="7">
        <v>-8.0553823372267463E-3</v>
      </c>
      <c r="BU230" s="7">
        <v>1.2826898553457511E-3</v>
      </c>
      <c r="BV230" s="7">
        <v>-4.2255580822530203E-3</v>
      </c>
      <c r="BW230" s="7">
        <v>-4.0879913472023424E-3</v>
      </c>
      <c r="BX230" s="7">
        <v>-8.5327975791616023E-3</v>
      </c>
      <c r="BY230" s="7">
        <v>-4.5239335717720749E-3</v>
      </c>
      <c r="BZ230" s="7">
        <v>-2.6351932411055319E-3</v>
      </c>
      <c r="CA230" s="7">
        <v>-4.4621256612819961E-3</v>
      </c>
      <c r="CB230" s="7">
        <v>-8.4624985719751345E-3</v>
      </c>
      <c r="CC230" s="7">
        <v>-3.9712183541946444E-3</v>
      </c>
      <c r="CD230" s="7">
        <v>4.5389747397189964E-3</v>
      </c>
      <c r="CE230" s="7">
        <v>-5.8804674655072321E-3</v>
      </c>
      <c r="CF230" s="7">
        <v>3.5706790075855708E-3</v>
      </c>
      <c r="CG230" s="7">
        <v>2.3195721756739791E-2</v>
      </c>
      <c r="CH230" s="7">
        <v>1.09728179018561E-2</v>
      </c>
      <c r="CI230" s="7">
        <v>-8.0553823372267463E-3</v>
      </c>
      <c r="CJ230" s="7">
        <v>1.2826898553457511E-3</v>
      </c>
      <c r="CK230" s="7">
        <v>-4.2255580822530203E-3</v>
      </c>
      <c r="CL230" s="7">
        <v>-4.0879913472023424E-3</v>
      </c>
      <c r="CM230" s="7">
        <v>-8.5327975791616023E-3</v>
      </c>
      <c r="CN230" s="7">
        <v>-4.027474468612513E-4</v>
      </c>
      <c r="CO230" s="7">
        <v>-3.5808370677835018E-5</v>
      </c>
      <c r="CP230" s="7">
        <v>-2.2803089086220999E-3</v>
      </c>
      <c r="CQ230" s="7">
        <v>2.7048008175182971E-2</v>
      </c>
      <c r="CR230" s="7">
        <v>-2.479840300599937E-4</v>
      </c>
      <c r="CS230" s="7">
        <v>-8.4852372642127416E-4</v>
      </c>
      <c r="CT230" s="7">
        <v>-4.0426646194443279E-3</v>
      </c>
      <c r="CU230" s="7">
        <v>-2.9201329711850978E-3</v>
      </c>
      <c r="CV230" s="7">
        <v>-3.2743106255150871E-3</v>
      </c>
      <c r="CW230" s="7">
        <v>-1.7196746110844201E-3</v>
      </c>
      <c r="CX230" s="7">
        <v>-5.451858210261909E-3</v>
      </c>
      <c r="CY230" s="7">
        <v>-2.5215007071874068E-4</v>
      </c>
      <c r="CZ230" s="7">
        <v>-7.9119423237761326E-3</v>
      </c>
      <c r="DA230" s="7">
        <v>-1.317181483471095E-2</v>
      </c>
      <c r="DB230" s="7">
        <v>-2.4993125507540561E-3</v>
      </c>
      <c r="DC230" s="7">
        <v>-4.5239335717720749E-3</v>
      </c>
      <c r="DD230" s="7">
        <v>-2.6351932411055319E-3</v>
      </c>
      <c r="DE230" s="7">
        <v>-4.4621256612819961E-3</v>
      </c>
      <c r="DF230" s="7">
        <v>-8.4624985719751345E-3</v>
      </c>
      <c r="DG230" s="7">
        <v>-3.9712183541946444E-3</v>
      </c>
      <c r="DH230" s="7">
        <v>4.5389747397189964E-3</v>
      </c>
      <c r="DI230" s="7">
        <v>-5.8804674655072321E-3</v>
      </c>
      <c r="DJ230" s="7">
        <v>3.5706790075855708E-3</v>
      </c>
      <c r="DK230" s="7">
        <v>2.3195721756739791E-2</v>
      </c>
      <c r="DL230" s="7">
        <v>1.09728179018561E-2</v>
      </c>
      <c r="DM230" s="7">
        <v>-8.0553823372267463E-3</v>
      </c>
      <c r="DN230" s="7">
        <v>1.2826898553457511E-3</v>
      </c>
      <c r="DO230" s="7">
        <v>-4.2255580822530203E-3</v>
      </c>
      <c r="DP230" s="7">
        <v>-4.0879913472023424E-3</v>
      </c>
      <c r="DQ230" s="7">
        <v>-8.5327975791616023E-3</v>
      </c>
      <c r="DS230" t="s">
        <v>416</v>
      </c>
      <c r="DT230">
        <v>1.6995499999999999</v>
      </c>
      <c r="DU230">
        <v>1.6995499999999999</v>
      </c>
      <c r="DV230">
        <v>1.8179430000000001</v>
      </c>
      <c r="DW230">
        <v>1.8179430000000001</v>
      </c>
      <c r="DX230">
        <v>1.6077630000000001</v>
      </c>
      <c r="DY230">
        <v>1.6077630000000001</v>
      </c>
      <c r="DZ230">
        <v>1.5369809999999999</v>
      </c>
      <c r="EA230">
        <v>1.5369809999999999</v>
      </c>
      <c r="EB230">
        <v>1.331852</v>
      </c>
      <c r="EC230">
        <v>1.331852</v>
      </c>
    </row>
    <row r="231" spans="1:133" x14ac:dyDescent="0.25">
      <c r="A231" s="6">
        <v>45308</v>
      </c>
      <c r="B231" s="7">
        <v>-5.453645910871109E-4</v>
      </c>
      <c r="C231" s="7">
        <v>2.5839889606488818E-3</v>
      </c>
      <c r="D231" s="7">
        <v>8.0292010886594354E-3</v>
      </c>
      <c r="E231" s="7">
        <v>3.4402261252029239E-4</v>
      </c>
      <c r="F231" s="7">
        <v>-3.0898151819033548E-4</v>
      </c>
      <c r="G231" s="7">
        <v>-5.4156066564340216E-3</v>
      </c>
      <c r="H231" s="7">
        <v>-1.603954872397136E-3</v>
      </c>
      <c r="I231" s="7">
        <v>-1.0958222422095139E-3</v>
      </c>
      <c r="J231" s="7">
        <v>-8.514880723329278E-4</v>
      </c>
      <c r="K231" s="7">
        <v>-5.4215566262127068E-3</v>
      </c>
      <c r="L231" s="7">
        <v>-5.8019035816536408E-3</v>
      </c>
      <c r="M231" s="7">
        <v>-3.2877907107528828E-3</v>
      </c>
      <c r="N231" s="7">
        <v>-5.7601179333755274E-3</v>
      </c>
      <c r="O231" s="7">
        <v>-1.2158054373844139E-2</v>
      </c>
      <c r="P231" s="7">
        <v>-5.6824368440813212E-3</v>
      </c>
      <c r="Q231" s="7">
        <v>-5.453645910871109E-4</v>
      </c>
      <c r="R231" s="7">
        <v>2.5839889606488818E-3</v>
      </c>
      <c r="S231" s="7">
        <v>8.0292010886594354E-3</v>
      </c>
      <c r="T231" s="7">
        <v>3.4402261252029239E-4</v>
      </c>
      <c r="U231" s="7">
        <v>-3.0898151819033548E-4</v>
      </c>
      <c r="V231" s="7">
        <v>-5.4156066564340216E-3</v>
      </c>
      <c r="W231" s="7">
        <v>-1.603954872397136E-3</v>
      </c>
      <c r="X231" s="7">
        <v>-1.0958222422095139E-3</v>
      </c>
      <c r="Y231" s="7">
        <v>-8.514880723329278E-4</v>
      </c>
      <c r="Z231" s="7">
        <v>-5.4215566262127068E-3</v>
      </c>
      <c r="AA231" s="7">
        <v>-5.8019035816536408E-3</v>
      </c>
      <c r="AB231" s="7">
        <v>-3.2877907107528828E-3</v>
      </c>
      <c r="AC231" s="7">
        <v>-5.7601179333755274E-3</v>
      </c>
      <c r="AD231" s="7">
        <v>-1.2158054373844139E-2</v>
      </c>
      <c r="AE231" s="7">
        <v>-5.6824368440813212E-3</v>
      </c>
      <c r="AF231" s="7">
        <v>-5.8724252692507577E-3</v>
      </c>
      <c r="AG231" s="7">
        <v>-2.7433704454128921E-3</v>
      </c>
      <c r="AH231" s="7">
        <v>-2.5048197674073141E-3</v>
      </c>
      <c r="AI231" s="7">
        <v>2.5687223975129972E-3</v>
      </c>
      <c r="AJ231" s="7">
        <v>-4.3990857861466327E-3</v>
      </c>
      <c r="AK231" s="7">
        <v>-6.3606682076959853E-3</v>
      </c>
      <c r="AL231" s="7">
        <v>-1.592802524405259E-3</v>
      </c>
      <c r="AM231" s="7">
        <v>-4.7716190609149401E-3</v>
      </c>
      <c r="AN231" s="7">
        <v>-4.5733487928860256E-3</v>
      </c>
      <c r="AO231" s="7">
        <v>-8.1258885772570663E-3</v>
      </c>
      <c r="AP231" s="7">
        <v>-6.5286518678096313E-3</v>
      </c>
      <c r="AQ231" s="7">
        <v>-2.9646963539310409E-3</v>
      </c>
      <c r="AR231" s="7">
        <v>-7.0702477017423318E-3</v>
      </c>
      <c r="AS231" s="7">
        <v>-1.0481651972911E-2</v>
      </c>
      <c r="AT231" s="7">
        <v>-4.0552578746157466E-3</v>
      </c>
      <c r="AU231" s="7">
        <v>-5.453645910871109E-4</v>
      </c>
      <c r="AV231" s="7">
        <v>2.5839889606488818E-3</v>
      </c>
      <c r="AW231" s="7">
        <v>8.0292010886594354E-3</v>
      </c>
      <c r="AX231" s="7">
        <v>3.4402261252029239E-4</v>
      </c>
      <c r="AY231" s="7">
        <v>-3.0898151819033548E-4</v>
      </c>
      <c r="AZ231" s="7">
        <v>-5.4156066564340216E-3</v>
      </c>
      <c r="BA231" s="7">
        <v>-1.603954872397136E-3</v>
      </c>
      <c r="BB231" s="7">
        <v>-1.0958222422095139E-3</v>
      </c>
      <c r="BC231" s="7">
        <v>-8.514880723329278E-4</v>
      </c>
      <c r="BD231" s="7">
        <v>-5.4215566262127068E-3</v>
      </c>
      <c r="BE231" s="7">
        <v>-5.8019035816536408E-3</v>
      </c>
      <c r="BF231" s="7">
        <v>-3.2877907107528828E-3</v>
      </c>
      <c r="BG231" s="7">
        <v>-5.7601179333755274E-3</v>
      </c>
      <c r="BH231" s="7">
        <v>-1.2158054373844139E-2</v>
      </c>
      <c r="BI231" s="7">
        <v>-5.6824368440813212E-3</v>
      </c>
      <c r="BJ231" s="7">
        <v>-4.7770733783082659E-4</v>
      </c>
      <c r="BK231" s="7">
        <v>2.83109120438319E-3</v>
      </c>
      <c r="BL231" s="7">
        <v>6.9856111326420788E-3</v>
      </c>
      <c r="BM231" s="7">
        <v>-7.5147151402111274E-3</v>
      </c>
      <c r="BN231" s="7">
        <v>-2.8301803972035131E-4</v>
      </c>
      <c r="BO231" s="7">
        <v>-4.4813938320116958E-3</v>
      </c>
      <c r="BP231" s="7">
        <v>-6.3466068566284881E-3</v>
      </c>
      <c r="BQ231" s="7">
        <v>-3.499408879653219E-3</v>
      </c>
      <c r="BR231" s="7">
        <v>-1.8185064306886189E-4</v>
      </c>
      <c r="BS231" s="7">
        <v>-2.0855312091427251E-3</v>
      </c>
      <c r="BT231" s="7">
        <v>-4.9181604752935593E-3</v>
      </c>
      <c r="BU231" s="7">
        <v>-6.1184385938203986E-4</v>
      </c>
      <c r="BV231" s="7">
        <v>1.631284202440754E-3</v>
      </c>
      <c r="BW231" s="7">
        <v>2.3084235209971321E-3</v>
      </c>
      <c r="BX231" s="7">
        <v>4.0076946141149689E-4</v>
      </c>
      <c r="BY231" s="7">
        <v>-4.7770733783082659E-4</v>
      </c>
      <c r="BZ231" s="7">
        <v>2.83109120438319E-3</v>
      </c>
      <c r="CA231" s="7">
        <v>6.9856111326420788E-3</v>
      </c>
      <c r="CB231" s="7">
        <v>-7.5147151402111274E-3</v>
      </c>
      <c r="CC231" s="7">
        <v>-2.8301803972035131E-4</v>
      </c>
      <c r="CD231" s="7">
        <v>-4.4813938320116958E-3</v>
      </c>
      <c r="CE231" s="7">
        <v>-6.3466068566284881E-3</v>
      </c>
      <c r="CF231" s="7">
        <v>-3.499408879653219E-3</v>
      </c>
      <c r="CG231" s="7">
        <v>-1.8185064306886189E-4</v>
      </c>
      <c r="CH231" s="7">
        <v>-2.0855312091427251E-3</v>
      </c>
      <c r="CI231" s="7">
        <v>-4.9181604752935593E-3</v>
      </c>
      <c r="CJ231" s="7">
        <v>-6.1184385938203986E-4</v>
      </c>
      <c r="CK231" s="7">
        <v>1.631284202440754E-3</v>
      </c>
      <c r="CL231" s="7">
        <v>2.3084235209971321E-3</v>
      </c>
      <c r="CM231" s="7">
        <v>4.0076946141149689E-4</v>
      </c>
      <c r="CN231" s="7">
        <v>-5.7599409431189014E-3</v>
      </c>
      <c r="CO231" s="7">
        <v>-2.689730224653086E-3</v>
      </c>
      <c r="CP231" s="7">
        <v>-2.5217855570809108E-3</v>
      </c>
      <c r="CQ231" s="7">
        <v>2.5687223975129959E-3</v>
      </c>
      <c r="CR231" s="7">
        <v>-4.0815755227086251E-3</v>
      </c>
      <c r="CS231" s="7">
        <v>-7.8209511581370517E-3</v>
      </c>
      <c r="CT231" s="7">
        <v>-3.9875078095444223E-3</v>
      </c>
      <c r="CU231" s="7">
        <v>-3.570785695067366E-3</v>
      </c>
      <c r="CV231" s="7">
        <v>-5.2784224549365533E-3</v>
      </c>
      <c r="CW231" s="7">
        <v>-5.4197114487539669E-3</v>
      </c>
      <c r="CX231" s="7">
        <v>-6.927115049237792E-3</v>
      </c>
      <c r="CY231" s="7">
        <v>-1.663896429539313E-3</v>
      </c>
      <c r="CZ231" s="7">
        <v>-2.6106087642677558E-3</v>
      </c>
      <c r="DA231" s="7">
        <v>-6.7144027064684822E-3</v>
      </c>
      <c r="DB231" s="7">
        <v>-1.088443935617316E-2</v>
      </c>
      <c r="DC231" s="7">
        <v>-4.7770733783082659E-4</v>
      </c>
      <c r="DD231" s="7">
        <v>2.83109120438319E-3</v>
      </c>
      <c r="DE231" s="7">
        <v>6.9856111326420788E-3</v>
      </c>
      <c r="DF231" s="7">
        <v>-7.5147151402111274E-3</v>
      </c>
      <c r="DG231" s="7">
        <v>-2.8301803972035131E-4</v>
      </c>
      <c r="DH231" s="7">
        <v>-4.4813938320116958E-3</v>
      </c>
      <c r="DI231" s="7">
        <v>-6.3466068566284881E-3</v>
      </c>
      <c r="DJ231" s="7">
        <v>-3.499408879653219E-3</v>
      </c>
      <c r="DK231" s="7">
        <v>-1.8185064306886189E-4</v>
      </c>
      <c r="DL231" s="7">
        <v>-2.0855312091427251E-3</v>
      </c>
      <c r="DM231" s="7">
        <v>-4.9181604752935593E-3</v>
      </c>
      <c r="DN231" s="7">
        <v>-6.1184385938203986E-4</v>
      </c>
      <c r="DO231" s="7">
        <v>1.631284202440754E-3</v>
      </c>
      <c r="DP231" s="7">
        <v>2.3084235209971321E-3</v>
      </c>
      <c r="DQ231" s="7">
        <v>4.0076946141149689E-4</v>
      </c>
      <c r="DS231" t="s">
        <v>417</v>
      </c>
      <c r="DT231">
        <v>1.700135</v>
      </c>
      <c r="DU231">
        <v>1.700135</v>
      </c>
      <c r="DV231">
        <v>1.8176129999999999</v>
      </c>
      <c r="DW231">
        <v>1.8176129999999999</v>
      </c>
      <c r="DX231">
        <v>1.5956809999999999</v>
      </c>
      <c r="DY231">
        <v>1.5956809999999999</v>
      </c>
      <c r="DZ231">
        <v>1.5356730000000001</v>
      </c>
      <c r="EA231">
        <v>1.5356730000000001</v>
      </c>
      <c r="EB231">
        <v>1.331475</v>
      </c>
      <c r="EC231">
        <v>1.331475</v>
      </c>
    </row>
    <row r="232" spans="1:133" x14ac:dyDescent="0.25">
      <c r="A232" s="6">
        <v>45309</v>
      </c>
      <c r="B232" s="7">
        <v>8.0127707423038839E-3</v>
      </c>
      <c r="C232" s="7">
        <v>5.4151224897147354E-3</v>
      </c>
      <c r="D232" s="7">
        <v>1.0096034119686591E-2</v>
      </c>
      <c r="E232" s="7">
        <v>1.589490170028458E-2</v>
      </c>
      <c r="F232" s="7">
        <v>7.9972470200801241E-3</v>
      </c>
      <c r="G232" s="7">
        <v>5.603074499763527E-3</v>
      </c>
      <c r="H232" s="7">
        <v>4.8574918899185358E-4</v>
      </c>
      <c r="I232" s="7">
        <v>4.3693609377937212E-3</v>
      </c>
      <c r="J232" s="7">
        <v>1.9337352929817541E-2</v>
      </c>
      <c r="K232" s="7">
        <v>5.1106490974673546E-3</v>
      </c>
      <c r="L232" s="7">
        <v>9.193060371311304E-3</v>
      </c>
      <c r="M232" s="7">
        <v>7.4468598668591133E-3</v>
      </c>
      <c r="N232" s="7">
        <v>1.9275179109374929E-2</v>
      </c>
      <c r="O232" s="7">
        <v>1.7874212194559921E-2</v>
      </c>
      <c r="P232" s="7">
        <v>1.026300525664226E-2</v>
      </c>
      <c r="Q232" s="7">
        <v>8.0127707423038839E-3</v>
      </c>
      <c r="R232" s="7">
        <v>5.4151224897147354E-3</v>
      </c>
      <c r="S232" s="7">
        <v>1.0096034119686591E-2</v>
      </c>
      <c r="T232" s="7">
        <v>1.589490170028458E-2</v>
      </c>
      <c r="U232" s="7">
        <v>7.9972470200801241E-3</v>
      </c>
      <c r="V232" s="7">
        <v>5.603074499763527E-3</v>
      </c>
      <c r="W232" s="7">
        <v>4.8574918899185358E-4</v>
      </c>
      <c r="X232" s="7">
        <v>4.3693609377937212E-3</v>
      </c>
      <c r="Y232" s="7">
        <v>1.9337352929817541E-2</v>
      </c>
      <c r="Z232" s="7">
        <v>5.1106490974673546E-3</v>
      </c>
      <c r="AA232" s="7">
        <v>9.193060371311304E-3</v>
      </c>
      <c r="AB232" s="7">
        <v>7.4468598668591133E-3</v>
      </c>
      <c r="AC232" s="7">
        <v>1.9275179109374929E-2</v>
      </c>
      <c r="AD232" s="7">
        <v>1.7874212194559921E-2</v>
      </c>
      <c r="AE232" s="7">
        <v>1.026300525664226E-2</v>
      </c>
      <c r="AF232" s="7">
        <v>8.0127707423038839E-3</v>
      </c>
      <c r="AG232" s="7">
        <v>5.4151224897147354E-3</v>
      </c>
      <c r="AH232" s="7">
        <v>1.0096034119686591E-2</v>
      </c>
      <c r="AI232" s="7">
        <v>1.589490170028458E-2</v>
      </c>
      <c r="AJ232" s="7">
        <v>7.9972470200801241E-3</v>
      </c>
      <c r="AK232" s="7">
        <v>5.603074499763527E-3</v>
      </c>
      <c r="AL232" s="7">
        <v>4.8574918899185358E-4</v>
      </c>
      <c r="AM232" s="7">
        <v>4.3693609377937212E-3</v>
      </c>
      <c r="AN232" s="7">
        <v>1.9337352929817541E-2</v>
      </c>
      <c r="AO232" s="7">
        <v>5.1106490974673546E-3</v>
      </c>
      <c r="AP232" s="7">
        <v>9.193060371311304E-3</v>
      </c>
      <c r="AQ232" s="7">
        <v>7.4468598668591133E-3</v>
      </c>
      <c r="AR232" s="7">
        <v>1.9275179109374929E-2</v>
      </c>
      <c r="AS232" s="7">
        <v>1.7874212194559921E-2</v>
      </c>
      <c r="AT232" s="7">
        <v>1.026300525664226E-2</v>
      </c>
      <c r="AU232" s="7">
        <v>1.0623102261446809E-2</v>
      </c>
      <c r="AV232" s="7">
        <v>6.75486430320584E-3</v>
      </c>
      <c r="AW232" s="7">
        <v>1.011986132093964E-2</v>
      </c>
      <c r="AX232" s="7">
        <v>1.762238741528575E-2</v>
      </c>
      <c r="AY232" s="7">
        <v>8.2395307298256705E-3</v>
      </c>
      <c r="AZ232" s="7">
        <v>7.8658160117007041E-3</v>
      </c>
      <c r="BA232" s="7">
        <v>5.6070449733680548E-3</v>
      </c>
      <c r="BB232" s="7">
        <v>1.0142088384997911E-2</v>
      </c>
      <c r="BC232" s="7">
        <v>1.1945053826857279E-2</v>
      </c>
      <c r="BD232" s="7">
        <v>6.8333923250069274E-3</v>
      </c>
      <c r="BE232" s="7">
        <v>5.8141749337891581E-3</v>
      </c>
      <c r="BF232" s="7">
        <v>3.462608528704233E-3</v>
      </c>
      <c r="BG232" s="7">
        <v>3.7342812061401998E-3</v>
      </c>
      <c r="BH232" s="7">
        <v>3.0707298481054569E-3</v>
      </c>
      <c r="BI232" s="7">
        <v>5.1802845224858327E-3</v>
      </c>
      <c r="BJ232" s="7">
        <v>7.3826632851325897E-3</v>
      </c>
      <c r="BK232" s="7">
        <v>2.8602082494687039E-3</v>
      </c>
      <c r="BL232" s="7">
        <v>9.686921069126022E-3</v>
      </c>
      <c r="BM232" s="7">
        <v>1.589490170028458E-2</v>
      </c>
      <c r="BN232" s="7">
        <v>8.1217505096906235E-3</v>
      </c>
      <c r="BO232" s="7">
        <v>6.8609716090914114E-3</v>
      </c>
      <c r="BP232" s="7">
        <v>6.801482305258167E-3</v>
      </c>
      <c r="BQ232" s="7">
        <v>6.9185449572214076E-3</v>
      </c>
      <c r="BR232" s="7">
        <v>1.07227502462252E-2</v>
      </c>
      <c r="BS232" s="7">
        <v>8.3184121768644058E-3</v>
      </c>
      <c r="BT232" s="7">
        <v>8.0555461155996655E-3</v>
      </c>
      <c r="BU232" s="7">
        <v>4.4079097309148987E-3</v>
      </c>
      <c r="BV232" s="7">
        <v>4.3696280609383442E-3</v>
      </c>
      <c r="BW232" s="7">
        <v>1.9337352929817489E-2</v>
      </c>
      <c r="BX232" s="7">
        <v>5.7248546749480529E-3</v>
      </c>
      <c r="BY232" s="7">
        <v>7.3826632851325897E-3</v>
      </c>
      <c r="BZ232" s="7">
        <v>2.8602082494687039E-3</v>
      </c>
      <c r="CA232" s="7">
        <v>9.686921069126022E-3</v>
      </c>
      <c r="CB232" s="7">
        <v>1.589490170028458E-2</v>
      </c>
      <c r="CC232" s="7">
        <v>8.1217505096906235E-3</v>
      </c>
      <c r="CD232" s="7">
        <v>6.8609716090914114E-3</v>
      </c>
      <c r="CE232" s="7">
        <v>6.801482305258167E-3</v>
      </c>
      <c r="CF232" s="7">
        <v>6.9185449572214076E-3</v>
      </c>
      <c r="CG232" s="7">
        <v>1.07227502462252E-2</v>
      </c>
      <c r="CH232" s="7">
        <v>8.3184121768644058E-3</v>
      </c>
      <c r="CI232" s="7">
        <v>8.0555461155996655E-3</v>
      </c>
      <c r="CJ232" s="7">
        <v>4.4079097309148987E-3</v>
      </c>
      <c r="CK232" s="7">
        <v>4.3696280609383442E-3</v>
      </c>
      <c r="CL232" s="7">
        <v>1.9337352929817489E-2</v>
      </c>
      <c r="CM232" s="7">
        <v>5.7248546749480529E-3</v>
      </c>
      <c r="CN232" s="7">
        <v>7.3826632851325897E-3</v>
      </c>
      <c r="CO232" s="7">
        <v>2.8602082494687039E-3</v>
      </c>
      <c r="CP232" s="7">
        <v>9.686921069126022E-3</v>
      </c>
      <c r="CQ232" s="7">
        <v>1.589490170028458E-2</v>
      </c>
      <c r="CR232" s="7">
        <v>8.1217505096906235E-3</v>
      </c>
      <c r="CS232" s="7">
        <v>6.8609716090914114E-3</v>
      </c>
      <c r="CT232" s="7">
        <v>6.801482305258167E-3</v>
      </c>
      <c r="CU232" s="7">
        <v>6.9185449572214076E-3</v>
      </c>
      <c r="CV232" s="7">
        <v>1.07227502462252E-2</v>
      </c>
      <c r="CW232" s="7">
        <v>8.3184121768644058E-3</v>
      </c>
      <c r="CX232" s="7">
        <v>8.0555461155996655E-3</v>
      </c>
      <c r="CY232" s="7">
        <v>4.4079097309148987E-3</v>
      </c>
      <c r="CZ232" s="7">
        <v>4.3696280609383442E-3</v>
      </c>
      <c r="DA232" s="7">
        <v>1.9337352929817489E-2</v>
      </c>
      <c r="DB232" s="7">
        <v>5.7248546749480529E-3</v>
      </c>
      <c r="DC232" s="7">
        <v>8.5364595982154526E-3</v>
      </c>
      <c r="DD232" s="7">
        <v>5.6540554575990852E-3</v>
      </c>
      <c r="DE232" s="7">
        <v>1.0824451712133009E-2</v>
      </c>
      <c r="DF232" s="7">
        <v>1.9395336942279628E-2</v>
      </c>
      <c r="DG232" s="7">
        <v>8.1434929560771085E-3</v>
      </c>
      <c r="DH232" s="7">
        <v>1.1567401077177479E-2</v>
      </c>
      <c r="DI232" s="7">
        <v>1.018291924690445E-2</v>
      </c>
      <c r="DJ232" s="7">
        <v>1.1888310705800429E-2</v>
      </c>
      <c r="DK232" s="7">
        <v>1.3581761452254209E-2</v>
      </c>
      <c r="DL232" s="7">
        <v>1.6590183443589611E-2</v>
      </c>
      <c r="DM232" s="7">
        <v>6.3269606817222676E-3</v>
      </c>
      <c r="DN232" s="7">
        <v>6.0662837724500063E-3</v>
      </c>
      <c r="DO232" s="7">
        <v>9.6304927859358624E-3</v>
      </c>
      <c r="DP232" s="7">
        <v>9.7645075174665544E-3</v>
      </c>
      <c r="DQ232" s="7">
        <v>7.4754709543390077E-3</v>
      </c>
      <c r="DS232" t="s">
        <v>418</v>
      </c>
      <c r="DT232">
        <v>1.727158</v>
      </c>
      <c r="DU232">
        <v>1.727158</v>
      </c>
      <c r="DV232">
        <v>1.8371029999999999</v>
      </c>
      <c r="DW232">
        <v>1.8371029999999999</v>
      </c>
      <c r="DX232">
        <v>1.6210439999999999</v>
      </c>
      <c r="DY232">
        <v>1.6210439999999999</v>
      </c>
      <c r="DZ232">
        <v>1.5653680000000001</v>
      </c>
      <c r="EA232">
        <v>1.5653680000000001</v>
      </c>
      <c r="EB232">
        <v>1.3422879999999999</v>
      </c>
      <c r="EC232">
        <v>1.3422879999999999</v>
      </c>
    </row>
    <row r="233" spans="1:133" x14ac:dyDescent="0.25">
      <c r="A233" s="6">
        <v>45310</v>
      </c>
      <c r="B233" s="7">
        <v>1.01966220491397E-2</v>
      </c>
      <c r="C233" s="7">
        <v>3.8175695358332331E-3</v>
      </c>
      <c r="D233" s="7">
        <v>1.7793206892129931E-2</v>
      </c>
      <c r="E233" s="7">
        <v>4.0888471611624622E-2</v>
      </c>
      <c r="F233" s="7">
        <v>1.3496895702583689E-2</v>
      </c>
      <c r="G233" s="7">
        <v>1.284865357836042E-2</v>
      </c>
      <c r="H233" s="7">
        <v>8.9758286179108596E-3</v>
      </c>
      <c r="I233" s="7">
        <v>1.9404058813080639E-2</v>
      </c>
      <c r="J233" s="7">
        <v>4.190643540779232E-2</v>
      </c>
      <c r="K233" s="7">
        <v>1.3418277773875111E-2</v>
      </c>
      <c r="L233" s="7">
        <v>9.8122218481904496E-3</v>
      </c>
      <c r="M233" s="7">
        <v>4.6117355397138843E-3</v>
      </c>
      <c r="N233" s="7">
        <v>1.2620740864846981E-2</v>
      </c>
      <c r="O233" s="7">
        <v>1.7798263221417299E-2</v>
      </c>
      <c r="P233" s="7">
        <v>9.1509401410295038E-3</v>
      </c>
      <c r="Q233" s="7">
        <v>1.01966220491397E-2</v>
      </c>
      <c r="R233" s="7">
        <v>3.8175695358332331E-3</v>
      </c>
      <c r="S233" s="7">
        <v>1.7793206892129931E-2</v>
      </c>
      <c r="T233" s="7">
        <v>4.0888471611624622E-2</v>
      </c>
      <c r="U233" s="7">
        <v>1.3496895702583689E-2</v>
      </c>
      <c r="V233" s="7">
        <v>1.284865357836042E-2</v>
      </c>
      <c r="W233" s="7">
        <v>8.9758286179108596E-3</v>
      </c>
      <c r="X233" s="7">
        <v>1.9404058813080639E-2</v>
      </c>
      <c r="Y233" s="7">
        <v>4.190643540779232E-2</v>
      </c>
      <c r="Z233" s="7">
        <v>1.3418277773875111E-2</v>
      </c>
      <c r="AA233" s="7">
        <v>9.8122218481904496E-3</v>
      </c>
      <c r="AB233" s="7">
        <v>4.6117355397138843E-3</v>
      </c>
      <c r="AC233" s="7">
        <v>1.2620740864846981E-2</v>
      </c>
      <c r="AD233" s="7">
        <v>1.7798263221417299E-2</v>
      </c>
      <c r="AE233" s="7">
        <v>9.1509401410295038E-3</v>
      </c>
      <c r="AF233" s="7">
        <v>1.01966220491397E-2</v>
      </c>
      <c r="AG233" s="7">
        <v>3.8175695358332331E-3</v>
      </c>
      <c r="AH233" s="7">
        <v>1.7793206892129931E-2</v>
      </c>
      <c r="AI233" s="7">
        <v>4.0888471611624622E-2</v>
      </c>
      <c r="AJ233" s="7">
        <v>1.3496895702583689E-2</v>
      </c>
      <c r="AK233" s="7">
        <v>1.284865357836042E-2</v>
      </c>
      <c r="AL233" s="7">
        <v>8.9758286179108596E-3</v>
      </c>
      <c r="AM233" s="7">
        <v>1.9404058813080639E-2</v>
      </c>
      <c r="AN233" s="7">
        <v>4.190643540779232E-2</v>
      </c>
      <c r="AO233" s="7">
        <v>1.3418277773875111E-2</v>
      </c>
      <c r="AP233" s="7">
        <v>9.8122218481904496E-3</v>
      </c>
      <c r="AQ233" s="7">
        <v>4.6117355397138843E-3</v>
      </c>
      <c r="AR233" s="7">
        <v>1.2620740864846981E-2</v>
      </c>
      <c r="AS233" s="7">
        <v>1.7798263221417299E-2</v>
      </c>
      <c r="AT233" s="7">
        <v>9.1509401410295038E-3</v>
      </c>
      <c r="AU233" s="7">
        <v>1.4419351595918631E-2</v>
      </c>
      <c r="AV233" s="7">
        <v>5.0607456494630989E-3</v>
      </c>
      <c r="AW233" s="7">
        <v>9.5797746379942192E-3</v>
      </c>
      <c r="AX233" s="7">
        <v>4.2243610670076343E-2</v>
      </c>
      <c r="AY233" s="7">
        <v>1.694661895185802E-2</v>
      </c>
      <c r="AZ233" s="7">
        <v>1.1346517970609199E-2</v>
      </c>
      <c r="BA233" s="7">
        <v>1.194366803724063E-2</v>
      </c>
      <c r="BB233" s="7">
        <v>1.480535229558963E-2</v>
      </c>
      <c r="BC233" s="7">
        <v>1.8247611269264781E-2</v>
      </c>
      <c r="BD233" s="7">
        <v>9.2769637584148024E-3</v>
      </c>
      <c r="BE233" s="7">
        <v>7.3641061695603307E-3</v>
      </c>
      <c r="BF233" s="7">
        <v>2.9220000487888919E-3</v>
      </c>
      <c r="BG233" s="7">
        <v>1.6583491747951349E-2</v>
      </c>
      <c r="BH233" s="7">
        <v>1.9681118025652911E-2</v>
      </c>
      <c r="BI233" s="7">
        <v>7.7180964945072544E-3</v>
      </c>
      <c r="BJ233" s="7">
        <v>1.16451406386744E-2</v>
      </c>
      <c r="BK233" s="7">
        <v>4.6447978775853629E-3</v>
      </c>
      <c r="BL233" s="7">
        <v>2.0487887653969829E-2</v>
      </c>
      <c r="BM233" s="7">
        <v>4.0888471611624642E-2</v>
      </c>
      <c r="BN233" s="7">
        <v>1.393821064503064E-2</v>
      </c>
      <c r="BO233" s="7">
        <v>5.9732368312287037E-3</v>
      </c>
      <c r="BP233" s="7">
        <v>8.8413162566600822E-3</v>
      </c>
      <c r="BQ233" s="7">
        <v>6.2820996610645167E-3</v>
      </c>
      <c r="BR233" s="7">
        <v>6.169459917476857E-3</v>
      </c>
      <c r="BS233" s="7">
        <v>6.0563641693102167E-3</v>
      </c>
      <c r="BT233" s="7">
        <v>2.095005561369628E-2</v>
      </c>
      <c r="BU233" s="7">
        <v>7.7623817835455709E-3</v>
      </c>
      <c r="BV233" s="7">
        <v>1.9404749206525261E-2</v>
      </c>
      <c r="BW233" s="7">
        <v>4.190643540779225E-2</v>
      </c>
      <c r="BX233" s="7">
        <v>1.5936796598487759E-2</v>
      </c>
      <c r="BY233" s="7">
        <v>1.16451406386744E-2</v>
      </c>
      <c r="BZ233" s="7">
        <v>4.6447978775853629E-3</v>
      </c>
      <c r="CA233" s="7">
        <v>2.0487887653969829E-2</v>
      </c>
      <c r="CB233" s="7">
        <v>4.0888471611624642E-2</v>
      </c>
      <c r="CC233" s="7">
        <v>1.393821064503064E-2</v>
      </c>
      <c r="CD233" s="7">
        <v>5.9732368312287037E-3</v>
      </c>
      <c r="CE233" s="7">
        <v>8.8413162566600822E-3</v>
      </c>
      <c r="CF233" s="7">
        <v>6.2820996610645167E-3</v>
      </c>
      <c r="CG233" s="7">
        <v>6.169459917476857E-3</v>
      </c>
      <c r="CH233" s="7">
        <v>6.0563641693102167E-3</v>
      </c>
      <c r="CI233" s="7">
        <v>2.095005561369628E-2</v>
      </c>
      <c r="CJ233" s="7">
        <v>7.7623817835455709E-3</v>
      </c>
      <c r="CK233" s="7">
        <v>1.9404749206525261E-2</v>
      </c>
      <c r="CL233" s="7">
        <v>4.190643540779225E-2</v>
      </c>
      <c r="CM233" s="7">
        <v>1.5936796598487759E-2</v>
      </c>
      <c r="CN233" s="7">
        <v>1.16451406386744E-2</v>
      </c>
      <c r="CO233" s="7">
        <v>4.6447978775853629E-3</v>
      </c>
      <c r="CP233" s="7">
        <v>2.0487887653969829E-2</v>
      </c>
      <c r="CQ233" s="7">
        <v>4.0888471611624642E-2</v>
      </c>
      <c r="CR233" s="7">
        <v>1.393821064503064E-2</v>
      </c>
      <c r="CS233" s="7">
        <v>5.9732368312287037E-3</v>
      </c>
      <c r="CT233" s="7">
        <v>8.8413162566600822E-3</v>
      </c>
      <c r="CU233" s="7">
        <v>6.2820996610645167E-3</v>
      </c>
      <c r="CV233" s="7">
        <v>6.169459917476857E-3</v>
      </c>
      <c r="CW233" s="7">
        <v>6.0563641693102167E-3</v>
      </c>
      <c r="CX233" s="7">
        <v>2.095005561369628E-2</v>
      </c>
      <c r="CY233" s="7">
        <v>7.7623817835455709E-3</v>
      </c>
      <c r="CZ233" s="7">
        <v>1.9404749206525261E-2</v>
      </c>
      <c r="DA233" s="7">
        <v>4.190643540779225E-2</v>
      </c>
      <c r="DB233" s="7">
        <v>1.5936796598487759E-2</v>
      </c>
      <c r="DC233" s="7">
        <v>9.7394737017636179E-3</v>
      </c>
      <c r="DD233" s="7">
        <v>3.7162035061984911E-3</v>
      </c>
      <c r="DE233" s="7">
        <v>6.4567340934180454E-3</v>
      </c>
      <c r="DF233" s="7">
        <v>2.069591519227084E-2</v>
      </c>
      <c r="DG233" s="7">
        <v>1.7176112554872579E-2</v>
      </c>
      <c r="DH233" s="7">
        <v>1.814969889383657E-2</v>
      </c>
      <c r="DI233" s="7">
        <v>1.0954409241840759E-2</v>
      </c>
      <c r="DJ233" s="7">
        <v>1.6397217001897609E-2</v>
      </c>
      <c r="DK233" s="7">
        <v>3.1373648505424609E-2</v>
      </c>
      <c r="DL233" s="7">
        <v>2.6124437453639619E-2</v>
      </c>
      <c r="DM233" s="7">
        <v>1.2899625610677191E-2</v>
      </c>
      <c r="DN233" s="7">
        <v>1.530087838717803E-2</v>
      </c>
      <c r="DO233" s="7">
        <v>2.213511229160172E-2</v>
      </c>
      <c r="DP233" s="7">
        <v>2.0366682566899989E-2</v>
      </c>
      <c r="DQ233" s="7">
        <v>1.7099784421449611E-2</v>
      </c>
      <c r="DS233" t="s">
        <v>419</v>
      </c>
      <c r="DT233">
        <v>1.797779</v>
      </c>
      <c r="DU233">
        <v>1.797779</v>
      </c>
      <c r="DV233">
        <v>1.848436</v>
      </c>
      <c r="DW233">
        <v>1.848436</v>
      </c>
      <c r="DX233">
        <v>1.6873260000000001</v>
      </c>
      <c r="DY233">
        <v>1.6873260000000001</v>
      </c>
      <c r="DZ233">
        <v>1.6309670000000001</v>
      </c>
      <c r="EA233">
        <v>1.6309670000000001</v>
      </c>
      <c r="EB233">
        <v>1.3609979999999999</v>
      </c>
      <c r="EC233">
        <v>1.3609979999999999</v>
      </c>
    </row>
    <row r="234" spans="1:133" x14ac:dyDescent="0.25">
      <c r="A234" s="6">
        <v>45313</v>
      </c>
      <c r="B234" s="7">
        <v>-1.2609240681474071E-3</v>
      </c>
      <c r="C234" s="7">
        <v>1.7768732441245951E-3</v>
      </c>
      <c r="D234" s="7">
        <v>-1.6968581854605481E-3</v>
      </c>
      <c r="E234" s="7">
        <v>-1.604479663710134E-2</v>
      </c>
      <c r="F234" s="7">
        <v>-5.9314621242354893E-4</v>
      </c>
      <c r="G234" s="7">
        <v>2.722819207323385E-3</v>
      </c>
      <c r="H234" s="7">
        <v>4.0799686462552253E-3</v>
      </c>
      <c r="I234" s="7">
        <v>1.101182184617571E-3</v>
      </c>
      <c r="J234" s="7">
        <v>4.8990873832255744E-3</v>
      </c>
      <c r="K234" s="7">
        <v>1.7088260082351479E-3</v>
      </c>
      <c r="L234" s="7">
        <v>4.8012830048922367E-3</v>
      </c>
      <c r="M234" s="7">
        <v>2.0825958095873759E-3</v>
      </c>
      <c r="N234" s="7">
        <v>4.8494200605208523E-3</v>
      </c>
      <c r="O234" s="7">
        <v>1.8320725832050809E-3</v>
      </c>
      <c r="P234" s="7">
        <v>4.2377958958558087E-3</v>
      </c>
      <c r="Q234" s="7">
        <v>-1.2609240681474071E-3</v>
      </c>
      <c r="R234" s="7">
        <v>1.7768732441245951E-3</v>
      </c>
      <c r="S234" s="7">
        <v>-1.6968581854605481E-3</v>
      </c>
      <c r="T234" s="7">
        <v>-1.604479663710134E-2</v>
      </c>
      <c r="U234" s="7">
        <v>-5.9314621242354893E-4</v>
      </c>
      <c r="V234" s="7">
        <v>2.722819207323385E-3</v>
      </c>
      <c r="W234" s="7">
        <v>4.0799686462552253E-3</v>
      </c>
      <c r="X234" s="7">
        <v>1.101182184617571E-3</v>
      </c>
      <c r="Y234" s="7">
        <v>4.8990873832255744E-3</v>
      </c>
      <c r="Z234" s="7">
        <v>1.7088260082351479E-3</v>
      </c>
      <c r="AA234" s="7">
        <v>4.8012830048922367E-3</v>
      </c>
      <c r="AB234" s="7">
        <v>2.0825958095873759E-3</v>
      </c>
      <c r="AC234" s="7">
        <v>4.8494200605208523E-3</v>
      </c>
      <c r="AD234" s="7">
        <v>1.8320725832050809E-3</v>
      </c>
      <c r="AE234" s="7">
        <v>4.2377958958558087E-3</v>
      </c>
      <c r="AF234" s="7">
        <v>-1.2609240681474071E-3</v>
      </c>
      <c r="AG234" s="7">
        <v>1.7768732441245951E-3</v>
      </c>
      <c r="AH234" s="7">
        <v>-1.6968581854605481E-3</v>
      </c>
      <c r="AI234" s="7">
        <v>-1.604479663710134E-2</v>
      </c>
      <c r="AJ234" s="7">
        <v>-5.9314621242354893E-4</v>
      </c>
      <c r="AK234" s="7">
        <v>2.722819207323385E-3</v>
      </c>
      <c r="AL234" s="7">
        <v>4.0799686462552253E-3</v>
      </c>
      <c r="AM234" s="7">
        <v>1.101182184617571E-3</v>
      </c>
      <c r="AN234" s="7">
        <v>4.8990873832255744E-3</v>
      </c>
      <c r="AO234" s="7">
        <v>1.7088260082351479E-3</v>
      </c>
      <c r="AP234" s="7">
        <v>4.8012830048922367E-3</v>
      </c>
      <c r="AQ234" s="7">
        <v>2.0825958095873759E-3</v>
      </c>
      <c r="AR234" s="7">
        <v>4.8494200605208523E-3</v>
      </c>
      <c r="AS234" s="7">
        <v>1.8320725832050809E-3</v>
      </c>
      <c r="AT234" s="7">
        <v>4.2377958958558087E-3</v>
      </c>
      <c r="AU234" s="7">
        <v>7.0042455963514752E-5</v>
      </c>
      <c r="AV234" s="7">
        <v>3.420902731697983E-3</v>
      </c>
      <c r="AW234" s="7">
        <v>5.8050939798174749E-4</v>
      </c>
      <c r="AX234" s="7">
        <v>-1.5341088293825749E-2</v>
      </c>
      <c r="AY234" s="7">
        <v>1.262723160192456E-3</v>
      </c>
      <c r="AZ234" s="7">
        <v>2.5702734056193412E-3</v>
      </c>
      <c r="BA234" s="7">
        <v>-2.5300298756717599E-5</v>
      </c>
      <c r="BB234" s="7">
        <v>-1.936787701306443E-3</v>
      </c>
      <c r="BC234" s="7">
        <v>-2.5605139570598718E-3</v>
      </c>
      <c r="BD234" s="7">
        <v>2.543671593565805E-3</v>
      </c>
      <c r="BE234" s="7">
        <v>-3.9221759893978154E-3</v>
      </c>
      <c r="BF234" s="7">
        <v>-1.7875667907016901E-3</v>
      </c>
      <c r="BG234" s="7">
        <v>4.7300430043679042E-4</v>
      </c>
      <c r="BH234" s="7">
        <v>-6.015547240611414E-3</v>
      </c>
      <c r="BI234" s="7">
        <v>-2.6247034142020142E-3</v>
      </c>
      <c r="BJ234" s="7">
        <v>-8.9004377602371065E-4</v>
      </c>
      <c r="BK234" s="7">
        <v>2.6587282786870018E-3</v>
      </c>
      <c r="BL234" s="7">
        <v>-1.521608746504447E-3</v>
      </c>
      <c r="BM234" s="7">
        <v>-1.604479663710134E-2</v>
      </c>
      <c r="BN234" s="7">
        <v>-4.6141633017052468E-4</v>
      </c>
      <c r="BO234" s="7">
        <v>1.8344945247272539E-3</v>
      </c>
      <c r="BP234" s="7">
        <v>1.1646565411389839E-3</v>
      </c>
      <c r="BQ234" s="7">
        <v>2.304160562181687E-3</v>
      </c>
      <c r="BR234" s="7">
        <v>2.1190632936521222E-3</v>
      </c>
      <c r="BS234" s="7">
        <v>-1.080294362659009E-3</v>
      </c>
      <c r="BT234" s="7">
        <v>-1.203713150204969E-3</v>
      </c>
      <c r="BU234" s="7">
        <v>-1.262416377502419E-3</v>
      </c>
      <c r="BV234" s="7">
        <v>1.101353828874373E-3</v>
      </c>
      <c r="BW234" s="7">
        <v>4.899087383225564E-3</v>
      </c>
      <c r="BX234" s="7">
        <v>-3.0612545073590691E-3</v>
      </c>
      <c r="BY234" s="7">
        <v>-8.9004377602371065E-4</v>
      </c>
      <c r="BZ234" s="7">
        <v>2.6587282786870018E-3</v>
      </c>
      <c r="CA234" s="7">
        <v>-1.521608746504447E-3</v>
      </c>
      <c r="CB234" s="7">
        <v>-1.604479663710134E-2</v>
      </c>
      <c r="CC234" s="7">
        <v>-4.6141633017052468E-4</v>
      </c>
      <c r="CD234" s="7">
        <v>1.8344945247272539E-3</v>
      </c>
      <c r="CE234" s="7">
        <v>1.1646565411389839E-3</v>
      </c>
      <c r="CF234" s="7">
        <v>2.304160562181687E-3</v>
      </c>
      <c r="CG234" s="7">
        <v>2.1190632936521222E-3</v>
      </c>
      <c r="CH234" s="7">
        <v>-1.080294362659009E-3</v>
      </c>
      <c r="CI234" s="7">
        <v>-1.203713150204969E-3</v>
      </c>
      <c r="CJ234" s="7">
        <v>-1.262416377502419E-3</v>
      </c>
      <c r="CK234" s="7">
        <v>1.101353828874373E-3</v>
      </c>
      <c r="CL234" s="7">
        <v>4.899087383225564E-3</v>
      </c>
      <c r="CM234" s="7">
        <v>-3.0612545073590691E-3</v>
      </c>
      <c r="CN234" s="7">
        <v>-8.9004377602371065E-4</v>
      </c>
      <c r="CO234" s="7">
        <v>2.6587282786870018E-3</v>
      </c>
      <c r="CP234" s="7">
        <v>-1.521608746504447E-3</v>
      </c>
      <c r="CQ234" s="7">
        <v>-1.604479663710134E-2</v>
      </c>
      <c r="CR234" s="7">
        <v>-4.6141633017052468E-4</v>
      </c>
      <c r="CS234" s="7">
        <v>1.8344945247272539E-3</v>
      </c>
      <c r="CT234" s="7">
        <v>1.1646565411389839E-3</v>
      </c>
      <c r="CU234" s="7">
        <v>2.304160562181687E-3</v>
      </c>
      <c r="CV234" s="7">
        <v>2.1190632936521222E-3</v>
      </c>
      <c r="CW234" s="7">
        <v>-1.080294362659009E-3</v>
      </c>
      <c r="CX234" s="7">
        <v>-1.203713150204969E-3</v>
      </c>
      <c r="CY234" s="7">
        <v>-1.262416377502419E-3</v>
      </c>
      <c r="CZ234" s="7">
        <v>1.101353828874373E-3</v>
      </c>
      <c r="DA234" s="7">
        <v>4.899087383225564E-3</v>
      </c>
      <c r="DB234" s="7">
        <v>-3.0612545073590691E-3</v>
      </c>
      <c r="DC234" s="7">
        <v>1.92667623570935E-3</v>
      </c>
      <c r="DD234" s="7">
        <v>4.2114582422513383E-3</v>
      </c>
      <c r="DE234" s="7">
        <v>2.6402420788889281E-3</v>
      </c>
      <c r="DF234" s="7">
        <v>-2.689221640984359E-4</v>
      </c>
      <c r="DG234" s="7">
        <v>1.2782488513513671E-3</v>
      </c>
      <c r="DH234" s="7">
        <v>3.8344261629194581E-4</v>
      </c>
      <c r="DI234" s="7">
        <v>3.4931222822323581E-3</v>
      </c>
      <c r="DJ234" s="7">
        <v>-1.1625841137221911E-3</v>
      </c>
      <c r="DK234" s="7">
        <v>-8.3710129185807797E-3</v>
      </c>
      <c r="DL234" s="7">
        <v>-4.1171967041814554E-3</v>
      </c>
      <c r="DM234" s="7">
        <v>-2.2232988059871089E-3</v>
      </c>
      <c r="DN234" s="7">
        <v>-2.3222830740415568E-3</v>
      </c>
      <c r="DO234" s="7">
        <v>-1.3080044555656121E-2</v>
      </c>
      <c r="DP234" s="7">
        <v>-1.1910638535765031E-2</v>
      </c>
      <c r="DQ234" s="7">
        <v>-4.0438281308645026E-3</v>
      </c>
      <c r="DS234" t="s">
        <v>420</v>
      </c>
      <c r="DT234">
        <v>1.768934</v>
      </c>
      <c r="DU234">
        <v>1.768934</v>
      </c>
      <c r="DV234">
        <v>1.8523529999999999</v>
      </c>
      <c r="DW234">
        <v>1.8523529999999999</v>
      </c>
      <c r="DX234">
        <v>1.660253</v>
      </c>
      <c r="DY234">
        <v>1.660253</v>
      </c>
      <c r="DZ234">
        <v>1.6389579999999999</v>
      </c>
      <c r="EA234">
        <v>1.6389579999999999</v>
      </c>
      <c r="EB234">
        <v>1.3603700000000001</v>
      </c>
      <c r="EC234">
        <v>1.3603700000000001</v>
      </c>
    </row>
    <row r="235" spans="1:133" x14ac:dyDescent="0.25">
      <c r="A235" s="6">
        <v>45314</v>
      </c>
      <c r="B235" s="7">
        <v>-1.8258005209779049E-3</v>
      </c>
      <c r="C235" s="7">
        <v>-5.0719301051999031E-3</v>
      </c>
      <c r="D235" s="7">
        <v>2.2577377266806671E-3</v>
      </c>
      <c r="E235" s="7">
        <v>1.6353427879769479E-3</v>
      </c>
      <c r="F235" s="7">
        <v>-2.254439012074103E-3</v>
      </c>
      <c r="G235" s="7">
        <v>-3.8726707861449897E-4</v>
      </c>
      <c r="H235" s="7">
        <v>5.3413157647467125E-4</v>
      </c>
      <c r="I235" s="7">
        <v>-1.9076531156653411E-3</v>
      </c>
      <c r="J235" s="7">
        <v>2.9921822844918059E-3</v>
      </c>
      <c r="K235" s="7">
        <v>-1.569945814740975E-4</v>
      </c>
      <c r="L235" s="7">
        <v>7.538327673276949E-3</v>
      </c>
      <c r="M235" s="7">
        <v>9.5555562623025822E-3</v>
      </c>
      <c r="N235" s="7">
        <v>7.3142343909039674E-3</v>
      </c>
      <c r="O235" s="7">
        <v>7.5119804209341241E-3</v>
      </c>
      <c r="P235" s="7">
        <v>7.7233539037164798E-3</v>
      </c>
      <c r="Q235" s="7">
        <v>-1.8258005209779049E-3</v>
      </c>
      <c r="R235" s="7">
        <v>-5.0719301051999031E-3</v>
      </c>
      <c r="S235" s="7">
        <v>2.2577377266806671E-3</v>
      </c>
      <c r="T235" s="7">
        <v>1.6353427879769479E-3</v>
      </c>
      <c r="U235" s="7">
        <v>-2.254439012074103E-3</v>
      </c>
      <c r="V235" s="7">
        <v>-3.8726707861449897E-4</v>
      </c>
      <c r="W235" s="7">
        <v>5.3413157647467125E-4</v>
      </c>
      <c r="X235" s="7">
        <v>-1.9076531156653411E-3</v>
      </c>
      <c r="Y235" s="7">
        <v>2.9921822844918059E-3</v>
      </c>
      <c r="Z235" s="7">
        <v>-1.569945814740975E-4</v>
      </c>
      <c r="AA235" s="7">
        <v>7.538327673276949E-3</v>
      </c>
      <c r="AB235" s="7">
        <v>9.5555562623025822E-3</v>
      </c>
      <c r="AC235" s="7">
        <v>7.3142343909039674E-3</v>
      </c>
      <c r="AD235" s="7">
        <v>7.5119804209341241E-3</v>
      </c>
      <c r="AE235" s="7">
        <v>7.7233539037164798E-3</v>
      </c>
      <c r="AF235" s="7">
        <v>-1.8258005209779049E-3</v>
      </c>
      <c r="AG235" s="7">
        <v>-5.0719301051999031E-3</v>
      </c>
      <c r="AH235" s="7">
        <v>2.2577377266806671E-3</v>
      </c>
      <c r="AI235" s="7">
        <v>1.6353427879769479E-3</v>
      </c>
      <c r="AJ235" s="7">
        <v>-2.254439012074103E-3</v>
      </c>
      <c r="AK235" s="7">
        <v>-3.8726707861449897E-4</v>
      </c>
      <c r="AL235" s="7">
        <v>5.3413157647467125E-4</v>
      </c>
      <c r="AM235" s="7">
        <v>-1.9076531156653411E-3</v>
      </c>
      <c r="AN235" s="7">
        <v>2.9921822844918059E-3</v>
      </c>
      <c r="AO235" s="7">
        <v>-1.569945814740975E-4</v>
      </c>
      <c r="AP235" s="7">
        <v>7.538327673276949E-3</v>
      </c>
      <c r="AQ235" s="7">
        <v>9.5555562623025822E-3</v>
      </c>
      <c r="AR235" s="7">
        <v>7.3142343909039674E-3</v>
      </c>
      <c r="AS235" s="7">
        <v>7.5119804209341241E-3</v>
      </c>
      <c r="AT235" s="7">
        <v>7.7233539037164798E-3</v>
      </c>
      <c r="AU235" s="7">
        <v>4.7169616597141006E-3</v>
      </c>
      <c r="AV235" s="7">
        <v>-9.2388504843316042E-4</v>
      </c>
      <c r="AW235" s="7">
        <v>5.6702176988479127E-3</v>
      </c>
      <c r="AX235" s="7">
        <v>6.9329653800724034E-3</v>
      </c>
      <c r="AY235" s="7">
        <v>4.1371069927046266E-3</v>
      </c>
      <c r="AZ235" s="7">
        <v>1.1698895340145541E-3</v>
      </c>
      <c r="BA235" s="7">
        <v>-3.3183162853815868E-3</v>
      </c>
      <c r="BB235" s="7">
        <v>-8.2530211847227624E-3</v>
      </c>
      <c r="BC235" s="7">
        <v>-9.817475323477742E-3</v>
      </c>
      <c r="BD235" s="7">
        <v>4.7936893871466219E-4</v>
      </c>
      <c r="BE235" s="7">
        <v>6.8795612794323446E-3</v>
      </c>
      <c r="BF235" s="7">
        <v>7.7869288225738097E-3</v>
      </c>
      <c r="BG235" s="7">
        <v>1.6186591931542931E-3</v>
      </c>
      <c r="BH235" s="7">
        <v>3.7220944367504631E-3</v>
      </c>
      <c r="BI235" s="7">
        <v>3.5278342319308279E-3</v>
      </c>
      <c r="BJ235" s="7">
        <v>-2.4012347031993901E-3</v>
      </c>
      <c r="BK235" s="7">
        <v>-7.9547834756792182E-3</v>
      </c>
      <c r="BL235" s="7">
        <v>2.722466340563019E-3</v>
      </c>
      <c r="BM235" s="7">
        <v>1.635342787976944E-3</v>
      </c>
      <c r="BN235" s="7">
        <v>-2.1994031247605352E-3</v>
      </c>
      <c r="BO235" s="7">
        <v>6.1273689474920789E-4</v>
      </c>
      <c r="BP235" s="7">
        <v>3.2248990173236278E-5</v>
      </c>
      <c r="BQ235" s="7">
        <v>2.2490965110828869E-3</v>
      </c>
      <c r="BR235" s="7">
        <v>6.4233854715190827E-3</v>
      </c>
      <c r="BS235" s="7">
        <v>-7.6728855456106426E-5</v>
      </c>
      <c r="BT235" s="7">
        <v>-1.5753028722730039E-4</v>
      </c>
      <c r="BU235" s="7">
        <v>-1.296276671874133E-3</v>
      </c>
      <c r="BV235" s="7">
        <v>-1.9074434293882339E-3</v>
      </c>
      <c r="BW235" s="7">
        <v>2.9921822844918029E-3</v>
      </c>
      <c r="BX235" s="7">
        <v>-1.462502430917373E-3</v>
      </c>
      <c r="BY235" s="7">
        <v>-2.4012347031993901E-3</v>
      </c>
      <c r="BZ235" s="7">
        <v>-7.9547834756792182E-3</v>
      </c>
      <c r="CA235" s="7">
        <v>2.722466340563019E-3</v>
      </c>
      <c r="CB235" s="7">
        <v>1.635342787976944E-3</v>
      </c>
      <c r="CC235" s="7">
        <v>-2.1994031247605352E-3</v>
      </c>
      <c r="CD235" s="7">
        <v>6.1273689474920789E-4</v>
      </c>
      <c r="CE235" s="7">
        <v>3.2248990173236278E-5</v>
      </c>
      <c r="CF235" s="7">
        <v>2.2490965110828869E-3</v>
      </c>
      <c r="CG235" s="7">
        <v>6.4233854715190827E-3</v>
      </c>
      <c r="CH235" s="7">
        <v>-7.6728855456106426E-5</v>
      </c>
      <c r="CI235" s="7">
        <v>-1.5753028722730039E-4</v>
      </c>
      <c r="CJ235" s="7">
        <v>-1.296276671874133E-3</v>
      </c>
      <c r="CK235" s="7">
        <v>-1.9074434293882339E-3</v>
      </c>
      <c r="CL235" s="7">
        <v>2.9921822844918029E-3</v>
      </c>
      <c r="CM235" s="7">
        <v>-1.462502430917373E-3</v>
      </c>
      <c r="CN235" s="7">
        <v>-2.4012347031993901E-3</v>
      </c>
      <c r="CO235" s="7">
        <v>-7.9547834756792182E-3</v>
      </c>
      <c r="CP235" s="7">
        <v>2.722466340563019E-3</v>
      </c>
      <c r="CQ235" s="7">
        <v>1.635342787976944E-3</v>
      </c>
      <c r="CR235" s="7">
        <v>-2.1994031247605352E-3</v>
      </c>
      <c r="CS235" s="7">
        <v>6.1273689474920789E-4</v>
      </c>
      <c r="CT235" s="7">
        <v>3.2248990173236278E-5</v>
      </c>
      <c r="CU235" s="7">
        <v>2.2490965110828869E-3</v>
      </c>
      <c r="CV235" s="7">
        <v>6.4233854715190827E-3</v>
      </c>
      <c r="CW235" s="7">
        <v>-7.6728855456106426E-5</v>
      </c>
      <c r="CX235" s="7">
        <v>-1.5753028722730039E-4</v>
      </c>
      <c r="CY235" s="7">
        <v>-1.296276671874133E-3</v>
      </c>
      <c r="CZ235" s="7">
        <v>-1.9074434293882339E-3</v>
      </c>
      <c r="DA235" s="7">
        <v>2.9921822844918029E-3</v>
      </c>
      <c r="DB235" s="7">
        <v>-1.462502430917373E-3</v>
      </c>
      <c r="DC235" s="7">
        <v>4.6234034551549744E-3</v>
      </c>
      <c r="DD235" s="7">
        <v>-5.0384403405267109E-4</v>
      </c>
      <c r="DE235" s="7">
        <v>5.9675697011908717E-3</v>
      </c>
      <c r="DF235" s="7">
        <v>9.3988851600676979E-3</v>
      </c>
      <c r="DG235" s="7">
        <v>4.1344873457646539E-3</v>
      </c>
      <c r="DH235" s="7">
        <v>3.269204561471659E-3</v>
      </c>
      <c r="DI235" s="7">
        <v>1.038847192178028E-4</v>
      </c>
      <c r="DJ235" s="7">
        <v>-7.6268722766471928E-4</v>
      </c>
      <c r="DK235" s="7">
        <v>-6.624759067400094E-4</v>
      </c>
      <c r="DL235" s="7">
        <v>3.8502761773407689E-3</v>
      </c>
      <c r="DM235" s="7">
        <v>1.512486880694455E-3</v>
      </c>
      <c r="DN235" s="7">
        <v>-1.6235246873349291E-3</v>
      </c>
      <c r="DO235" s="7">
        <v>-7.510843816163547E-3</v>
      </c>
      <c r="DP235" s="7">
        <v>-5.8809311549938778E-3</v>
      </c>
      <c r="DQ235" s="7">
        <v>-2.9780549784811589E-3</v>
      </c>
      <c r="DS235" t="s">
        <v>421</v>
      </c>
      <c r="DT235">
        <v>1.771827</v>
      </c>
      <c r="DU235">
        <v>1.771827</v>
      </c>
      <c r="DV235">
        <v>1.864252</v>
      </c>
      <c r="DW235">
        <v>1.864252</v>
      </c>
      <c r="DX235">
        <v>1.6629689999999999</v>
      </c>
      <c r="DY235">
        <v>1.6629689999999999</v>
      </c>
      <c r="DZ235">
        <v>1.6438619999999999</v>
      </c>
      <c r="EA235">
        <v>1.6438619999999999</v>
      </c>
      <c r="EB235">
        <v>1.357378</v>
      </c>
      <c r="EC235">
        <v>1.357378</v>
      </c>
    </row>
    <row r="236" spans="1:133" x14ac:dyDescent="0.25">
      <c r="A236" s="6">
        <v>45315</v>
      </c>
      <c r="B236" s="7">
        <v>5.9742613018411751E-3</v>
      </c>
      <c r="C236" s="7">
        <v>-9.2209451553802151E-3</v>
      </c>
      <c r="D236" s="7">
        <v>1.326633631760445E-2</v>
      </c>
      <c r="E236" s="7">
        <v>2.9232289821688979E-2</v>
      </c>
      <c r="F236" s="7">
        <v>1.3728995014185179E-5</v>
      </c>
      <c r="G236" s="7">
        <v>9.4724710803057192E-4</v>
      </c>
      <c r="H236" s="7">
        <v>-3.8740662144249832E-3</v>
      </c>
      <c r="I236" s="7">
        <v>6.9997255610926368E-3</v>
      </c>
      <c r="J236" s="7">
        <v>2.0214074869968179E-2</v>
      </c>
      <c r="K236" s="7">
        <v>1.788814039414909E-3</v>
      </c>
      <c r="L236" s="7">
        <v>-5.3938993838827491E-3</v>
      </c>
      <c r="M236" s="7">
        <v>-8.313080325879886E-3</v>
      </c>
      <c r="N236" s="7">
        <v>4.3581819121967999E-4</v>
      </c>
      <c r="O236" s="7">
        <v>9.2032904484426921E-3</v>
      </c>
      <c r="P236" s="7">
        <v>-4.3484551201189619E-3</v>
      </c>
      <c r="Q236" s="7">
        <v>5.9742613018411751E-3</v>
      </c>
      <c r="R236" s="7">
        <v>-9.2209451553802151E-3</v>
      </c>
      <c r="S236" s="7">
        <v>1.326633631760445E-2</v>
      </c>
      <c r="T236" s="7">
        <v>2.9232289821688979E-2</v>
      </c>
      <c r="U236" s="7">
        <v>1.3728995014185179E-5</v>
      </c>
      <c r="V236" s="7">
        <v>9.4724710803057192E-4</v>
      </c>
      <c r="W236" s="7">
        <v>-3.8740662144249832E-3</v>
      </c>
      <c r="X236" s="7">
        <v>6.9997255610926368E-3</v>
      </c>
      <c r="Y236" s="7">
        <v>2.0214074869968179E-2</v>
      </c>
      <c r="Z236" s="7">
        <v>1.788814039414909E-3</v>
      </c>
      <c r="AA236" s="7">
        <v>-5.3938993838827491E-3</v>
      </c>
      <c r="AB236" s="7">
        <v>-8.313080325879886E-3</v>
      </c>
      <c r="AC236" s="7">
        <v>4.3581819121967999E-4</v>
      </c>
      <c r="AD236" s="7">
        <v>9.2032904484426921E-3</v>
      </c>
      <c r="AE236" s="7">
        <v>-4.3484551201189619E-3</v>
      </c>
      <c r="AF236" s="7">
        <v>5.9742613018411751E-3</v>
      </c>
      <c r="AG236" s="7">
        <v>-9.2209451553802151E-3</v>
      </c>
      <c r="AH236" s="7">
        <v>1.326633631760445E-2</v>
      </c>
      <c r="AI236" s="7">
        <v>2.9232289821688979E-2</v>
      </c>
      <c r="AJ236" s="7">
        <v>1.3728995014185179E-5</v>
      </c>
      <c r="AK236" s="7">
        <v>9.4724710803057192E-4</v>
      </c>
      <c r="AL236" s="7">
        <v>-3.8740662144249832E-3</v>
      </c>
      <c r="AM236" s="7">
        <v>6.9997255610926368E-3</v>
      </c>
      <c r="AN236" s="7">
        <v>2.0214074869968179E-2</v>
      </c>
      <c r="AO236" s="7">
        <v>1.788814039414909E-3</v>
      </c>
      <c r="AP236" s="7">
        <v>-5.3938993838827491E-3</v>
      </c>
      <c r="AQ236" s="7">
        <v>-8.313080325879886E-3</v>
      </c>
      <c r="AR236" s="7">
        <v>4.3581819121967999E-4</v>
      </c>
      <c r="AS236" s="7">
        <v>9.2032904484426921E-3</v>
      </c>
      <c r="AT236" s="7">
        <v>-4.3484551201189619E-3</v>
      </c>
      <c r="AU236" s="7">
        <v>2.6863564764757421E-3</v>
      </c>
      <c r="AV236" s="7">
        <v>-5.6877999215161432E-3</v>
      </c>
      <c r="AW236" s="7">
        <v>9.0240676118513597E-3</v>
      </c>
      <c r="AX236" s="7">
        <v>2.9970954987484449E-2</v>
      </c>
      <c r="AY236" s="7">
        <v>1.7002780007446209E-4</v>
      </c>
      <c r="AZ236" s="7">
        <v>2.6214274161178949E-3</v>
      </c>
      <c r="BA236" s="7">
        <v>-3.57228230301168E-3</v>
      </c>
      <c r="BB236" s="7">
        <v>2.3581118174429792E-3</v>
      </c>
      <c r="BC236" s="7">
        <v>4.4860234669024448E-4</v>
      </c>
      <c r="BD236" s="7">
        <v>7.9073901996064774E-3</v>
      </c>
      <c r="BE236" s="7">
        <v>-6.4099969447981172E-4</v>
      </c>
      <c r="BF236" s="7">
        <v>-2.1137175084473409E-3</v>
      </c>
      <c r="BG236" s="7">
        <v>1.8328489166415479E-2</v>
      </c>
      <c r="BH236" s="7">
        <v>8.5317929620240644E-3</v>
      </c>
      <c r="BI236" s="7">
        <v>2.6542580737723971E-3</v>
      </c>
      <c r="BJ236" s="7">
        <v>4.6398678664995516E-3</v>
      </c>
      <c r="BK236" s="7">
        <v>-7.6120067147070784E-3</v>
      </c>
      <c r="BL236" s="7">
        <v>7.7692836220231778E-3</v>
      </c>
      <c r="BM236" s="7">
        <v>2.9232289821688968E-2</v>
      </c>
      <c r="BN236" s="7">
        <v>-1.153226479601131E-3</v>
      </c>
      <c r="BO236" s="7">
        <v>4.7376532051557479E-3</v>
      </c>
      <c r="BP236" s="7">
        <v>-4.7625229584892584E-3</v>
      </c>
      <c r="BQ236" s="7">
        <v>7.0178494148947102E-3</v>
      </c>
      <c r="BR236" s="7">
        <v>2.80401948514943E-2</v>
      </c>
      <c r="BS236" s="7">
        <v>1.0427233943559251E-2</v>
      </c>
      <c r="BT236" s="7">
        <v>6.9782244965429369E-3</v>
      </c>
      <c r="BU236" s="7">
        <v>-3.5159844417558981E-3</v>
      </c>
      <c r="BV236" s="7">
        <v>7.0003732157607572E-3</v>
      </c>
      <c r="BW236" s="7">
        <v>2.0214074869968152E-2</v>
      </c>
      <c r="BX236" s="7">
        <v>3.2043872011059162E-3</v>
      </c>
      <c r="BY236" s="7">
        <v>4.6398678664995516E-3</v>
      </c>
      <c r="BZ236" s="7">
        <v>-7.6120067147070784E-3</v>
      </c>
      <c r="CA236" s="7">
        <v>7.7692836220231778E-3</v>
      </c>
      <c r="CB236" s="7">
        <v>2.9232289821688968E-2</v>
      </c>
      <c r="CC236" s="7">
        <v>-1.153226479601131E-3</v>
      </c>
      <c r="CD236" s="7">
        <v>4.7376532051557479E-3</v>
      </c>
      <c r="CE236" s="7">
        <v>-4.7625229584892584E-3</v>
      </c>
      <c r="CF236" s="7">
        <v>7.0178494148947102E-3</v>
      </c>
      <c r="CG236" s="7">
        <v>2.80401948514943E-2</v>
      </c>
      <c r="CH236" s="7">
        <v>1.0427233943559251E-2</v>
      </c>
      <c r="CI236" s="7">
        <v>6.9782244965429369E-3</v>
      </c>
      <c r="CJ236" s="7">
        <v>-3.5159844417558981E-3</v>
      </c>
      <c r="CK236" s="7">
        <v>7.0003732157607572E-3</v>
      </c>
      <c r="CL236" s="7">
        <v>2.0214074869968152E-2</v>
      </c>
      <c r="CM236" s="7">
        <v>3.2043872011059162E-3</v>
      </c>
      <c r="CN236" s="7">
        <v>4.6398678664995516E-3</v>
      </c>
      <c r="CO236" s="7">
        <v>-7.6120067147070784E-3</v>
      </c>
      <c r="CP236" s="7">
        <v>7.7692836220231778E-3</v>
      </c>
      <c r="CQ236" s="7">
        <v>2.9232289821688968E-2</v>
      </c>
      <c r="CR236" s="7">
        <v>-1.153226479601131E-3</v>
      </c>
      <c r="CS236" s="7">
        <v>4.7376532051557479E-3</v>
      </c>
      <c r="CT236" s="7">
        <v>-4.7625229584892584E-3</v>
      </c>
      <c r="CU236" s="7">
        <v>7.0178494148947102E-3</v>
      </c>
      <c r="CV236" s="7">
        <v>2.80401948514943E-2</v>
      </c>
      <c r="CW236" s="7">
        <v>1.0427233943559251E-2</v>
      </c>
      <c r="CX236" s="7">
        <v>6.9782244965429369E-3</v>
      </c>
      <c r="CY236" s="7">
        <v>-3.5159844417558981E-3</v>
      </c>
      <c r="CZ236" s="7">
        <v>7.0003732157607572E-3</v>
      </c>
      <c r="DA236" s="7">
        <v>2.0214074869968152E-2</v>
      </c>
      <c r="DB236" s="7">
        <v>3.2043872011059162E-3</v>
      </c>
      <c r="DC236" s="7">
        <v>-7.3348828751159528E-4</v>
      </c>
      <c r="DD236" s="7">
        <v>-5.6503566678726344E-3</v>
      </c>
      <c r="DE236" s="7">
        <v>6.282922149528157E-3</v>
      </c>
      <c r="DF236" s="7">
        <v>1.000228042967252E-2</v>
      </c>
      <c r="DG236" s="7">
        <v>1.90220233476692E-4</v>
      </c>
      <c r="DH236" s="7">
        <v>1.7706572938614471E-2</v>
      </c>
      <c r="DI236" s="7">
        <v>-6.0606652350852436E-3</v>
      </c>
      <c r="DJ236" s="7">
        <v>1.8263178753893008E-2</v>
      </c>
      <c r="DK236" s="7">
        <v>4.4786140054215752E-2</v>
      </c>
      <c r="DL236" s="7">
        <v>2.006785202198396E-2</v>
      </c>
      <c r="DM236" s="7">
        <v>-1.618936120496794E-3</v>
      </c>
      <c r="DN236" s="7">
        <v>-3.4688005104814541E-4</v>
      </c>
      <c r="DO236" s="7">
        <v>1.9870575190958808E-3</v>
      </c>
      <c r="DP236" s="7">
        <v>5.9714427851703883E-4</v>
      </c>
      <c r="DQ236" s="7">
        <v>1.007949364105577E-3</v>
      </c>
      <c r="DS236" t="s">
        <v>422</v>
      </c>
      <c r="DT236">
        <v>1.8236209999999999</v>
      </c>
      <c r="DU236">
        <v>1.8236209999999999</v>
      </c>
      <c r="DV236">
        <v>1.916526</v>
      </c>
      <c r="DW236">
        <v>1.916526</v>
      </c>
      <c r="DX236">
        <v>1.711581</v>
      </c>
      <c r="DY236">
        <v>1.711581</v>
      </c>
      <c r="DZ236">
        <v>1.6770910000000001</v>
      </c>
      <c r="EA236">
        <v>1.6770910000000001</v>
      </c>
      <c r="EB236">
        <v>1.355812</v>
      </c>
      <c r="EC236">
        <v>1.355812</v>
      </c>
    </row>
    <row r="237" spans="1:133" x14ac:dyDescent="0.25">
      <c r="A237" s="6">
        <v>45316</v>
      </c>
      <c r="B237" s="7">
        <v>1.313800529236225E-2</v>
      </c>
      <c r="C237" s="7">
        <v>2.231790412228641E-2</v>
      </c>
      <c r="D237" s="7">
        <v>2.1983989162071151E-2</v>
      </c>
      <c r="E237" s="7">
        <v>8.6686960157245554E-3</v>
      </c>
      <c r="F237" s="7">
        <v>2.132585648731455E-2</v>
      </c>
      <c r="G237" s="7">
        <v>-2.8985154201076752E-3</v>
      </c>
      <c r="H237" s="7">
        <v>-4.9071523294560229E-3</v>
      </c>
      <c r="I237" s="7">
        <v>-5.5803605062956646E-3</v>
      </c>
      <c r="J237" s="7">
        <v>-7.8713862811555756E-3</v>
      </c>
      <c r="K237" s="7">
        <v>-1.478994231459078E-3</v>
      </c>
      <c r="L237" s="7">
        <v>1.020783536206935E-2</v>
      </c>
      <c r="M237" s="7">
        <v>8.247263729759393E-3</v>
      </c>
      <c r="N237" s="7">
        <v>5.780037703658451E-3</v>
      </c>
      <c r="O237" s="7">
        <v>9.7251970862652429E-3</v>
      </c>
      <c r="P237" s="7">
        <v>1.0735773805206629E-2</v>
      </c>
      <c r="Q237" s="7">
        <v>1.313800529236225E-2</v>
      </c>
      <c r="R237" s="7">
        <v>2.231790412228641E-2</v>
      </c>
      <c r="S237" s="7">
        <v>2.1983989162071151E-2</v>
      </c>
      <c r="T237" s="7">
        <v>8.6686960157245554E-3</v>
      </c>
      <c r="U237" s="7">
        <v>2.132585648731455E-2</v>
      </c>
      <c r="V237" s="7">
        <v>-2.8985154201076752E-3</v>
      </c>
      <c r="W237" s="7">
        <v>-4.9071523294560229E-3</v>
      </c>
      <c r="X237" s="7">
        <v>-5.5803605062956646E-3</v>
      </c>
      <c r="Y237" s="7">
        <v>-7.8713862811555756E-3</v>
      </c>
      <c r="Z237" s="7">
        <v>-1.478994231459078E-3</v>
      </c>
      <c r="AA237" s="7">
        <v>1.020783536206935E-2</v>
      </c>
      <c r="AB237" s="7">
        <v>8.247263729759393E-3</v>
      </c>
      <c r="AC237" s="7">
        <v>5.780037703658451E-3</v>
      </c>
      <c r="AD237" s="7">
        <v>9.7251970862652429E-3</v>
      </c>
      <c r="AE237" s="7">
        <v>1.0735773805206629E-2</v>
      </c>
      <c r="AF237" s="7">
        <v>1.313800529236225E-2</v>
      </c>
      <c r="AG237" s="7">
        <v>2.231790412228641E-2</v>
      </c>
      <c r="AH237" s="7">
        <v>2.1983989162071151E-2</v>
      </c>
      <c r="AI237" s="7">
        <v>8.6686960157245554E-3</v>
      </c>
      <c r="AJ237" s="7">
        <v>2.132585648731455E-2</v>
      </c>
      <c r="AK237" s="7">
        <v>-2.8985154201076752E-3</v>
      </c>
      <c r="AL237" s="7">
        <v>-4.9071523294560229E-3</v>
      </c>
      <c r="AM237" s="7">
        <v>-5.5803605062956646E-3</v>
      </c>
      <c r="AN237" s="7">
        <v>-7.8713862811555756E-3</v>
      </c>
      <c r="AO237" s="7">
        <v>-1.478994231459078E-3</v>
      </c>
      <c r="AP237" s="7">
        <v>1.020783536206935E-2</v>
      </c>
      <c r="AQ237" s="7">
        <v>8.247263729759393E-3</v>
      </c>
      <c r="AR237" s="7">
        <v>5.780037703658451E-3</v>
      </c>
      <c r="AS237" s="7">
        <v>9.7251970862652429E-3</v>
      </c>
      <c r="AT237" s="7">
        <v>1.0735773805206629E-2</v>
      </c>
      <c r="AU237" s="7">
        <v>5.8834925259564066E-3</v>
      </c>
      <c r="AV237" s="7">
        <v>2.612892665391537E-4</v>
      </c>
      <c r="AW237" s="7">
        <v>4.1864767403759226E-3</v>
      </c>
      <c r="AX237" s="7">
        <v>8.989840810040884E-3</v>
      </c>
      <c r="AY237" s="7">
        <v>7.4169701056339523E-3</v>
      </c>
      <c r="AZ237" s="7">
        <v>7.8775520892931158E-3</v>
      </c>
      <c r="BA237" s="7">
        <v>1.697026853056573E-3</v>
      </c>
      <c r="BB237" s="7">
        <v>2.1342483020818699E-5</v>
      </c>
      <c r="BC237" s="7">
        <v>3.4777268736722509E-3</v>
      </c>
      <c r="BD237" s="7">
        <v>1.059798600796499E-2</v>
      </c>
      <c r="BE237" s="7">
        <v>-1.4732082150642221E-4</v>
      </c>
      <c r="BF237" s="7">
        <v>7.9659411529830765E-3</v>
      </c>
      <c r="BG237" s="7">
        <v>-1.0641117162387701E-2</v>
      </c>
      <c r="BH237" s="7">
        <v>-4.5716914236177547E-2</v>
      </c>
      <c r="BI237" s="7">
        <v>-7.5560617298322174E-3</v>
      </c>
      <c r="BJ237" s="7">
        <v>1.4590754302943621E-2</v>
      </c>
      <c r="BK237" s="7">
        <v>2.302199185830793E-2</v>
      </c>
      <c r="BL237" s="7">
        <v>2.6891795395963449E-2</v>
      </c>
      <c r="BM237" s="7">
        <v>8.6686960157245536E-3</v>
      </c>
      <c r="BN237" s="7">
        <v>2.2832554335739361E-2</v>
      </c>
      <c r="BO237" s="7">
        <v>3.4271245482760948E-3</v>
      </c>
      <c r="BP237" s="7">
        <v>8.0562516987064403E-3</v>
      </c>
      <c r="BQ237" s="7">
        <v>6.5266092368115366E-3</v>
      </c>
      <c r="BR237" s="7">
        <v>2.3363814263639869E-3</v>
      </c>
      <c r="BS237" s="7">
        <v>3.806848817065145E-3</v>
      </c>
      <c r="BT237" s="7">
        <v>-3.446052002958735E-3</v>
      </c>
      <c r="BU237" s="7">
        <v>-1.1711043470585001E-2</v>
      </c>
      <c r="BV237" s="7">
        <v>-5.5803482250891441E-3</v>
      </c>
      <c r="BW237" s="7">
        <v>-7.8713862811555669E-3</v>
      </c>
      <c r="BX237" s="7">
        <v>-1.3494832235863301E-3</v>
      </c>
      <c r="BY237" s="7">
        <v>1.4590754302943621E-2</v>
      </c>
      <c r="BZ237" s="7">
        <v>2.302199185830793E-2</v>
      </c>
      <c r="CA237" s="7">
        <v>2.6891795395963449E-2</v>
      </c>
      <c r="CB237" s="7">
        <v>8.6686960157245536E-3</v>
      </c>
      <c r="CC237" s="7">
        <v>2.2832554335739361E-2</v>
      </c>
      <c r="CD237" s="7">
        <v>3.4271245482760948E-3</v>
      </c>
      <c r="CE237" s="7">
        <v>8.0562516987064403E-3</v>
      </c>
      <c r="CF237" s="7">
        <v>6.5266092368115366E-3</v>
      </c>
      <c r="CG237" s="7">
        <v>2.3363814263639869E-3</v>
      </c>
      <c r="CH237" s="7">
        <v>3.806848817065145E-3</v>
      </c>
      <c r="CI237" s="7">
        <v>-3.446052002958735E-3</v>
      </c>
      <c r="CJ237" s="7">
        <v>-1.1711043470585001E-2</v>
      </c>
      <c r="CK237" s="7">
        <v>-5.5803482250891441E-3</v>
      </c>
      <c r="CL237" s="7">
        <v>-7.8713862811555669E-3</v>
      </c>
      <c r="CM237" s="7">
        <v>-1.3494832235863301E-3</v>
      </c>
      <c r="CN237" s="7">
        <v>1.4590754302943621E-2</v>
      </c>
      <c r="CO237" s="7">
        <v>2.302199185830793E-2</v>
      </c>
      <c r="CP237" s="7">
        <v>2.6891795395963449E-2</v>
      </c>
      <c r="CQ237" s="7">
        <v>8.6686960157245536E-3</v>
      </c>
      <c r="CR237" s="7">
        <v>2.2832554335739361E-2</v>
      </c>
      <c r="CS237" s="7">
        <v>3.4271245482760948E-3</v>
      </c>
      <c r="CT237" s="7">
        <v>8.0562516987064403E-3</v>
      </c>
      <c r="CU237" s="7">
        <v>6.5266092368115366E-3</v>
      </c>
      <c r="CV237" s="7">
        <v>2.3363814263639869E-3</v>
      </c>
      <c r="CW237" s="7">
        <v>3.806848817065145E-3</v>
      </c>
      <c r="CX237" s="7">
        <v>-3.446052002958735E-3</v>
      </c>
      <c r="CY237" s="7">
        <v>-1.1711043470585001E-2</v>
      </c>
      <c r="CZ237" s="7">
        <v>-5.5803482250891441E-3</v>
      </c>
      <c r="DA237" s="7">
        <v>-7.8713862811555669E-3</v>
      </c>
      <c r="DB237" s="7">
        <v>-1.3494832235863301E-3</v>
      </c>
      <c r="DC237" s="7">
        <v>6.8772005729092131E-3</v>
      </c>
      <c r="DD237" s="7">
        <v>1.068711584297627E-3</v>
      </c>
      <c r="DE237" s="7">
        <v>4.16340221961118E-3</v>
      </c>
      <c r="DF237" s="7">
        <v>7.1437999025933058E-3</v>
      </c>
      <c r="DG237" s="7">
        <v>7.5172507621275196E-3</v>
      </c>
      <c r="DH237" s="7">
        <v>9.1389106204149417E-3</v>
      </c>
      <c r="DI237" s="7">
        <v>5.5454407964288044E-3</v>
      </c>
      <c r="DJ237" s="7">
        <v>6.9715249648272578E-3</v>
      </c>
      <c r="DK237" s="7">
        <v>1.086457540925345E-2</v>
      </c>
      <c r="DL237" s="7">
        <v>4.9429011782065463E-3</v>
      </c>
      <c r="DM237" s="7">
        <v>7.7618306042471358E-3</v>
      </c>
      <c r="DN237" s="7">
        <v>4.2253598167592806E-3</v>
      </c>
      <c r="DO237" s="7">
        <v>5.7608827514038273E-3</v>
      </c>
      <c r="DP237" s="7">
        <v>5.3924136513045602E-3</v>
      </c>
      <c r="DQ237" s="7">
        <v>7.5814170441568639E-3</v>
      </c>
      <c r="DS237" t="s">
        <v>423</v>
      </c>
      <c r="DT237">
        <v>1.8394299999999999</v>
      </c>
      <c r="DU237">
        <v>1.8394299999999999</v>
      </c>
      <c r="DV237">
        <v>1.921003</v>
      </c>
      <c r="DW237">
        <v>1.921003</v>
      </c>
      <c r="DX237">
        <v>1.726418</v>
      </c>
      <c r="DY237">
        <v>1.726418</v>
      </c>
      <c r="DZ237">
        <v>1.6638900000000001</v>
      </c>
      <c r="EA237">
        <v>1.6638900000000001</v>
      </c>
      <c r="EB237">
        <v>1.3867689999999999</v>
      </c>
      <c r="EC237">
        <v>1.3867689999999999</v>
      </c>
    </row>
    <row r="238" spans="1:133" x14ac:dyDescent="0.25">
      <c r="A238" s="6">
        <v>45317</v>
      </c>
      <c r="B238" s="7">
        <v>1.2801315097082479E-3</v>
      </c>
      <c r="C238" s="7">
        <v>-4.68833648816577E-4</v>
      </c>
      <c r="D238" s="7">
        <v>-6.3422007150308254E-4</v>
      </c>
      <c r="E238" s="7">
        <v>-5.2028958523132364E-3</v>
      </c>
      <c r="F238" s="7">
        <v>-2.3939651523090118E-3</v>
      </c>
      <c r="G238" s="7">
        <v>2.5732119246487471E-3</v>
      </c>
      <c r="H238" s="7">
        <v>5.589524708176816E-3</v>
      </c>
      <c r="I238" s="7">
        <v>6.4563695709588314E-3</v>
      </c>
      <c r="J238" s="7">
        <v>-8.2671958461185118E-3</v>
      </c>
      <c r="K238" s="7">
        <v>-4.4205936022841748E-4</v>
      </c>
      <c r="L238" s="7">
        <v>-6.1405343342162601E-3</v>
      </c>
      <c r="M238" s="7">
        <v>-4.9274722997326654E-4</v>
      </c>
      <c r="N238" s="7">
        <v>-1.505283540760983E-2</v>
      </c>
      <c r="O238" s="7">
        <v>-4.5772522384209063E-2</v>
      </c>
      <c r="P238" s="7">
        <v>1.0687196388295319E-3</v>
      </c>
      <c r="Q238" s="7">
        <v>1.2801315097082479E-3</v>
      </c>
      <c r="R238" s="7">
        <v>-4.68833648816577E-4</v>
      </c>
      <c r="S238" s="7">
        <v>-6.3422007150308254E-4</v>
      </c>
      <c r="T238" s="7">
        <v>-5.2028958523132364E-3</v>
      </c>
      <c r="U238" s="7">
        <v>-2.3939651523090118E-3</v>
      </c>
      <c r="V238" s="7">
        <v>2.5732119246487471E-3</v>
      </c>
      <c r="W238" s="7">
        <v>5.589524708176816E-3</v>
      </c>
      <c r="X238" s="7">
        <v>6.4563695709588314E-3</v>
      </c>
      <c r="Y238" s="7">
        <v>-8.2671958461185118E-3</v>
      </c>
      <c r="Z238" s="7">
        <v>-4.4205936022841748E-4</v>
      </c>
      <c r="AA238" s="7">
        <v>-6.1405343342162601E-3</v>
      </c>
      <c r="AB238" s="7">
        <v>-4.9274722997326654E-4</v>
      </c>
      <c r="AC238" s="7">
        <v>-1.505283540760983E-2</v>
      </c>
      <c r="AD238" s="7">
        <v>-4.5772522384209063E-2</v>
      </c>
      <c r="AE238" s="7">
        <v>1.0687196388295319E-3</v>
      </c>
      <c r="AF238" s="7">
        <v>1.2801315097082479E-3</v>
      </c>
      <c r="AG238" s="7">
        <v>-4.68833648816577E-4</v>
      </c>
      <c r="AH238" s="7">
        <v>-6.3422007150308254E-4</v>
      </c>
      <c r="AI238" s="7">
        <v>-5.2028958523132364E-3</v>
      </c>
      <c r="AJ238" s="7">
        <v>-2.3939651523090118E-3</v>
      </c>
      <c r="AK238" s="7">
        <v>2.5732119246487471E-3</v>
      </c>
      <c r="AL238" s="7">
        <v>5.589524708176816E-3</v>
      </c>
      <c r="AM238" s="7">
        <v>6.4563695709588314E-3</v>
      </c>
      <c r="AN238" s="7">
        <v>-8.2671958461185118E-3</v>
      </c>
      <c r="AO238" s="7">
        <v>-4.4205936022841748E-4</v>
      </c>
      <c r="AP238" s="7">
        <v>-6.1405343342162601E-3</v>
      </c>
      <c r="AQ238" s="7">
        <v>-4.9274722997326654E-4</v>
      </c>
      <c r="AR238" s="7">
        <v>-1.505283540760983E-2</v>
      </c>
      <c r="AS238" s="7">
        <v>-4.5772522384209063E-2</v>
      </c>
      <c r="AT238" s="7">
        <v>1.0687196388295319E-3</v>
      </c>
      <c r="AU238" s="7">
        <v>-8.1376282925420696E-3</v>
      </c>
      <c r="AV238" s="7">
        <v>3.792314119477377E-4</v>
      </c>
      <c r="AW238" s="7">
        <v>-6.1380663139519991E-3</v>
      </c>
      <c r="AX238" s="7">
        <v>-2.966951800980833E-2</v>
      </c>
      <c r="AY238" s="7">
        <v>-4.4071537129275126E-3</v>
      </c>
      <c r="AZ238" s="7">
        <v>7.4642592385432589E-3</v>
      </c>
      <c r="BA238" s="7">
        <v>3.2196559985326659E-3</v>
      </c>
      <c r="BB238" s="7">
        <v>7.9289698542553619E-3</v>
      </c>
      <c r="BC238" s="7">
        <v>6.1170403905459088E-3</v>
      </c>
      <c r="BD238" s="7">
        <v>4.965001742772695E-3</v>
      </c>
      <c r="BE238" s="7">
        <v>2.8272430729563603E-4</v>
      </c>
      <c r="BF238" s="7">
        <v>3.5058683150466052E-3</v>
      </c>
      <c r="BG238" s="7">
        <v>6.0961990746164589E-3</v>
      </c>
      <c r="BH238" s="7">
        <v>-7.0930305381042887E-4</v>
      </c>
      <c r="BI238" s="7">
        <v>-1.2966132614857691E-4</v>
      </c>
      <c r="BJ238" s="7">
        <v>-1.916976290518985E-5</v>
      </c>
      <c r="BK238" s="7">
        <v>-2.0913415685295251E-3</v>
      </c>
      <c r="BL238" s="7">
        <v>-2.6639715699969821E-3</v>
      </c>
      <c r="BM238" s="7">
        <v>-5.2028958523132381E-3</v>
      </c>
      <c r="BN238" s="7">
        <v>-2.9947344233109681E-3</v>
      </c>
      <c r="BO238" s="7">
        <v>1.407217943856162E-3</v>
      </c>
      <c r="BP238" s="7">
        <v>3.7320903583653578E-4</v>
      </c>
      <c r="BQ238" s="7">
        <v>-3.4889983800352898E-3</v>
      </c>
      <c r="BR238" s="7">
        <v>-1.5099858367618609E-3</v>
      </c>
      <c r="BS238" s="7">
        <v>2.9119902278177201E-3</v>
      </c>
      <c r="BT238" s="7">
        <v>1.542428068576629E-3</v>
      </c>
      <c r="BU238" s="7">
        <v>9.5665613961903474E-3</v>
      </c>
      <c r="BV238" s="7">
        <v>6.4560144129274782E-3</v>
      </c>
      <c r="BW238" s="7">
        <v>-8.267195846118465E-3</v>
      </c>
      <c r="BX238" s="7">
        <v>2.768275482470202E-3</v>
      </c>
      <c r="BY238" s="7">
        <v>-1.916976290518985E-5</v>
      </c>
      <c r="BZ238" s="7">
        <v>-2.0913415685295251E-3</v>
      </c>
      <c r="CA238" s="7">
        <v>-2.6639715699969821E-3</v>
      </c>
      <c r="CB238" s="7">
        <v>-5.2028958523132381E-3</v>
      </c>
      <c r="CC238" s="7">
        <v>-2.9947344233109681E-3</v>
      </c>
      <c r="CD238" s="7">
        <v>1.407217943856162E-3</v>
      </c>
      <c r="CE238" s="7">
        <v>3.7320903583653578E-4</v>
      </c>
      <c r="CF238" s="7">
        <v>-3.4889983800352898E-3</v>
      </c>
      <c r="CG238" s="7">
        <v>-1.5099858367618609E-3</v>
      </c>
      <c r="CH238" s="7">
        <v>2.9119902278177201E-3</v>
      </c>
      <c r="CI238" s="7">
        <v>1.542428068576629E-3</v>
      </c>
      <c r="CJ238" s="7">
        <v>9.5665613961903474E-3</v>
      </c>
      <c r="CK238" s="7">
        <v>6.4560144129274782E-3</v>
      </c>
      <c r="CL238" s="7">
        <v>-8.267195846118465E-3</v>
      </c>
      <c r="CM238" s="7">
        <v>2.768275482470202E-3</v>
      </c>
      <c r="CN238" s="7">
        <v>-1.916976290518985E-5</v>
      </c>
      <c r="CO238" s="7">
        <v>-2.0913415685295251E-3</v>
      </c>
      <c r="CP238" s="7">
        <v>-2.6639715699969821E-3</v>
      </c>
      <c r="CQ238" s="7">
        <v>-5.2028958523132381E-3</v>
      </c>
      <c r="CR238" s="7">
        <v>-2.9947344233109681E-3</v>
      </c>
      <c r="CS238" s="7">
        <v>1.407217943856162E-3</v>
      </c>
      <c r="CT238" s="7">
        <v>3.7320903583653578E-4</v>
      </c>
      <c r="CU238" s="7">
        <v>-3.4889983800352898E-3</v>
      </c>
      <c r="CV238" s="7">
        <v>-1.5099858367618609E-3</v>
      </c>
      <c r="CW238" s="7">
        <v>2.9119902278177201E-3</v>
      </c>
      <c r="CX238" s="7">
        <v>1.542428068576629E-3</v>
      </c>
      <c r="CY238" s="7">
        <v>9.5665613961903474E-3</v>
      </c>
      <c r="CZ238" s="7">
        <v>6.4560144129274782E-3</v>
      </c>
      <c r="DA238" s="7">
        <v>-8.267195846118465E-3</v>
      </c>
      <c r="DB238" s="7">
        <v>2.768275482470202E-3</v>
      </c>
      <c r="DC238" s="7">
        <v>-7.5206478795729892E-3</v>
      </c>
      <c r="DD238" s="7">
        <v>-5.8322262189476354E-4</v>
      </c>
      <c r="DE238" s="7">
        <v>-7.1239799209640506E-3</v>
      </c>
      <c r="DF238" s="7">
        <v>-4.59345599229413E-2</v>
      </c>
      <c r="DG238" s="7">
        <v>-4.1776515392778447E-3</v>
      </c>
      <c r="DH238" s="7">
        <v>-8.1731142354561637E-4</v>
      </c>
      <c r="DI238" s="7">
        <v>1.945455796801521E-3</v>
      </c>
      <c r="DJ238" s="7">
        <v>2.9999526498989131E-3</v>
      </c>
      <c r="DK238" s="7">
        <v>4.3575225371734853E-5</v>
      </c>
      <c r="DL238" s="7">
        <v>-5.6279192977149424E-3</v>
      </c>
      <c r="DM238" s="7">
        <v>2.923192634479405E-3</v>
      </c>
      <c r="DN238" s="7">
        <v>-2.9343508180343478E-3</v>
      </c>
      <c r="DO238" s="7">
        <v>1.233474341657538E-3</v>
      </c>
      <c r="DP238" s="7">
        <v>1.951849545729321E-3</v>
      </c>
      <c r="DQ238" s="7">
        <v>-6.8515601066946815E-5</v>
      </c>
      <c r="DS238" t="s">
        <v>424</v>
      </c>
      <c r="DT238">
        <v>1.8298589999999999</v>
      </c>
      <c r="DU238">
        <v>1.8298589999999999</v>
      </c>
      <c r="DV238">
        <v>1.9181029999999999</v>
      </c>
      <c r="DW238">
        <v>1.9181029999999999</v>
      </c>
      <c r="DX238">
        <v>1.717436</v>
      </c>
      <c r="DY238">
        <v>1.717436</v>
      </c>
      <c r="DZ238">
        <v>1.650134</v>
      </c>
      <c r="EA238">
        <v>1.650134</v>
      </c>
      <c r="EB238">
        <v>1.3826160000000001</v>
      </c>
      <c r="EC238">
        <v>1.3826160000000001</v>
      </c>
    </row>
    <row r="239" spans="1:133" x14ac:dyDescent="0.25">
      <c r="A239" s="6">
        <v>45320</v>
      </c>
      <c r="B239" s="7">
        <v>5.225260031831068E-3</v>
      </c>
      <c r="C239" s="7">
        <v>8.7373337961561847E-4</v>
      </c>
      <c r="D239" s="7">
        <v>8.1868843532553175E-3</v>
      </c>
      <c r="E239" s="7">
        <v>1.394947995314246E-2</v>
      </c>
      <c r="F239" s="7">
        <v>8.086098276761676E-3</v>
      </c>
      <c r="G239" s="7">
        <v>9.0865406468119969E-3</v>
      </c>
      <c r="H239" s="7">
        <v>6.6232780314728493E-3</v>
      </c>
      <c r="I239" s="7">
        <v>1.280970197590727E-2</v>
      </c>
      <c r="J239" s="7">
        <v>1.547671107484341E-2</v>
      </c>
      <c r="K239" s="7">
        <v>1.0291609106850581E-2</v>
      </c>
      <c r="L239" s="7">
        <v>3.843659279251337E-3</v>
      </c>
      <c r="M239" s="7">
        <v>7.9783742671495506E-4</v>
      </c>
      <c r="N239" s="7">
        <v>7.1893307097036559E-3</v>
      </c>
      <c r="O239" s="7">
        <v>1.272925308268111E-2</v>
      </c>
      <c r="P239" s="7">
        <v>4.0191044702995657E-3</v>
      </c>
      <c r="Q239" s="7">
        <v>5.225260031831068E-3</v>
      </c>
      <c r="R239" s="7">
        <v>8.7373337961561847E-4</v>
      </c>
      <c r="S239" s="7">
        <v>8.1868843532553175E-3</v>
      </c>
      <c r="T239" s="7">
        <v>1.394947995314246E-2</v>
      </c>
      <c r="U239" s="7">
        <v>8.086098276761676E-3</v>
      </c>
      <c r="V239" s="7">
        <v>9.0865406468119969E-3</v>
      </c>
      <c r="W239" s="7">
        <v>6.6232780314728493E-3</v>
      </c>
      <c r="X239" s="7">
        <v>1.280970197590727E-2</v>
      </c>
      <c r="Y239" s="7">
        <v>1.547671107484341E-2</v>
      </c>
      <c r="Z239" s="7">
        <v>1.0291609106850581E-2</v>
      </c>
      <c r="AA239" s="7">
        <v>3.843659279251337E-3</v>
      </c>
      <c r="AB239" s="7">
        <v>7.9783742671495506E-4</v>
      </c>
      <c r="AC239" s="7">
        <v>7.1893307097036559E-3</v>
      </c>
      <c r="AD239" s="7">
        <v>1.272925308268111E-2</v>
      </c>
      <c r="AE239" s="7">
        <v>4.0191044702995657E-3</v>
      </c>
      <c r="AF239" s="7">
        <v>5.225260031831068E-3</v>
      </c>
      <c r="AG239" s="7">
        <v>8.7373337961561847E-4</v>
      </c>
      <c r="AH239" s="7">
        <v>8.1868843532553175E-3</v>
      </c>
      <c r="AI239" s="7">
        <v>1.394947995314246E-2</v>
      </c>
      <c r="AJ239" s="7">
        <v>8.086098276761676E-3</v>
      </c>
      <c r="AK239" s="7">
        <v>9.0865406468119969E-3</v>
      </c>
      <c r="AL239" s="7">
        <v>6.6232780314728493E-3</v>
      </c>
      <c r="AM239" s="7">
        <v>1.280970197590727E-2</v>
      </c>
      <c r="AN239" s="7">
        <v>1.547671107484341E-2</v>
      </c>
      <c r="AO239" s="7">
        <v>1.0291609106850581E-2</v>
      </c>
      <c r="AP239" s="7">
        <v>3.843659279251337E-3</v>
      </c>
      <c r="AQ239" s="7">
        <v>7.9783742671495506E-4</v>
      </c>
      <c r="AR239" s="7">
        <v>7.1893307097036559E-3</v>
      </c>
      <c r="AS239" s="7">
        <v>1.272925308268111E-2</v>
      </c>
      <c r="AT239" s="7">
        <v>4.0191044702995657E-3</v>
      </c>
      <c r="AU239" s="7">
        <v>5.9309133408758643E-3</v>
      </c>
      <c r="AV239" s="7">
        <v>1.546173393818773E-3</v>
      </c>
      <c r="AW239" s="7">
        <v>4.7508976549664834E-3</v>
      </c>
      <c r="AX239" s="7">
        <v>9.1617093990408165E-3</v>
      </c>
      <c r="AY239" s="7">
        <v>6.5944713021145931E-3</v>
      </c>
      <c r="AZ239" s="7">
        <v>9.849067642427262E-3</v>
      </c>
      <c r="BA239" s="7">
        <v>9.656407760850836E-3</v>
      </c>
      <c r="BB239" s="7">
        <v>9.7215541401389338E-3</v>
      </c>
      <c r="BC239" s="7">
        <v>1.299018854232626E-2</v>
      </c>
      <c r="BD239" s="7">
        <v>9.7580149770782887E-3</v>
      </c>
      <c r="BE239" s="7">
        <v>6.2542878027964204E-3</v>
      </c>
      <c r="BF239" s="7">
        <v>1.7667282443377731E-3</v>
      </c>
      <c r="BG239" s="7">
        <v>1.2746770214513941E-2</v>
      </c>
      <c r="BH239" s="7">
        <v>2.885223310615034E-2</v>
      </c>
      <c r="BI239" s="7">
        <v>8.5696130776413571E-3</v>
      </c>
      <c r="BJ239" s="7">
        <v>7.23171672702181E-3</v>
      </c>
      <c r="BK239" s="7">
        <v>3.9021574855364026E-6</v>
      </c>
      <c r="BL239" s="7">
        <v>9.7565830577260905E-3</v>
      </c>
      <c r="BM239" s="7">
        <v>1.394947995314247E-2</v>
      </c>
      <c r="BN239" s="7">
        <v>8.4497098119335166E-3</v>
      </c>
      <c r="BO239" s="7">
        <v>3.179502595019687E-3</v>
      </c>
      <c r="BP239" s="7">
        <v>8.2220085694947043E-3</v>
      </c>
      <c r="BQ239" s="7">
        <v>7.3344683647307276E-3</v>
      </c>
      <c r="BR239" s="7">
        <v>-2.5365370922439891E-3</v>
      </c>
      <c r="BS239" s="7">
        <v>7.7997113945997912E-4</v>
      </c>
      <c r="BT239" s="7">
        <v>1.17006736684437E-2</v>
      </c>
      <c r="BU239" s="7">
        <v>4.3739901023044214E-3</v>
      </c>
      <c r="BV239" s="7">
        <v>1.2809878046497129E-2</v>
      </c>
      <c r="BW239" s="7">
        <v>1.5476711074843399E-2</v>
      </c>
      <c r="BX239" s="7">
        <v>1.1354364648298259E-2</v>
      </c>
      <c r="BY239" s="7">
        <v>7.23171672702181E-3</v>
      </c>
      <c r="BZ239" s="7">
        <v>3.9021574855364026E-6</v>
      </c>
      <c r="CA239" s="7">
        <v>9.7565830577260905E-3</v>
      </c>
      <c r="CB239" s="7">
        <v>1.394947995314247E-2</v>
      </c>
      <c r="CC239" s="7">
        <v>8.4497098119335166E-3</v>
      </c>
      <c r="CD239" s="7">
        <v>3.179502595019687E-3</v>
      </c>
      <c r="CE239" s="7">
        <v>8.2220085694947043E-3</v>
      </c>
      <c r="CF239" s="7">
        <v>7.3344683647307276E-3</v>
      </c>
      <c r="CG239" s="7">
        <v>-2.5365370922439891E-3</v>
      </c>
      <c r="CH239" s="7">
        <v>7.7997113945997912E-4</v>
      </c>
      <c r="CI239" s="7">
        <v>1.17006736684437E-2</v>
      </c>
      <c r="CJ239" s="7">
        <v>4.3739901023044214E-3</v>
      </c>
      <c r="CK239" s="7">
        <v>1.2809878046497129E-2</v>
      </c>
      <c r="CL239" s="7">
        <v>1.5476711074843399E-2</v>
      </c>
      <c r="CM239" s="7">
        <v>1.1354364648298259E-2</v>
      </c>
      <c r="CN239" s="7">
        <v>7.23171672702181E-3</v>
      </c>
      <c r="CO239" s="7">
        <v>3.9021574855364026E-6</v>
      </c>
      <c r="CP239" s="7">
        <v>9.7565830577260905E-3</v>
      </c>
      <c r="CQ239" s="7">
        <v>1.394947995314247E-2</v>
      </c>
      <c r="CR239" s="7">
        <v>8.4497098119335166E-3</v>
      </c>
      <c r="CS239" s="7">
        <v>3.179502595019687E-3</v>
      </c>
      <c r="CT239" s="7">
        <v>8.2220085694947043E-3</v>
      </c>
      <c r="CU239" s="7">
        <v>7.3344683647307276E-3</v>
      </c>
      <c r="CV239" s="7">
        <v>-2.5365370922439891E-3</v>
      </c>
      <c r="CW239" s="7">
        <v>7.7997113945997912E-4</v>
      </c>
      <c r="CX239" s="7">
        <v>1.17006736684437E-2</v>
      </c>
      <c r="CY239" s="7">
        <v>4.3739901023044214E-3</v>
      </c>
      <c r="CZ239" s="7">
        <v>1.2809878046497129E-2</v>
      </c>
      <c r="DA239" s="7">
        <v>1.5476711074843399E-2</v>
      </c>
      <c r="DB239" s="7">
        <v>1.1354364648298259E-2</v>
      </c>
      <c r="DC239" s="7">
        <v>6.0557260806405749E-3</v>
      </c>
      <c r="DD239" s="7">
        <v>1.0761416585340271E-3</v>
      </c>
      <c r="DE239" s="7">
        <v>5.7842111291754161E-3</v>
      </c>
      <c r="DF239" s="7">
        <v>1.335011713337244E-2</v>
      </c>
      <c r="DG239" s="7">
        <v>6.5954385055147424E-3</v>
      </c>
      <c r="DH239" s="7">
        <v>4.2210445915965289E-3</v>
      </c>
      <c r="DI239" s="7">
        <v>6.0337610487607093E-3</v>
      </c>
      <c r="DJ239" s="7">
        <v>6.1100496348643878E-3</v>
      </c>
      <c r="DK239" s="7">
        <v>2.9172941082862272E-3</v>
      </c>
      <c r="DL239" s="7">
        <v>6.5485469357161067E-3</v>
      </c>
      <c r="DM239" s="7">
        <v>1.4320524431919449E-2</v>
      </c>
      <c r="DN239" s="7">
        <v>1.2424048394460849E-2</v>
      </c>
      <c r="DO239" s="7">
        <v>1.7387920593760979E-2</v>
      </c>
      <c r="DP239" s="7">
        <v>1.6650081272632448E-2</v>
      </c>
      <c r="DQ239" s="7">
        <v>1.87958900256056E-2</v>
      </c>
      <c r="DS239" t="s">
        <v>425</v>
      </c>
      <c r="DT239">
        <v>1.8553850000000001</v>
      </c>
      <c r="DU239">
        <v>1.8553850000000001</v>
      </c>
      <c r="DV239">
        <v>1.9132370000000001</v>
      </c>
      <c r="DW239">
        <v>1.9132370000000001</v>
      </c>
      <c r="DX239">
        <v>1.741393</v>
      </c>
      <c r="DY239">
        <v>1.741393</v>
      </c>
      <c r="DZ239">
        <v>1.675673</v>
      </c>
      <c r="EA239">
        <v>1.675673</v>
      </c>
      <c r="EB239">
        <v>1.394299</v>
      </c>
      <c r="EC239">
        <v>1.394299</v>
      </c>
    </row>
    <row r="240" spans="1:133" x14ac:dyDescent="0.25">
      <c r="A240" s="6">
        <v>45321</v>
      </c>
      <c r="B240" s="7">
        <v>-1.179977052385749E-3</v>
      </c>
      <c r="C240" s="7">
        <v>4.3583946957763296E-3</v>
      </c>
      <c r="D240" s="7">
        <v>3.6904194123517489E-4</v>
      </c>
      <c r="E240" s="7">
        <v>-1.402653840524393E-2</v>
      </c>
      <c r="F240" s="7">
        <v>1.8265680506101759E-4</v>
      </c>
      <c r="G240" s="7">
        <v>3.790706554835945E-3</v>
      </c>
      <c r="H240" s="7">
        <v>6.3227226746384677E-3</v>
      </c>
      <c r="I240" s="7">
        <v>3.28205667551315E-3</v>
      </c>
      <c r="J240" s="7">
        <v>-1.1840676718328489E-3</v>
      </c>
      <c r="K240" s="7">
        <v>3.0522417144886109E-3</v>
      </c>
      <c r="L240" s="7">
        <v>-1.9086585758890139E-3</v>
      </c>
      <c r="M240" s="7">
        <v>1.207233665129383E-3</v>
      </c>
      <c r="N240" s="7">
        <v>-7.2834176051431911E-3</v>
      </c>
      <c r="O240" s="7">
        <v>-1.183222197712787E-2</v>
      </c>
      <c r="P240" s="7">
        <v>-2.6235168717451711E-3</v>
      </c>
      <c r="Q240" s="7">
        <v>-1.179977052385749E-3</v>
      </c>
      <c r="R240" s="7">
        <v>4.3583946957763296E-3</v>
      </c>
      <c r="S240" s="7">
        <v>3.6904194123517489E-4</v>
      </c>
      <c r="T240" s="7">
        <v>-1.402653840524393E-2</v>
      </c>
      <c r="U240" s="7">
        <v>1.8265680506101759E-4</v>
      </c>
      <c r="V240" s="7">
        <v>3.790706554835945E-3</v>
      </c>
      <c r="W240" s="7">
        <v>6.3227226746384677E-3</v>
      </c>
      <c r="X240" s="7">
        <v>3.28205667551315E-3</v>
      </c>
      <c r="Y240" s="7">
        <v>-1.1840676718328489E-3</v>
      </c>
      <c r="Z240" s="7">
        <v>3.0522417144886109E-3</v>
      </c>
      <c r="AA240" s="7">
        <v>-1.9086585758890139E-3</v>
      </c>
      <c r="AB240" s="7">
        <v>1.207233665129383E-3</v>
      </c>
      <c r="AC240" s="7">
        <v>-7.2834176051431911E-3</v>
      </c>
      <c r="AD240" s="7">
        <v>-1.183222197712787E-2</v>
      </c>
      <c r="AE240" s="7">
        <v>-2.6235168717451711E-3</v>
      </c>
      <c r="AF240" s="7">
        <v>-1.179977052385749E-3</v>
      </c>
      <c r="AG240" s="7">
        <v>4.3583946957763296E-3</v>
      </c>
      <c r="AH240" s="7">
        <v>3.6904194123517489E-4</v>
      </c>
      <c r="AI240" s="7">
        <v>-1.402653840524393E-2</v>
      </c>
      <c r="AJ240" s="7">
        <v>1.8265680506101759E-4</v>
      </c>
      <c r="AK240" s="7">
        <v>3.790706554835945E-3</v>
      </c>
      <c r="AL240" s="7">
        <v>6.3227226746384677E-3</v>
      </c>
      <c r="AM240" s="7">
        <v>3.28205667551315E-3</v>
      </c>
      <c r="AN240" s="7">
        <v>-1.1840676718328489E-3</v>
      </c>
      <c r="AO240" s="7">
        <v>3.0522417144886109E-3</v>
      </c>
      <c r="AP240" s="7">
        <v>-1.9086585758890139E-3</v>
      </c>
      <c r="AQ240" s="7">
        <v>1.207233665129383E-3</v>
      </c>
      <c r="AR240" s="7">
        <v>-7.2834176051431911E-3</v>
      </c>
      <c r="AS240" s="7">
        <v>-1.183222197712787E-2</v>
      </c>
      <c r="AT240" s="7">
        <v>-2.6235168717451711E-3</v>
      </c>
      <c r="AU240" s="7">
        <v>-2.343831109890759E-3</v>
      </c>
      <c r="AV240" s="7">
        <v>2.359880681472679E-3</v>
      </c>
      <c r="AW240" s="7">
        <v>-2.2126920159527678E-3</v>
      </c>
      <c r="AX240" s="7">
        <v>-1.813334808678093E-2</v>
      </c>
      <c r="AY240" s="7">
        <v>1.2262460137300139E-3</v>
      </c>
      <c r="AZ240" s="7">
        <v>7.17181065800661E-3</v>
      </c>
      <c r="BA240" s="7">
        <v>1.279017596032405E-2</v>
      </c>
      <c r="BB240" s="7">
        <v>9.8621277093583221E-3</v>
      </c>
      <c r="BC240" s="7">
        <v>8.5255222723968401E-3</v>
      </c>
      <c r="BD240" s="7">
        <v>4.492550936480124E-3</v>
      </c>
      <c r="BE240" s="7">
        <v>3.57882807179169E-4</v>
      </c>
      <c r="BF240" s="7">
        <v>4.2489965898998526E-3</v>
      </c>
      <c r="BG240" s="7">
        <v>1.9687854301306171E-3</v>
      </c>
      <c r="BH240" s="7">
        <v>5.5849170249100465E-4</v>
      </c>
      <c r="BI240" s="7">
        <v>1.53429527084193E-3</v>
      </c>
      <c r="BJ240" s="7">
        <v>-2.8401460174344861E-3</v>
      </c>
      <c r="BK240" s="7">
        <v>4.3100688225004074E-3</v>
      </c>
      <c r="BL240" s="7">
        <v>-8.9008707876027209E-4</v>
      </c>
      <c r="BM240" s="7">
        <v>-1.402653840524393E-2</v>
      </c>
      <c r="BN240" s="7">
        <v>6.2997535205874377E-4</v>
      </c>
      <c r="BO240" s="7">
        <v>5.0262812489745567E-3</v>
      </c>
      <c r="BP240" s="7">
        <v>5.6096953726720196E-3</v>
      </c>
      <c r="BQ240" s="7">
        <v>8.4326524337123513E-3</v>
      </c>
      <c r="BR240" s="7">
        <v>8.3803672081250672E-3</v>
      </c>
      <c r="BS240" s="7">
        <v>5.8481451019781082E-3</v>
      </c>
      <c r="BT240" s="7">
        <v>-6.9857682427848511E-4</v>
      </c>
      <c r="BU240" s="7">
        <v>3.9901464634436246E-3</v>
      </c>
      <c r="BV240" s="7">
        <v>3.281931265097412E-3</v>
      </c>
      <c r="BW240" s="7">
        <v>-1.1840676718328669E-3</v>
      </c>
      <c r="BX240" s="7">
        <v>1.9866080038825088E-3</v>
      </c>
      <c r="BY240" s="7">
        <v>-2.8401460174344861E-3</v>
      </c>
      <c r="BZ240" s="7">
        <v>4.3100688225004074E-3</v>
      </c>
      <c r="CA240" s="7">
        <v>-8.9008707876027209E-4</v>
      </c>
      <c r="CB240" s="7">
        <v>-1.402653840524393E-2</v>
      </c>
      <c r="CC240" s="7">
        <v>6.2997535205874377E-4</v>
      </c>
      <c r="CD240" s="7">
        <v>5.0262812489745567E-3</v>
      </c>
      <c r="CE240" s="7">
        <v>5.6096953726720196E-3</v>
      </c>
      <c r="CF240" s="7">
        <v>8.4326524337123513E-3</v>
      </c>
      <c r="CG240" s="7">
        <v>8.3803672081250672E-3</v>
      </c>
      <c r="CH240" s="7">
        <v>5.8481451019781082E-3</v>
      </c>
      <c r="CI240" s="7">
        <v>-6.9857682427848511E-4</v>
      </c>
      <c r="CJ240" s="7">
        <v>3.9901464634436246E-3</v>
      </c>
      <c r="CK240" s="7">
        <v>3.281931265097412E-3</v>
      </c>
      <c r="CL240" s="7">
        <v>-1.1840676718328669E-3</v>
      </c>
      <c r="CM240" s="7">
        <v>1.9866080038825088E-3</v>
      </c>
      <c r="CN240" s="7">
        <v>-2.8401460174344861E-3</v>
      </c>
      <c r="CO240" s="7">
        <v>4.3100688225004074E-3</v>
      </c>
      <c r="CP240" s="7">
        <v>-8.9008707876027209E-4</v>
      </c>
      <c r="CQ240" s="7">
        <v>-1.402653840524393E-2</v>
      </c>
      <c r="CR240" s="7">
        <v>6.2997535205874377E-4</v>
      </c>
      <c r="CS240" s="7">
        <v>5.0262812489745567E-3</v>
      </c>
      <c r="CT240" s="7">
        <v>5.6096953726720196E-3</v>
      </c>
      <c r="CU240" s="7">
        <v>8.4326524337123513E-3</v>
      </c>
      <c r="CV240" s="7">
        <v>8.3803672081250672E-3</v>
      </c>
      <c r="CW240" s="7">
        <v>5.8481451019781082E-3</v>
      </c>
      <c r="CX240" s="7">
        <v>-6.9857682427848511E-4</v>
      </c>
      <c r="CY240" s="7">
        <v>3.9901464634436246E-3</v>
      </c>
      <c r="CZ240" s="7">
        <v>3.281931265097412E-3</v>
      </c>
      <c r="DA240" s="7">
        <v>-1.1840676718328669E-3</v>
      </c>
      <c r="DB240" s="7">
        <v>1.9866080038825088E-3</v>
      </c>
      <c r="DC240" s="7">
        <v>6.576365234736703E-5</v>
      </c>
      <c r="DD240" s="7">
        <v>2.8935902137474552E-3</v>
      </c>
      <c r="DE240" s="7">
        <v>-7.393793547867735E-4</v>
      </c>
      <c r="DF240" s="7">
        <v>-9.7353671262283472E-3</v>
      </c>
      <c r="DG240" s="7">
        <v>1.40392919751619E-3</v>
      </c>
      <c r="DH240" s="7">
        <v>-7.6571008133912294E-3</v>
      </c>
      <c r="DI240" s="7">
        <v>1.4698813826530091E-5</v>
      </c>
      <c r="DJ240" s="7">
        <v>1.300886846216913E-3</v>
      </c>
      <c r="DK240" s="7">
        <v>-8.8387770718554477E-3</v>
      </c>
      <c r="DL240" s="7">
        <v>-1.090282287145967E-2</v>
      </c>
      <c r="DM240" s="7">
        <v>1.4514388970509251E-2</v>
      </c>
      <c r="DN240" s="7">
        <v>1.8310299269992711E-2</v>
      </c>
      <c r="DO240" s="7">
        <v>3.378301389369572E-3</v>
      </c>
      <c r="DP240" s="7">
        <v>2.0743866183929368E-3</v>
      </c>
      <c r="DQ240" s="7">
        <v>8.1703030343470377E-3</v>
      </c>
      <c r="DS240" t="s">
        <v>426</v>
      </c>
      <c r="DT240">
        <v>1.8293600000000001</v>
      </c>
      <c r="DU240">
        <v>1.8293600000000001</v>
      </c>
      <c r="DV240">
        <v>1.929271</v>
      </c>
      <c r="DW240">
        <v>1.929271</v>
      </c>
      <c r="DX240">
        <v>1.7169669999999999</v>
      </c>
      <c r="DY240">
        <v>1.7169669999999999</v>
      </c>
      <c r="DZ240">
        <v>1.673689</v>
      </c>
      <c r="EA240">
        <v>1.673689</v>
      </c>
      <c r="EB240">
        <v>1.3951769999999999</v>
      </c>
      <c r="EC240">
        <v>1.3951769999999999</v>
      </c>
    </row>
    <row r="241" spans="1:133" x14ac:dyDescent="0.25">
      <c r="A241" s="6">
        <v>45322</v>
      </c>
      <c r="B241" s="7">
        <v>-1.013054940826889E-2</v>
      </c>
      <c r="C241" s="7">
        <v>-8.6144247665315022E-3</v>
      </c>
      <c r="D241" s="7">
        <v>-1.8642333512750221E-2</v>
      </c>
      <c r="E241" s="7">
        <v>-2.4693225802722749E-2</v>
      </c>
      <c r="F241" s="7">
        <v>-8.098397374144594E-3</v>
      </c>
      <c r="G241" s="7">
        <v>-4.1104098544846633E-3</v>
      </c>
      <c r="H241" s="7">
        <v>3.283402640605951E-4</v>
      </c>
      <c r="I241" s="7">
        <v>-7.7621181051322902E-3</v>
      </c>
      <c r="J241" s="7">
        <v>-1.7073853321395001E-2</v>
      </c>
      <c r="K241" s="7">
        <v>-4.4507210978061923E-3</v>
      </c>
      <c r="L241" s="7">
        <v>-1.320977302281558E-2</v>
      </c>
      <c r="M241" s="7">
        <v>-8.9809235003245717E-3</v>
      </c>
      <c r="N241" s="7">
        <v>-2.1305782822138981E-2</v>
      </c>
      <c r="O241" s="7">
        <v>-2.3859048078197869E-2</v>
      </c>
      <c r="P241" s="7">
        <v>-1.5724611819592949E-2</v>
      </c>
      <c r="Q241" s="7">
        <v>-1.013054940826889E-2</v>
      </c>
      <c r="R241" s="7">
        <v>-8.6144247665315022E-3</v>
      </c>
      <c r="S241" s="7">
        <v>-1.8642333512750221E-2</v>
      </c>
      <c r="T241" s="7">
        <v>-2.4693225802722749E-2</v>
      </c>
      <c r="U241" s="7">
        <v>-8.098397374144594E-3</v>
      </c>
      <c r="V241" s="7">
        <v>-4.1104098544846633E-3</v>
      </c>
      <c r="W241" s="7">
        <v>3.283402640605951E-4</v>
      </c>
      <c r="X241" s="7">
        <v>-7.7621181051322902E-3</v>
      </c>
      <c r="Y241" s="7">
        <v>-1.7073853321395001E-2</v>
      </c>
      <c r="Z241" s="7">
        <v>-4.4507210978061923E-3</v>
      </c>
      <c r="AA241" s="7">
        <v>-1.320977302281558E-2</v>
      </c>
      <c r="AB241" s="7">
        <v>-8.9809235003245717E-3</v>
      </c>
      <c r="AC241" s="7">
        <v>-2.1305782822138981E-2</v>
      </c>
      <c r="AD241" s="7">
        <v>-2.3859048078197869E-2</v>
      </c>
      <c r="AE241" s="7">
        <v>-1.5724611819592949E-2</v>
      </c>
      <c r="AF241" s="7">
        <v>-1.013054940826889E-2</v>
      </c>
      <c r="AG241" s="7">
        <v>-8.6144247665315022E-3</v>
      </c>
      <c r="AH241" s="7">
        <v>-1.8642333512750221E-2</v>
      </c>
      <c r="AI241" s="7">
        <v>-2.4693225802722749E-2</v>
      </c>
      <c r="AJ241" s="7">
        <v>-8.098397374144594E-3</v>
      </c>
      <c r="AK241" s="7">
        <v>-4.1104098544846633E-3</v>
      </c>
      <c r="AL241" s="7">
        <v>3.283402640605951E-4</v>
      </c>
      <c r="AM241" s="7">
        <v>-7.7621181051322902E-3</v>
      </c>
      <c r="AN241" s="7">
        <v>-1.7073853321395001E-2</v>
      </c>
      <c r="AO241" s="7">
        <v>-4.4507210978061923E-3</v>
      </c>
      <c r="AP241" s="7">
        <v>-1.320977302281558E-2</v>
      </c>
      <c r="AQ241" s="7">
        <v>-8.9809235003245717E-3</v>
      </c>
      <c r="AR241" s="7">
        <v>-2.1305782822138981E-2</v>
      </c>
      <c r="AS241" s="7">
        <v>-2.3859048078197869E-2</v>
      </c>
      <c r="AT241" s="7">
        <v>-1.5724611819592949E-2</v>
      </c>
      <c r="AU241" s="7">
        <v>-1.4398173415811861E-2</v>
      </c>
      <c r="AV241" s="7">
        <v>-6.3290601936231176E-3</v>
      </c>
      <c r="AW241" s="7">
        <v>-1.049446134325524E-2</v>
      </c>
      <c r="AX241" s="7">
        <v>-1.933214410526227E-2</v>
      </c>
      <c r="AY241" s="7">
        <v>-1.0287448722484219E-2</v>
      </c>
      <c r="AZ241" s="7">
        <v>-1.0165660336019259E-2</v>
      </c>
      <c r="BA241" s="7">
        <v>-6.3780628988615046E-3</v>
      </c>
      <c r="BB241" s="7">
        <v>-1.284279908046696E-2</v>
      </c>
      <c r="BC241" s="7">
        <v>-1.6423075515947381E-2</v>
      </c>
      <c r="BD241" s="7">
        <v>-9.5663118018413894E-3</v>
      </c>
      <c r="BE241" s="7">
        <v>-3.2424145689486082E-3</v>
      </c>
      <c r="BF241" s="7">
        <v>-6.8653781932874157E-3</v>
      </c>
      <c r="BG241" s="7">
        <v>-1.162273591830478E-2</v>
      </c>
      <c r="BH241" s="7">
        <v>-2.1703316155195398E-2</v>
      </c>
      <c r="BI241" s="7">
        <v>-5.3776664377352679E-3</v>
      </c>
      <c r="BJ241" s="7">
        <v>-9.9557094547778127E-3</v>
      </c>
      <c r="BK241" s="7">
        <v>-7.1304359698884509E-3</v>
      </c>
      <c r="BL241" s="7">
        <v>-2.0193394889123702E-2</v>
      </c>
      <c r="BM241" s="7">
        <v>-2.4693225802722749E-2</v>
      </c>
      <c r="BN241" s="7">
        <v>-7.6984013895370256E-3</v>
      </c>
      <c r="BO241" s="7">
        <v>-5.5354636522613743E-3</v>
      </c>
      <c r="BP241" s="7">
        <v>-4.7917631411694269E-3</v>
      </c>
      <c r="BQ241" s="7">
        <v>-9.9437803520650517E-3</v>
      </c>
      <c r="BR241" s="7">
        <v>-1.4676408621009249E-2</v>
      </c>
      <c r="BS241" s="7">
        <v>-8.582936510646769E-3</v>
      </c>
      <c r="BT241" s="7">
        <v>-9.989914011143769E-3</v>
      </c>
      <c r="BU241" s="7">
        <v>7.5603125151837069E-5</v>
      </c>
      <c r="BV241" s="7">
        <v>-7.7623765490355944E-3</v>
      </c>
      <c r="BW241" s="7">
        <v>-1.707385332139498E-2</v>
      </c>
      <c r="BX241" s="7">
        <v>-6.8500324699966968E-3</v>
      </c>
      <c r="BY241" s="7">
        <v>-9.9557094547778127E-3</v>
      </c>
      <c r="BZ241" s="7">
        <v>-7.1304359698884509E-3</v>
      </c>
      <c r="CA241" s="7">
        <v>-2.0193394889123702E-2</v>
      </c>
      <c r="CB241" s="7">
        <v>-2.4693225802722749E-2</v>
      </c>
      <c r="CC241" s="7">
        <v>-7.6984013895370256E-3</v>
      </c>
      <c r="CD241" s="7">
        <v>-5.5354636522613743E-3</v>
      </c>
      <c r="CE241" s="7">
        <v>-4.7917631411694269E-3</v>
      </c>
      <c r="CF241" s="7">
        <v>-9.9437803520650517E-3</v>
      </c>
      <c r="CG241" s="7">
        <v>-1.4676408621009249E-2</v>
      </c>
      <c r="CH241" s="7">
        <v>-8.582936510646769E-3</v>
      </c>
      <c r="CI241" s="7">
        <v>-9.989914011143769E-3</v>
      </c>
      <c r="CJ241" s="7">
        <v>7.5603125151837069E-5</v>
      </c>
      <c r="CK241" s="7">
        <v>-7.7623765490355944E-3</v>
      </c>
      <c r="CL241" s="7">
        <v>-1.707385332139498E-2</v>
      </c>
      <c r="CM241" s="7">
        <v>-6.8500324699966968E-3</v>
      </c>
      <c r="CN241" s="7">
        <v>-9.9557094547778127E-3</v>
      </c>
      <c r="CO241" s="7">
        <v>-7.1304359698884509E-3</v>
      </c>
      <c r="CP241" s="7">
        <v>-2.0193394889123702E-2</v>
      </c>
      <c r="CQ241" s="7">
        <v>-2.4693225802722749E-2</v>
      </c>
      <c r="CR241" s="7">
        <v>-7.6984013895370256E-3</v>
      </c>
      <c r="CS241" s="7">
        <v>-5.5354636522613743E-3</v>
      </c>
      <c r="CT241" s="7">
        <v>-4.7917631411694269E-3</v>
      </c>
      <c r="CU241" s="7">
        <v>-9.9437803520650517E-3</v>
      </c>
      <c r="CV241" s="7">
        <v>-1.4676408621009249E-2</v>
      </c>
      <c r="CW241" s="7">
        <v>-8.582936510646769E-3</v>
      </c>
      <c r="CX241" s="7">
        <v>-9.989914011143769E-3</v>
      </c>
      <c r="CY241" s="7">
        <v>7.5603125151837069E-5</v>
      </c>
      <c r="CZ241" s="7">
        <v>-7.7623765490355944E-3</v>
      </c>
      <c r="DA241" s="7">
        <v>-1.707385332139498E-2</v>
      </c>
      <c r="DB241" s="7">
        <v>-6.8500324699966968E-3</v>
      </c>
      <c r="DC241" s="7">
        <v>-1.2635019039234681E-2</v>
      </c>
      <c r="DD241" s="7">
        <v>-5.6358234681783172E-3</v>
      </c>
      <c r="DE241" s="7">
        <v>-1.034700870983583E-2</v>
      </c>
      <c r="DF241" s="7">
        <v>-1.360209278634592E-2</v>
      </c>
      <c r="DG241" s="7">
        <v>-1.0102501126869889E-2</v>
      </c>
      <c r="DH241" s="7">
        <v>-1.2316611310843519E-2</v>
      </c>
      <c r="DI241" s="7">
        <v>-9.3767531880079146E-3</v>
      </c>
      <c r="DJ241" s="7">
        <v>-1.530341108653546E-2</v>
      </c>
      <c r="DK241" s="7">
        <v>-1.4221352608627049E-2</v>
      </c>
      <c r="DL241" s="7">
        <v>-1.586903720487913E-2</v>
      </c>
      <c r="DM241" s="7">
        <v>-1.679234253969332E-2</v>
      </c>
      <c r="DN241" s="7">
        <v>-1.481271521292038E-2</v>
      </c>
      <c r="DO241" s="7">
        <v>-1.7044986422435932E-2</v>
      </c>
      <c r="DP241" s="7">
        <v>-1.7327827837709722E-2</v>
      </c>
      <c r="DQ241" s="7">
        <v>-1.872377644321847E-2</v>
      </c>
      <c r="DS241" t="s">
        <v>427</v>
      </c>
      <c r="DT241">
        <v>1.7841880000000001</v>
      </c>
      <c r="DU241">
        <v>1.7841880000000001</v>
      </c>
      <c r="DV241">
        <v>1.9009560000000001</v>
      </c>
      <c r="DW241">
        <v>1.9009560000000001</v>
      </c>
      <c r="DX241">
        <v>1.6745699999999999</v>
      </c>
      <c r="DY241">
        <v>1.6745699999999999</v>
      </c>
      <c r="DZ241">
        <v>1.6451119999999999</v>
      </c>
      <c r="EA241">
        <v>1.6451119999999999</v>
      </c>
      <c r="EB241">
        <v>1.384436</v>
      </c>
      <c r="EC241">
        <v>1.384436</v>
      </c>
    </row>
    <row r="242" spans="1:133" x14ac:dyDescent="0.25">
      <c r="A242" s="6">
        <v>45323</v>
      </c>
      <c r="B242" s="7">
        <v>1.211511247725274E-2</v>
      </c>
      <c r="C242" s="7">
        <v>1.412283792006892E-2</v>
      </c>
      <c r="D242" s="7">
        <v>1.563332652273559E-2</v>
      </c>
      <c r="E242" s="7">
        <v>1.170055218453594E-2</v>
      </c>
      <c r="F242" s="7">
        <v>1.212197659398891E-2</v>
      </c>
      <c r="G242" s="7">
        <v>1.102262773177206E-2</v>
      </c>
      <c r="H242" s="7">
        <v>1.3468166567595001E-2</v>
      </c>
      <c r="I242" s="7">
        <v>1.083382772109745E-2</v>
      </c>
      <c r="J242" s="7">
        <v>1.246862100791255E-2</v>
      </c>
      <c r="K242" s="7">
        <v>1.236608752353483E-2</v>
      </c>
      <c r="L242" s="7">
        <v>1.423469391629234E-2</v>
      </c>
      <c r="M242" s="7">
        <v>1.438387566112694E-2</v>
      </c>
      <c r="N242" s="7">
        <v>2.365347818317242E-2</v>
      </c>
      <c r="O242" s="7">
        <v>1.1214746844991861E-2</v>
      </c>
      <c r="P242" s="7">
        <v>9.0734874703097511E-3</v>
      </c>
      <c r="Q242" s="7">
        <v>1.211511247725274E-2</v>
      </c>
      <c r="R242" s="7">
        <v>1.412283792006892E-2</v>
      </c>
      <c r="S242" s="7">
        <v>1.563332652273559E-2</v>
      </c>
      <c r="T242" s="7">
        <v>1.170055218453594E-2</v>
      </c>
      <c r="U242" s="7">
        <v>1.212197659398891E-2</v>
      </c>
      <c r="V242" s="7">
        <v>1.102262773177206E-2</v>
      </c>
      <c r="W242" s="7">
        <v>1.3468166567595001E-2</v>
      </c>
      <c r="X242" s="7">
        <v>1.083382772109745E-2</v>
      </c>
      <c r="Y242" s="7">
        <v>1.246862100791255E-2</v>
      </c>
      <c r="Z242" s="7">
        <v>1.236608752353483E-2</v>
      </c>
      <c r="AA242" s="7">
        <v>1.423469391629234E-2</v>
      </c>
      <c r="AB242" s="7">
        <v>1.438387566112694E-2</v>
      </c>
      <c r="AC242" s="7">
        <v>2.365347818317242E-2</v>
      </c>
      <c r="AD242" s="7">
        <v>1.1214746844991861E-2</v>
      </c>
      <c r="AE242" s="7">
        <v>9.0734874703097511E-3</v>
      </c>
      <c r="AF242" s="7">
        <v>1.336212333343839E-2</v>
      </c>
      <c r="AG242" s="7">
        <v>1.1154711454050181E-2</v>
      </c>
      <c r="AH242" s="7">
        <v>1.131401479913125E-2</v>
      </c>
      <c r="AI242" s="7">
        <v>1.334065929084241E-2</v>
      </c>
      <c r="AJ242" s="7">
        <v>1.274897878910301E-2</v>
      </c>
      <c r="AK242" s="7">
        <v>1.5492854226511379E-2</v>
      </c>
      <c r="AL242" s="7">
        <v>1.180591930083809E-2</v>
      </c>
      <c r="AM242" s="7">
        <v>1.9140308253922649E-2</v>
      </c>
      <c r="AN242" s="7">
        <v>2.1125852441109091E-2</v>
      </c>
      <c r="AO242" s="7">
        <v>1.543732288917091E-2</v>
      </c>
      <c r="AP242" s="7">
        <v>1.4538884544801459E-2</v>
      </c>
      <c r="AQ242" s="7">
        <v>1.070205781073303E-2</v>
      </c>
      <c r="AR242" s="7">
        <v>1.148244135847804E-2</v>
      </c>
      <c r="AS242" s="7">
        <v>7.0395879286774526E-3</v>
      </c>
      <c r="AT242" s="7">
        <v>1.1967691052587879E-2</v>
      </c>
      <c r="AU242" s="7">
        <v>9.0441515737873426E-3</v>
      </c>
      <c r="AV242" s="7">
        <v>8.0019771566463664E-3</v>
      </c>
      <c r="AW242" s="7">
        <v>5.7984243559062298E-3</v>
      </c>
      <c r="AX242" s="7">
        <v>1.2712359273088839E-2</v>
      </c>
      <c r="AY242" s="7">
        <v>7.1231662229698971E-3</v>
      </c>
      <c r="AZ242" s="7">
        <v>1.3115307269720161E-2</v>
      </c>
      <c r="BA242" s="7">
        <v>1.361809130142628E-2</v>
      </c>
      <c r="BB242" s="7">
        <v>1.651995417223091E-2</v>
      </c>
      <c r="BC242" s="7">
        <v>1.5795226946881812E-2</v>
      </c>
      <c r="BD242" s="7">
        <v>1.3787891392116039E-2</v>
      </c>
      <c r="BE242" s="7">
        <v>1.2673350396115441E-2</v>
      </c>
      <c r="BF242" s="7">
        <v>1.175330636636762E-2</v>
      </c>
      <c r="BG242" s="7">
        <v>1.8852549759666781E-2</v>
      </c>
      <c r="BH242" s="7">
        <v>1.8362628591543459E-2</v>
      </c>
      <c r="BI242" s="7">
        <v>1.1182662210080361E-2</v>
      </c>
      <c r="BJ242" s="7">
        <v>1.327845786972242E-2</v>
      </c>
      <c r="BK242" s="7">
        <v>1.430612749647985E-2</v>
      </c>
      <c r="BL242" s="7">
        <v>1.514913638279489E-2</v>
      </c>
      <c r="BM242" s="7">
        <v>1.342203455611227E-2</v>
      </c>
      <c r="BN242" s="7">
        <v>1.198290018622232E-2</v>
      </c>
      <c r="BO242" s="7">
        <v>1.075685480417439E-2</v>
      </c>
      <c r="BP242" s="7">
        <v>1.315831939292361E-2</v>
      </c>
      <c r="BQ242" s="7">
        <v>1.43236962331772E-2</v>
      </c>
      <c r="BR242" s="7">
        <v>1.0716964825239719E-2</v>
      </c>
      <c r="BS242" s="7">
        <v>9.4414310935663041E-3</v>
      </c>
      <c r="BT242" s="7">
        <v>1.0128123942659681E-2</v>
      </c>
      <c r="BU242" s="7">
        <v>1.0845374462565749E-2</v>
      </c>
      <c r="BV242" s="7">
        <v>4.8906715964927476E-3</v>
      </c>
      <c r="BW242" s="7">
        <v>4.890671596492752E-3</v>
      </c>
      <c r="BX242" s="7">
        <v>1.052317190307232E-2</v>
      </c>
      <c r="BY242" s="7">
        <v>1.327845786972242E-2</v>
      </c>
      <c r="BZ242" s="7">
        <v>1.430612749647985E-2</v>
      </c>
      <c r="CA242" s="7">
        <v>1.514913638279489E-2</v>
      </c>
      <c r="CB242" s="7">
        <v>1.342203455611227E-2</v>
      </c>
      <c r="CC242" s="7">
        <v>1.198290018622232E-2</v>
      </c>
      <c r="CD242" s="7">
        <v>1.075685480417439E-2</v>
      </c>
      <c r="CE242" s="7">
        <v>1.315831939292361E-2</v>
      </c>
      <c r="CF242" s="7">
        <v>1.43236962331772E-2</v>
      </c>
      <c r="CG242" s="7">
        <v>1.0716964825239719E-2</v>
      </c>
      <c r="CH242" s="7">
        <v>9.4414310935663041E-3</v>
      </c>
      <c r="CI242" s="7">
        <v>1.0128123942659681E-2</v>
      </c>
      <c r="CJ242" s="7">
        <v>1.0845374462565749E-2</v>
      </c>
      <c r="CK242" s="7">
        <v>4.8906715964927476E-3</v>
      </c>
      <c r="CL242" s="7">
        <v>4.890671596492752E-3</v>
      </c>
      <c r="CM242" s="7">
        <v>1.052317190307232E-2</v>
      </c>
      <c r="CN242" s="7">
        <v>1.1982003462922769E-2</v>
      </c>
      <c r="CO242" s="7">
        <v>8.5032069522277421E-3</v>
      </c>
      <c r="CP242" s="7">
        <v>1.155536854517944E-2</v>
      </c>
      <c r="CQ242" s="7">
        <v>1.33406592908424E-2</v>
      </c>
      <c r="CR242" s="7">
        <v>1.285353976663047E-2</v>
      </c>
      <c r="CS242" s="7">
        <v>1.7892185317769042E-2</v>
      </c>
      <c r="CT242" s="7">
        <v>1.7031881874388428E-2</v>
      </c>
      <c r="CU242" s="7">
        <v>1.8123238808815448E-2</v>
      </c>
      <c r="CV242" s="7">
        <v>1.7521558064564551E-2</v>
      </c>
      <c r="CW242" s="7">
        <v>1.614424543091977E-2</v>
      </c>
      <c r="CX242" s="7">
        <v>1.6006329805889868E-2</v>
      </c>
      <c r="CY242" s="7">
        <v>9.2252071757566237E-3</v>
      </c>
      <c r="CZ242" s="7">
        <v>1.914055340753509E-2</v>
      </c>
      <c r="DA242" s="7">
        <v>2.1125852441109091E-2</v>
      </c>
      <c r="DB242" s="7">
        <v>1.2973388583567461E-2</v>
      </c>
      <c r="DC242" s="7">
        <v>7.3155092322468376E-3</v>
      </c>
      <c r="DD242" s="7">
        <v>7.3906020797595093E-3</v>
      </c>
      <c r="DE242" s="7">
        <v>5.4521829812221112E-3</v>
      </c>
      <c r="DF242" s="7">
        <v>8.8204208190824744E-3</v>
      </c>
      <c r="DG242" s="7">
        <v>7.1135660994232058E-3</v>
      </c>
      <c r="DH242" s="7">
        <v>1.7139923270564909E-2</v>
      </c>
      <c r="DI242" s="7">
        <v>1.5337457655673769E-2</v>
      </c>
      <c r="DJ242" s="7">
        <v>1.702447650725783E-2</v>
      </c>
      <c r="DK242" s="7">
        <v>1.6892435198190541E-2</v>
      </c>
      <c r="DL242" s="7">
        <v>1.338891630967836E-2</v>
      </c>
      <c r="DM242" s="7">
        <v>1.0372556374770329E-2</v>
      </c>
      <c r="DN242" s="7">
        <v>1.2427218951331091E-2</v>
      </c>
      <c r="DO242" s="7">
        <v>1.0490035341293519E-2</v>
      </c>
      <c r="DP242" s="7">
        <v>1.3627021024797469E-2</v>
      </c>
      <c r="DQ242" s="7">
        <v>8.3585106791588312E-3</v>
      </c>
      <c r="DS242" t="s">
        <v>428</v>
      </c>
      <c r="DT242">
        <v>1.805064</v>
      </c>
      <c r="DU242">
        <v>1.805064</v>
      </c>
      <c r="DV242">
        <v>1.9213290000000001</v>
      </c>
      <c r="DW242">
        <v>1.9213290000000001</v>
      </c>
      <c r="DX242">
        <v>1.6970460000000001</v>
      </c>
      <c r="DY242">
        <v>1.6970460000000001</v>
      </c>
      <c r="DZ242">
        <v>1.6656249999999999</v>
      </c>
      <c r="EA242">
        <v>1.6656249999999999</v>
      </c>
      <c r="EB242">
        <v>1.4010260000000001</v>
      </c>
      <c r="EC242">
        <v>1.4010260000000001</v>
      </c>
    </row>
    <row r="243" spans="1:133" x14ac:dyDescent="0.25">
      <c r="A243" s="6">
        <v>45324</v>
      </c>
      <c r="B243" s="7">
        <v>7.5361544821815393E-3</v>
      </c>
      <c r="C243" s="7">
        <v>1.141701110755237E-3</v>
      </c>
      <c r="D243" s="7">
        <v>6.7423457666494317E-3</v>
      </c>
      <c r="E243" s="7">
        <v>2.5875457653055451E-2</v>
      </c>
      <c r="F243" s="7">
        <v>1.201595893789712E-2</v>
      </c>
      <c r="G243" s="7">
        <v>1.3020190901199149E-2</v>
      </c>
      <c r="H243" s="7">
        <v>-1.6429215943428879E-3</v>
      </c>
      <c r="I243" s="7">
        <v>5.4405926484584588E-2</v>
      </c>
      <c r="J243" s="7">
        <v>9.0691272873323528E-2</v>
      </c>
      <c r="K243" s="7">
        <v>4.9957034965413391E-3</v>
      </c>
      <c r="L243" s="7">
        <v>7.1292762536166619E-3</v>
      </c>
      <c r="M243" s="7">
        <v>-2.5407390124284899E-3</v>
      </c>
      <c r="N243" s="7">
        <v>-1.7453523327119081E-3</v>
      </c>
      <c r="O243" s="7">
        <v>-5.5745349420801213E-3</v>
      </c>
      <c r="P243" s="7">
        <v>6.3294215298868618E-3</v>
      </c>
      <c r="Q243" s="7">
        <v>7.5361544821815393E-3</v>
      </c>
      <c r="R243" s="7">
        <v>1.141701110755237E-3</v>
      </c>
      <c r="S243" s="7">
        <v>6.7423457666494317E-3</v>
      </c>
      <c r="T243" s="7">
        <v>2.5875457653055451E-2</v>
      </c>
      <c r="U243" s="7">
        <v>1.201595893789712E-2</v>
      </c>
      <c r="V243" s="7">
        <v>1.3020190901199149E-2</v>
      </c>
      <c r="W243" s="7">
        <v>-1.6429215943428879E-3</v>
      </c>
      <c r="X243" s="7">
        <v>5.4405926484584588E-2</v>
      </c>
      <c r="Y243" s="7">
        <v>9.0691272873323528E-2</v>
      </c>
      <c r="Z243" s="7">
        <v>4.9957034965413391E-3</v>
      </c>
      <c r="AA243" s="7">
        <v>7.1292762536166619E-3</v>
      </c>
      <c r="AB243" s="7">
        <v>-2.5407390124284899E-3</v>
      </c>
      <c r="AC243" s="7">
        <v>-1.7453523327119081E-3</v>
      </c>
      <c r="AD243" s="7">
        <v>-5.5745349420801213E-3</v>
      </c>
      <c r="AE243" s="7">
        <v>6.3294215298868618E-3</v>
      </c>
      <c r="AF243" s="7">
        <v>1.314838544382264E-2</v>
      </c>
      <c r="AG243" s="7">
        <v>-1.4507266558454451E-3</v>
      </c>
      <c r="AH243" s="7">
        <v>5.5552024989428829E-2</v>
      </c>
      <c r="AI243" s="7">
        <v>9.9427911098667138E-2</v>
      </c>
      <c r="AJ243" s="7">
        <v>2.1769987503077692E-2</v>
      </c>
      <c r="AK243" s="7">
        <v>1.2433300333163901E-2</v>
      </c>
      <c r="AL243" s="7">
        <v>4.8633110491360472E-4</v>
      </c>
      <c r="AM243" s="7">
        <v>1.7515372452108859E-2</v>
      </c>
      <c r="AN243" s="7">
        <v>3.017996350872507E-2</v>
      </c>
      <c r="AO243" s="7">
        <v>1.532451369935661E-2</v>
      </c>
      <c r="AP243" s="7">
        <v>-4.6354609577376209E-4</v>
      </c>
      <c r="AQ243" s="7">
        <v>-1.8571271112665011E-3</v>
      </c>
      <c r="AR243" s="7">
        <v>3.5332317512333832E-3</v>
      </c>
      <c r="AS243" s="7">
        <v>6.1106061807740357E-5</v>
      </c>
      <c r="AT243" s="7">
        <v>2.0414459319832048E-3</v>
      </c>
      <c r="AU243" s="7">
        <v>1.4174936165216661E-2</v>
      </c>
      <c r="AV243" s="7">
        <v>2.3408451095445581E-3</v>
      </c>
      <c r="AW243" s="7">
        <v>6.4276115466824046E-2</v>
      </c>
      <c r="AX243" s="7">
        <v>9.4611519183328621E-2</v>
      </c>
      <c r="AY243" s="7">
        <v>6.1081136541169421E-3</v>
      </c>
      <c r="AZ243" s="7">
        <v>1.924818203650424E-3</v>
      </c>
      <c r="BA243" s="7">
        <v>2.0825939988197459E-3</v>
      </c>
      <c r="BB243" s="7">
        <v>6.1936452083738826E-3</v>
      </c>
      <c r="BC243" s="7">
        <v>6.1249703701813244E-3</v>
      </c>
      <c r="BD243" s="7">
        <v>1.1730395590126999E-3</v>
      </c>
      <c r="BE243" s="7">
        <v>9.3070566375138154E-3</v>
      </c>
      <c r="BF243" s="7">
        <v>1.496073519631734E-4</v>
      </c>
      <c r="BG243" s="7">
        <v>2.946195017642288E-2</v>
      </c>
      <c r="BH243" s="7">
        <v>3.3604778416796828E-2</v>
      </c>
      <c r="BI243" s="7">
        <v>9.9012866057159137E-3</v>
      </c>
      <c r="BJ243" s="7">
        <v>6.4763833482824329E-3</v>
      </c>
      <c r="BK243" s="7">
        <v>-3.4831102198612892E-4</v>
      </c>
      <c r="BL243" s="7">
        <v>4.1943522142023097E-3</v>
      </c>
      <c r="BM243" s="7">
        <v>2.8447370593799311E-2</v>
      </c>
      <c r="BN243" s="7">
        <v>1.3559284960207941E-2</v>
      </c>
      <c r="BO243" s="7">
        <v>6.9182899056216968E-3</v>
      </c>
      <c r="BP243" s="7">
        <v>2.6308884159161692E-3</v>
      </c>
      <c r="BQ243" s="7">
        <v>1.202348855022181E-2</v>
      </c>
      <c r="BR243" s="7">
        <v>1.84567976060185E-2</v>
      </c>
      <c r="BS243" s="7">
        <v>6.4338394720807237E-3</v>
      </c>
      <c r="BT243" s="7">
        <v>-1.179597104497887E-3</v>
      </c>
      <c r="BU243" s="7">
        <v>-6.4403154190165231E-3</v>
      </c>
      <c r="BV243" s="7">
        <v>1.2799977885192829E-2</v>
      </c>
      <c r="BW243" s="7">
        <v>1.279997788519281E-2</v>
      </c>
      <c r="BX243" s="7">
        <v>1.3233712662130931E-3</v>
      </c>
      <c r="BY243" s="7">
        <v>6.4763833482824329E-3</v>
      </c>
      <c r="BZ243" s="7">
        <v>-3.4831102198612892E-4</v>
      </c>
      <c r="CA243" s="7">
        <v>4.1943522142023097E-3</v>
      </c>
      <c r="CB243" s="7">
        <v>2.8447370593799311E-2</v>
      </c>
      <c r="CC243" s="7">
        <v>1.3559284960207941E-2</v>
      </c>
      <c r="CD243" s="7">
        <v>6.9182899056216968E-3</v>
      </c>
      <c r="CE243" s="7">
        <v>2.6308884159161692E-3</v>
      </c>
      <c r="CF243" s="7">
        <v>1.202348855022181E-2</v>
      </c>
      <c r="CG243" s="7">
        <v>1.84567976060185E-2</v>
      </c>
      <c r="CH243" s="7">
        <v>6.4338394720807237E-3</v>
      </c>
      <c r="CI243" s="7">
        <v>-1.179597104497887E-3</v>
      </c>
      <c r="CJ243" s="7">
        <v>-6.4403154190165231E-3</v>
      </c>
      <c r="CK243" s="7">
        <v>1.2799977885192829E-2</v>
      </c>
      <c r="CL243" s="7">
        <v>1.279997788519281E-2</v>
      </c>
      <c r="CM243" s="7">
        <v>1.3233712662130931E-3</v>
      </c>
      <c r="CN243" s="7">
        <v>1.5627437179388099E-2</v>
      </c>
      <c r="CO243" s="7">
        <v>-4.3923148691553176E-3</v>
      </c>
      <c r="CP243" s="7">
        <v>5.9203935624850032E-2</v>
      </c>
      <c r="CQ243" s="7">
        <v>9.9427911098667152E-2</v>
      </c>
      <c r="CR243" s="7">
        <v>2.3216651485335998E-2</v>
      </c>
      <c r="CS243" s="7">
        <v>8.7544588627653103E-3</v>
      </c>
      <c r="CT243" s="7">
        <v>2.945213839513077E-3</v>
      </c>
      <c r="CU243" s="7">
        <v>2.8501240658361589E-3</v>
      </c>
      <c r="CV243" s="7">
        <v>5.4257948277814279E-3</v>
      </c>
      <c r="CW243" s="7">
        <v>6.4665089030369501E-3</v>
      </c>
      <c r="CX243" s="7">
        <v>2.130073447372284E-2</v>
      </c>
      <c r="CY243" s="7">
        <v>2.5047183008195259E-3</v>
      </c>
      <c r="CZ243" s="7">
        <v>1.751613711422147E-2</v>
      </c>
      <c r="DA243" s="7">
        <v>3.017996350872508E-2</v>
      </c>
      <c r="DB243" s="7">
        <v>1.558025703906727E-2</v>
      </c>
      <c r="DC243" s="7">
        <v>1.3985880984490081E-2</v>
      </c>
      <c r="DD243" s="7">
        <v>2.2063154410913591E-3</v>
      </c>
      <c r="DE243" s="7">
        <v>6.5094569131353114E-2</v>
      </c>
      <c r="DF243" s="7">
        <v>7.6931238521091572E-2</v>
      </c>
      <c r="DG243" s="7">
        <v>5.6437098558590193E-3</v>
      </c>
      <c r="DH243" s="7">
        <v>8.1499785799927782E-3</v>
      </c>
      <c r="DI243" s="7">
        <v>3.8460140690269131E-3</v>
      </c>
      <c r="DJ243" s="7">
        <v>1.3434173027278109E-2</v>
      </c>
      <c r="DK243" s="7">
        <v>1.9173200355413481E-2</v>
      </c>
      <c r="DL243" s="7">
        <v>1.066852902950167E-2</v>
      </c>
      <c r="DM243" s="7">
        <v>6.0965376494706569E-4</v>
      </c>
      <c r="DN243" s="7">
        <v>1.914524060305074E-3</v>
      </c>
      <c r="DO243" s="7">
        <v>3.6369597623302102E-3</v>
      </c>
      <c r="DP243" s="7">
        <v>1.5655096222019231E-3</v>
      </c>
      <c r="DQ243" s="7">
        <v>1.700628602999199E-3</v>
      </c>
      <c r="DS243" t="s">
        <v>429</v>
      </c>
      <c r="DT243">
        <v>1.8517699999999999</v>
      </c>
      <c r="DU243">
        <v>1.8517699999999999</v>
      </c>
      <c r="DV243">
        <v>1.95679</v>
      </c>
      <c r="DW243">
        <v>1.95679</v>
      </c>
      <c r="DX243">
        <v>1.745323</v>
      </c>
      <c r="DY243">
        <v>1.745323</v>
      </c>
      <c r="DZ243">
        <v>1.8166819999999999</v>
      </c>
      <c r="EA243">
        <v>1.8166819999999999</v>
      </c>
      <c r="EB243">
        <v>1.420023</v>
      </c>
      <c r="EC243">
        <v>1.420023</v>
      </c>
    </row>
    <row r="244" spans="1:133" x14ac:dyDescent="0.25">
      <c r="A244" s="6">
        <v>45327</v>
      </c>
      <c r="B244" s="7">
        <v>-3.9454106648144291E-3</v>
      </c>
      <c r="C244" s="7">
        <v>-6.7877914307620411E-3</v>
      </c>
      <c r="D244" s="7">
        <v>-4.5584954631215091E-3</v>
      </c>
      <c r="E244" s="7">
        <v>-8.6192856583570121E-3</v>
      </c>
      <c r="F244" s="7">
        <v>-1.2441415994090499E-4</v>
      </c>
      <c r="G244" s="7">
        <v>-5.3100096012454693E-3</v>
      </c>
      <c r="H244" s="7">
        <v>-3.9883147131517709E-3</v>
      </c>
      <c r="I244" s="7">
        <v>-2.387463037781421E-3</v>
      </c>
      <c r="J244" s="7">
        <v>-5.2759278929176666E-3</v>
      </c>
      <c r="K244" s="7">
        <v>-5.6273339543598741E-3</v>
      </c>
      <c r="L244" s="7">
        <v>-5.9545085522398769E-3</v>
      </c>
      <c r="M244" s="7">
        <v>-5.5314276602167547E-3</v>
      </c>
      <c r="N244" s="7">
        <v>-5.4090381260751474E-3</v>
      </c>
      <c r="O244" s="7">
        <v>-4.3767956320039762E-3</v>
      </c>
      <c r="P244" s="7">
        <v>-6.8131428721573779E-3</v>
      </c>
      <c r="Q244" s="7">
        <v>-3.9454106648144291E-3</v>
      </c>
      <c r="R244" s="7">
        <v>-6.7877914307620411E-3</v>
      </c>
      <c r="S244" s="7">
        <v>-4.5584954631215091E-3</v>
      </c>
      <c r="T244" s="7">
        <v>-8.6192856583570121E-3</v>
      </c>
      <c r="U244" s="7">
        <v>-1.2441415994090499E-4</v>
      </c>
      <c r="V244" s="7">
        <v>-5.3100096012454693E-3</v>
      </c>
      <c r="W244" s="7">
        <v>-3.9883147131517709E-3</v>
      </c>
      <c r="X244" s="7">
        <v>-2.387463037781421E-3</v>
      </c>
      <c r="Y244" s="7">
        <v>-5.2759278929176666E-3</v>
      </c>
      <c r="Z244" s="7">
        <v>-5.6273339543598741E-3</v>
      </c>
      <c r="AA244" s="7">
        <v>-5.9545085522398769E-3</v>
      </c>
      <c r="AB244" s="7">
        <v>-5.5314276602167547E-3</v>
      </c>
      <c r="AC244" s="7">
        <v>-5.4090381260751474E-3</v>
      </c>
      <c r="AD244" s="7">
        <v>-4.3767956320039762E-3</v>
      </c>
      <c r="AE244" s="7">
        <v>-6.8131428721573779E-3</v>
      </c>
      <c r="AF244" s="7">
        <v>-6.0173190635308561E-3</v>
      </c>
      <c r="AG244" s="7">
        <v>-8.7845402227759994E-3</v>
      </c>
      <c r="AH244" s="7">
        <v>-1.0725677784138519E-2</v>
      </c>
      <c r="AI244" s="7">
        <v>-1.9127595487492859E-2</v>
      </c>
      <c r="AJ244" s="7">
        <v>-8.2591588981644412E-3</v>
      </c>
      <c r="AK244" s="7">
        <v>2.3182139964998509E-3</v>
      </c>
      <c r="AL244" s="7">
        <v>-2.1044438420161362E-3</v>
      </c>
      <c r="AM244" s="7">
        <v>2.9789173152449829E-2</v>
      </c>
      <c r="AN244" s="7">
        <v>3.6854739405221812E-2</v>
      </c>
      <c r="AO244" s="7">
        <v>2.910363387917096E-3</v>
      </c>
      <c r="AP244" s="7">
        <v>-1.2206544025466729E-3</v>
      </c>
      <c r="AQ244" s="7">
        <v>7.4492065443889819E-4</v>
      </c>
      <c r="AR244" s="7">
        <v>8.7672848078454019E-3</v>
      </c>
      <c r="AS244" s="7">
        <v>5.234746828818344E-3</v>
      </c>
      <c r="AT244" s="7">
        <v>-3.0520598417733551E-4</v>
      </c>
      <c r="AU244" s="7">
        <v>-7.672866687897721E-3</v>
      </c>
      <c r="AV244" s="7">
        <v>-1.0885908325289699E-2</v>
      </c>
      <c r="AW244" s="7">
        <v>-1.4245230334502481E-2</v>
      </c>
      <c r="AX244" s="7">
        <v>-2.0044728354092649E-2</v>
      </c>
      <c r="AY244" s="7">
        <v>-3.878464933499129E-3</v>
      </c>
      <c r="AZ244" s="7">
        <v>4.9864958793208016E-3</v>
      </c>
      <c r="BA244" s="7">
        <v>-2.6666259770279821E-3</v>
      </c>
      <c r="BB244" s="7">
        <v>8.0887487379285739E-3</v>
      </c>
      <c r="BC244" s="7">
        <v>1.04302388567284E-2</v>
      </c>
      <c r="BD244" s="7">
        <v>2.9660871682948529E-3</v>
      </c>
      <c r="BE244" s="7">
        <v>-2.047756249688119E-5</v>
      </c>
      <c r="BF244" s="7">
        <v>-1.8978254969621571E-3</v>
      </c>
      <c r="BG244" s="7">
        <v>3.014685277868542E-2</v>
      </c>
      <c r="BH244" s="7">
        <v>2.8501800851188541E-3</v>
      </c>
      <c r="BI244" s="7">
        <v>-2.4639301579016701E-3</v>
      </c>
      <c r="BJ244" s="7">
        <v>-1.902019828344127E-3</v>
      </c>
      <c r="BK244" s="7">
        <v>-4.1302751049224554E-3</v>
      </c>
      <c r="BL244" s="7">
        <v>-6.4730034175212101E-3</v>
      </c>
      <c r="BM244" s="7">
        <v>-5.3518024296498922E-3</v>
      </c>
      <c r="BN244" s="7">
        <v>7.9908752438734862E-4</v>
      </c>
      <c r="BO244" s="7">
        <v>-7.2661382739915986E-3</v>
      </c>
      <c r="BP244" s="7">
        <v>-9.2263879972816053E-3</v>
      </c>
      <c r="BQ244" s="7">
        <v>1.2200038149328791E-3</v>
      </c>
      <c r="BR244" s="7">
        <v>-5.2059612090086691E-3</v>
      </c>
      <c r="BS244" s="7">
        <v>-1.4580409202035269E-2</v>
      </c>
      <c r="BT244" s="7">
        <v>-6.735204584404117E-3</v>
      </c>
      <c r="BU244" s="7">
        <v>-5.7566735206385378E-3</v>
      </c>
      <c r="BV244" s="7">
        <v>-1.0810268799041999E-4</v>
      </c>
      <c r="BW244" s="7">
        <v>-1.0810268799042819E-4</v>
      </c>
      <c r="BX244" s="7">
        <v>-8.2279279465538001E-3</v>
      </c>
      <c r="BY244" s="7">
        <v>-1.902019828344127E-3</v>
      </c>
      <c r="BZ244" s="7">
        <v>-4.1302751049224554E-3</v>
      </c>
      <c r="CA244" s="7">
        <v>-6.4730034175212101E-3</v>
      </c>
      <c r="CB244" s="7">
        <v>-5.3518024296498922E-3</v>
      </c>
      <c r="CC244" s="7">
        <v>7.9908752438734862E-4</v>
      </c>
      <c r="CD244" s="7">
        <v>-7.2661382739915986E-3</v>
      </c>
      <c r="CE244" s="7">
        <v>-9.2263879972816053E-3</v>
      </c>
      <c r="CF244" s="7">
        <v>1.2200038149328791E-3</v>
      </c>
      <c r="CG244" s="7">
        <v>-5.2059612090086691E-3</v>
      </c>
      <c r="CH244" s="7">
        <v>-1.4580409202035269E-2</v>
      </c>
      <c r="CI244" s="7">
        <v>-6.735204584404117E-3</v>
      </c>
      <c r="CJ244" s="7">
        <v>-5.7566735206385378E-3</v>
      </c>
      <c r="CK244" s="7">
        <v>-1.0810268799041999E-4</v>
      </c>
      <c r="CL244" s="7">
        <v>-1.0810268799042819E-4</v>
      </c>
      <c r="CM244" s="7">
        <v>-8.2279279465538001E-3</v>
      </c>
      <c r="CN244" s="7">
        <v>-7.6598294571412406E-3</v>
      </c>
      <c r="CO244" s="7">
        <v>-9.3024752010572691E-3</v>
      </c>
      <c r="CP244" s="7">
        <v>-1.4173575959436739E-2</v>
      </c>
      <c r="CQ244" s="7">
        <v>-1.9127595487492849E-2</v>
      </c>
      <c r="CR244" s="7">
        <v>-8.5341025138771752E-3</v>
      </c>
      <c r="CS244" s="7">
        <v>-6.1194486818276494E-4</v>
      </c>
      <c r="CT244" s="7">
        <v>-2.4139759538321479E-3</v>
      </c>
      <c r="CU244" s="7">
        <v>-1.610789533885342E-3</v>
      </c>
      <c r="CV244" s="7">
        <v>4.216669463860661E-3</v>
      </c>
      <c r="CW244" s="7">
        <v>3.6717261182573881E-4</v>
      </c>
      <c r="CX244" s="7">
        <v>1.151231217238328E-2</v>
      </c>
      <c r="CY244" s="7">
        <v>4.2428537012981224E-3</v>
      </c>
      <c r="CZ244" s="7">
        <v>2.9790342969625759E-2</v>
      </c>
      <c r="DA244" s="7">
        <v>3.6854739405221798E-2</v>
      </c>
      <c r="DB244" s="7">
        <v>4.9095267765912904E-3</v>
      </c>
      <c r="DC244" s="7">
        <v>-7.7439224469645421E-3</v>
      </c>
      <c r="DD244" s="7">
        <v>-1.091368929429423E-2</v>
      </c>
      <c r="DE244" s="7">
        <v>-1.3244521135682259E-2</v>
      </c>
      <c r="DF244" s="7">
        <v>-1.061777160588603E-2</v>
      </c>
      <c r="DG244" s="7">
        <v>-3.6387179103116998E-3</v>
      </c>
      <c r="DH244" s="7">
        <v>-7.1645971618621426E-3</v>
      </c>
      <c r="DI244" s="7">
        <v>-5.4231429967260963E-3</v>
      </c>
      <c r="DJ244" s="7">
        <v>-4.2967084728451673E-3</v>
      </c>
      <c r="DK244" s="7">
        <v>-5.2089639344368834E-3</v>
      </c>
      <c r="DL244" s="7">
        <v>-6.5339361366243357E-3</v>
      </c>
      <c r="DM244" s="7">
        <v>1.473724144061384E-2</v>
      </c>
      <c r="DN244" s="7">
        <v>-9.5179607152646572E-4</v>
      </c>
      <c r="DO244" s="7">
        <v>9.9184895111396523E-3</v>
      </c>
      <c r="DP244" s="7">
        <v>9.4693125583412054E-3</v>
      </c>
      <c r="DQ244" s="7">
        <v>8.6727989174531818E-3</v>
      </c>
      <c r="DS244" t="s">
        <v>430</v>
      </c>
      <c r="DT244">
        <v>1.835809</v>
      </c>
      <c r="DU244">
        <v>1.835809</v>
      </c>
      <c r="DV244">
        <v>1.9466030000000001</v>
      </c>
      <c r="DW244">
        <v>1.9466030000000001</v>
      </c>
      <c r="DX244">
        <v>1.7359819999999999</v>
      </c>
      <c r="DY244">
        <v>1.7359819999999999</v>
      </c>
      <c r="DZ244">
        <v>1.8070980000000001</v>
      </c>
      <c r="EA244">
        <v>1.8070980000000001</v>
      </c>
      <c r="EB244">
        <v>1.4211579999999999</v>
      </c>
      <c r="EC244">
        <v>1.4211579999999999</v>
      </c>
    </row>
    <row r="245" spans="1:133" x14ac:dyDescent="0.25">
      <c r="A245" s="6">
        <v>45328</v>
      </c>
      <c r="B245" s="7">
        <v>-1.7502851344727011E-3</v>
      </c>
      <c r="C245" s="7">
        <v>1.7169948465268531E-3</v>
      </c>
      <c r="D245" s="7">
        <v>-4.5715408955004049E-4</v>
      </c>
      <c r="E245" s="7">
        <v>-1.8423647413866141E-2</v>
      </c>
      <c r="F245" s="7">
        <v>-6.3805036394604814E-4</v>
      </c>
      <c r="G245" s="7">
        <v>2.4207661949081308E-3</v>
      </c>
      <c r="H245" s="7">
        <v>4.8426957535734304E-3</v>
      </c>
      <c r="I245" s="7">
        <v>-7.4943772151342654E-3</v>
      </c>
      <c r="J245" s="7">
        <v>-1.2246618301840149E-2</v>
      </c>
      <c r="K245" s="7">
        <v>2.4084532480275408E-3</v>
      </c>
      <c r="L245" s="7">
        <v>8.4266258268615672E-3</v>
      </c>
      <c r="M245" s="7">
        <v>5.3066054234036843E-3</v>
      </c>
      <c r="N245" s="7">
        <v>5.5769884491157773E-3</v>
      </c>
      <c r="O245" s="7">
        <v>2.2526495436818719E-3</v>
      </c>
      <c r="P245" s="7">
        <v>8.1084947569250321E-3</v>
      </c>
      <c r="Q245" s="7">
        <v>-1.7502851344727011E-3</v>
      </c>
      <c r="R245" s="7">
        <v>1.7169948465268531E-3</v>
      </c>
      <c r="S245" s="7">
        <v>-4.5715408955004049E-4</v>
      </c>
      <c r="T245" s="7">
        <v>-1.8423647413866141E-2</v>
      </c>
      <c r="U245" s="7">
        <v>-6.3805036394604814E-4</v>
      </c>
      <c r="V245" s="7">
        <v>2.4207661949081308E-3</v>
      </c>
      <c r="W245" s="7">
        <v>4.8426957535734304E-3</v>
      </c>
      <c r="X245" s="7">
        <v>-7.4943772151342654E-3</v>
      </c>
      <c r="Y245" s="7">
        <v>-1.2246618301840149E-2</v>
      </c>
      <c r="Z245" s="7">
        <v>2.4084532480275408E-3</v>
      </c>
      <c r="AA245" s="7">
        <v>8.4266258268615672E-3</v>
      </c>
      <c r="AB245" s="7">
        <v>5.3066054234036843E-3</v>
      </c>
      <c r="AC245" s="7">
        <v>5.5769884491157773E-3</v>
      </c>
      <c r="AD245" s="7">
        <v>2.2526495436818719E-3</v>
      </c>
      <c r="AE245" s="7">
        <v>8.1084947569250321E-3</v>
      </c>
      <c r="AF245" s="7">
        <v>-4.8673767402387903E-4</v>
      </c>
      <c r="AG245" s="7">
        <v>6.7905113833994944E-3</v>
      </c>
      <c r="AH245" s="7">
        <v>-7.5350275875149166E-3</v>
      </c>
      <c r="AI245" s="7">
        <v>-2.024466421475939E-2</v>
      </c>
      <c r="AJ245" s="7">
        <v>-1.927515602749782E-3</v>
      </c>
      <c r="AK245" s="7">
        <v>-2.7098483735968148E-4</v>
      </c>
      <c r="AL245" s="7">
        <v>2.7426231032988929E-3</v>
      </c>
      <c r="AM245" s="7">
        <v>-4.4006199719985222E-3</v>
      </c>
      <c r="AN245" s="7">
        <v>-1.33099017904885E-2</v>
      </c>
      <c r="AO245" s="7">
        <v>-2.2997030435994862E-3</v>
      </c>
      <c r="AP245" s="7">
        <v>6.6452465591796857E-3</v>
      </c>
      <c r="AQ245" s="7">
        <v>4.9386474991904234E-3</v>
      </c>
      <c r="AR245" s="7">
        <v>2.4001451334065391E-3</v>
      </c>
      <c r="AS245" s="7">
        <v>-2.2906548939803221E-3</v>
      </c>
      <c r="AT245" s="7">
        <v>4.7884562889824334E-3</v>
      </c>
      <c r="AU245" s="7">
        <v>-5.3872982908243763E-3</v>
      </c>
      <c r="AV245" s="7">
        <v>4.937107398938741E-4</v>
      </c>
      <c r="AW245" s="7">
        <v>-8.2606225786019602E-3</v>
      </c>
      <c r="AX245" s="7">
        <v>-1.8216392795455311E-2</v>
      </c>
      <c r="AY245" s="7">
        <v>-6.6501074429404132E-3</v>
      </c>
      <c r="AZ245" s="7">
        <v>8.2122979912090176E-4</v>
      </c>
      <c r="BA245" s="7">
        <v>5.2677073214887279E-3</v>
      </c>
      <c r="BB245" s="7">
        <v>-1.4303213054781771E-3</v>
      </c>
      <c r="BC245" s="7">
        <v>-2.4429322220941531E-3</v>
      </c>
      <c r="BD245" s="7">
        <v>1.2008069562402951E-3</v>
      </c>
      <c r="BE245" s="7">
        <v>3.9522742135370938E-3</v>
      </c>
      <c r="BF245" s="7">
        <v>2.3127524682863879E-3</v>
      </c>
      <c r="BG245" s="7">
        <v>-6.2983648682901506E-3</v>
      </c>
      <c r="BH245" s="7">
        <v>1.1648071792677919E-3</v>
      </c>
      <c r="BI245" s="7">
        <v>3.804166255607064E-3</v>
      </c>
      <c r="BJ245" s="7">
        <v>-7.2615999315517321E-4</v>
      </c>
      <c r="BK245" s="7">
        <v>1.2676198410164791E-4</v>
      </c>
      <c r="BL245" s="7">
        <v>4.4766448212479832E-4</v>
      </c>
      <c r="BM245" s="7">
        <v>-5.2863360611352826E-3</v>
      </c>
      <c r="BN245" s="7">
        <v>-6.0325010191296358E-4</v>
      </c>
      <c r="BO245" s="7">
        <v>-3.411195328780398E-3</v>
      </c>
      <c r="BP245" s="7">
        <v>4.3974640189812786E-3</v>
      </c>
      <c r="BQ245" s="7">
        <v>-4.2082047270057092E-3</v>
      </c>
      <c r="BR245" s="7">
        <v>-1.994291416103719E-2</v>
      </c>
      <c r="BS245" s="7">
        <v>-2.8940248321219059E-3</v>
      </c>
      <c r="BT245" s="7">
        <v>5.9920383757952334E-3</v>
      </c>
      <c r="BU245" s="7">
        <v>3.5736080777487951E-3</v>
      </c>
      <c r="BV245" s="7">
        <v>-3.7282098983629991E-3</v>
      </c>
      <c r="BW245" s="7">
        <v>-3.7282098983629861E-3</v>
      </c>
      <c r="BX245" s="7">
        <v>4.9180486356909222E-3</v>
      </c>
      <c r="BY245" s="7">
        <v>-7.2615999315517321E-4</v>
      </c>
      <c r="BZ245" s="7">
        <v>1.2676198410164791E-4</v>
      </c>
      <c r="CA245" s="7">
        <v>4.4766448212479832E-4</v>
      </c>
      <c r="CB245" s="7">
        <v>-5.2863360611352826E-3</v>
      </c>
      <c r="CC245" s="7">
        <v>-6.0325010191296358E-4</v>
      </c>
      <c r="CD245" s="7">
        <v>-3.411195328780398E-3</v>
      </c>
      <c r="CE245" s="7">
        <v>4.3974640189812786E-3</v>
      </c>
      <c r="CF245" s="7">
        <v>-4.2082047270057092E-3</v>
      </c>
      <c r="CG245" s="7">
        <v>-1.994291416103719E-2</v>
      </c>
      <c r="CH245" s="7">
        <v>-2.8940248321219059E-3</v>
      </c>
      <c r="CI245" s="7">
        <v>5.9920383757952334E-3</v>
      </c>
      <c r="CJ245" s="7">
        <v>3.5736080777487951E-3</v>
      </c>
      <c r="CK245" s="7">
        <v>-3.7282098983629991E-3</v>
      </c>
      <c r="CL245" s="7">
        <v>-3.7282098983629861E-3</v>
      </c>
      <c r="CM245" s="7">
        <v>4.9180486356909222E-3</v>
      </c>
      <c r="CN245" s="7">
        <v>1.0656894961692811E-5</v>
      </c>
      <c r="CO245" s="7">
        <v>7.4973836050491478E-3</v>
      </c>
      <c r="CP245" s="7">
        <v>-6.4774371093239136E-3</v>
      </c>
      <c r="CQ245" s="7">
        <v>-2.024466421475939E-2</v>
      </c>
      <c r="CR245" s="7">
        <v>-2.237660499449384E-3</v>
      </c>
      <c r="CS245" s="7">
        <v>-1.3307488281944641E-3</v>
      </c>
      <c r="CT245" s="7">
        <v>-6.538801249101403E-4</v>
      </c>
      <c r="CU245" s="7">
        <v>-3.2664176119462239E-3</v>
      </c>
      <c r="CV245" s="7">
        <v>-7.0832267956227246E-3</v>
      </c>
      <c r="CW245" s="7">
        <v>-9.4782967808365419E-4</v>
      </c>
      <c r="CX245" s="7">
        <v>-6.9145081603880906E-3</v>
      </c>
      <c r="CY245" s="7">
        <v>5.6351708918917177E-3</v>
      </c>
      <c r="CZ245" s="7">
        <v>-4.4009944980824356E-3</v>
      </c>
      <c r="DA245" s="7">
        <v>-1.330990179048849E-2</v>
      </c>
      <c r="DB245" s="7">
        <v>-4.4456312310536764E-3</v>
      </c>
      <c r="DC245" s="7">
        <v>-3.6378261929542119E-3</v>
      </c>
      <c r="DD245" s="7">
        <v>4.5030128577300748E-4</v>
      </c>
      <c r="DE245" s="7">
        <v>-6.5842341727008809E-3</v>
      </c>
      <c r="DF245" s="7">
        <v>-5.0756187739478707E-3</v>
      </c>
      <c r="DG245" s="7">
        <v>-6.7860401171514848E-3</v>
      </c>
      <c r="DH245" s="7">
        <v>-4.4142067673262758E-3</v>
      </c>
      <c r="DI245" s="7">
        <v>3.2799361860165899E-3</v>
      </c>
      <c r="DJ245" s="7">
        <v>-5.2371719542314869E-3</v>
      </c>
      <c r="DK245" s="7">
        <v>-1.7155092273206149E-2</v>
      </c>
      <c r="DL245" s="7">
        <v>-9.2831061841363392E-3</v>
      </c>
      <c r="DM245" s="7">
        <v>-8.3771923427639061E-4</v>
      </c>
      <c r="DN245" s="7">
        <v>4.8063023288187406E-3</v>
      </c>
      <c r="DO245" s="7">
        <v>-2.030193633277005E-4</v>
      </c>
      <c r="DP245" s="7">
        <v>-1.9004965158510501E-4</v>
      </c>
      <c r="DQ245" s="7">
        <v>-2.154499531920056E-3</v>
      </c>
      <c r="DS245" t="s">
        <v>431</v>
      </c>
      <c r="DT245">
        <v>1.801987</v>
      </c>
      <c r="DU245">
        <v>1.801987</v>
      </c>
      <c r="DV245">
        <v>1.9077820000000001</v>
      </c>
      <c r="DW245">
        <v>1.9077820000000001</v>
      </c>
      <c r="DX245">
        <v>1.7268049999999999</v>
      </c>
      <c r="DY245">
        <v>1.7268049999999999</v>
      </c>
      <c r="DZ245">
        <v>1.784967</v>
      </c>
      <c r="EA245">
        <v>1.784967</v>
      </c>
      <c r="EB245">
        <v>1.4202999999999999</v>
      </c>
      <c r="EC245">
        <v>1.4202999999999999</v>
      </c>
    </row>
    <row r="246" spans="1:133" x14ac:dyDescent="0.25">
      <c r="A246" s="6">
        <v>45329</v>
      </c>
      <c r="B246" s="7">
        <v>7.9290093458132919E-3</v>
      </c>
      <c r="C246" s="7">
        <v>5.9257536103967286E-3</v>
      </c>
      <c r="D246" s="7">
        <v>1.073419235088407E-2</v>
      </c>
      <c r="E246" s="7">
        <v>1.8170618437913521E-2</v>
      </c>
      <c r="F246" s="7">
        <v>8.5077538475638471E-3</v>
      </c>
      <c r="G246" s="7">
        <v>7.0221832795041607E-3</v>
      </c>
      <c r="H246" s="7">
        <v>2.7675412194269871E-3</v>
      </c>
      <c r="I246" s="7">
        <v>1.661388212123505E-2</v>
      </c>
      <c r="J246" s="7">
        <v>2.644425839335662E-2</v>
      </c>
      <c r="K246" s="7">
        <v>5.1522681128609677E-3</v>
      </c>
      <c r="L246" s="7">
        <v>4.0600035555333629E-4</v>
      </c>
      <c r="M246" s="7">
        <v>2.291115228666942E-3</v>
      </c>
      <c r="N246" s="7">
        <v>3.9604907114596391E-3</v>
      </c>
      <c r="O246" s="7">
        <v>3.1242807692759499E-3</v>
      </c>
      <c r="P246" s="7">
        <v>1.0141361470653199E-3</v>
      </c>
      <c r="Q246" s="7">
        <v>7.9290093458132919E-3</v>
      </c>
      <c r="R246" s="7">
        <v>5.9257536103967286E-3</v>
      </c>
      <c r="S246" s="7">
        <v>1.073419235088407E-2</v>
      </c>
      <c r="T246" s="7">
        <v>1.8170618437913521E-2</v>
      </c>
      <c r="U246" s="7">
        <v>8.5077538475638471E-3</v>
      </c>
      <c r="V246" s="7">
        <v>7.0221832795041607E-3</v>
      </c>
      <c r="W246" s="7">
        <v>2.7675412194269871E-3</v>
      </c>
      <c r="X246" s="7">
        <v>1.661388212123505E-2</v>
      </c>
      <c r="Y246" s="7">
        <v>2.644425839335662E-2</v>
      </c>
      <c r="Z246" s="7">
        <v>5.1522681128609677E-3</v>
      </c>
      <c r="AA246" s="7">
        <v>4.0600035555333629E-4</v>
      </c>
      <c r="AB246" s="7">
        <v>2.291115228666942E-3</v>
      </c>
      <c r="AC246" s="7">
        <v>3.9604907114596391E-3</v>
      </c>
      <c r="AD246" s="7">
        <v>3.1242807692759499E-3</v>
      </c>
      <c r="AE246" s="7">
        <v>1.0141361470653199E-3</v>
      </c>
      <c r="AF246" s="7">
        <v>1.037227760837456E-2</v>
      </c>
      <c r="AG246" s="7">
        <v>4.6125366270635031E-3</v>
      </c>
      <c r="AH246" s="7">
        <v>1.491015856626253E-2</v>
      </c>
      <c r="AI246" s="7">
        <v>2.2477639319220259E-2</v>
      </c>
      <c r="AJ246" s="7">
        <v>1.1056009412086201E-2</v>
      </c>
      <c r="AK246" s="7">
        <v>4.8466916634587534E-3</v>
      </c>
      <c r="AL246" s="7">
        <v>-5.6022951016007454E-4</v>
      </c>
      <c r="AM246" s="7">
        <v>2.0608284258293759E-2</v>
      </c>
      <c r="AN246" s="7">
        <v>2.802951992477961E-2</v>
      </c>
      <c r="AO246" s="7">
        <v>2.3443282978532379E-3</v>
      </c>
      <c r="AP246" s="7">
        <v>1.042428198665244E-3</v>
      </c>
      <c r="AQ246" s="7">
        <v>1.1535430420520449E-3</v>
      </c>
      <c r="AR246" s="7">
        <v>8.9454915304336413E-3</v>
      </c>
      <c r="AS246" s="7">
        <v>9.0306033510413504E-3</v>
      </c>
      <c r="AT246" s="7">
        <v>3.060597928059169E-3</v>
      </c>
      <c r="AU246" s="7">
        <v>5.5395323422917364E-3</v>
      </c>
      <c r="AV246" s="7">
        <v>3.547466012344575E-3</v>
      </c>
      <c r="AW246" s="7">
        <v>1.8199962355334161E-2</v>
      </c>
      <c r="AX246" s="7">
        <v>2.0558632240051791E-2</v>
      </c>
      <c r="AY246" s="7">
        <v>-2.8046321398934052E-4</v>
      </c>
      <c r="AZ246" s="7">
        <v>5.4780548963528318E-3</v>
      </c>
      <c r="BA246" s="7">
        <v>4.2905821624117501E-3</v>
      </c>
      <c r="BB246" s="7">
        <v>1.066702488427392E-2</v>
      </c>
      <c r="BC246" s="7">
        <v>1.0397807947548229E-2</v>
      </c>
      <c r="BD246" s="7">
        <v>5.2740857612709729E-3</v>
      </c>
      <c r="BE246" s="7">
        <v>1.135030136148946E-3</v>
      </c>
      <c r="BF246" s="7">
        <v>1.2399177861204961E-3</v>
      </c>
      <c r="BG246" s="7">
        <v>2.1243340656530649E-2</v>
      </c>
      <c r="BH246" s="7">
        <v>1.7990165616628369E-2</v>
      </c>
      <c r="BI246" s="7">
        <v>3.9621099763293768E-3</v>
      </c>
      <c r="BJ246" s="7">
        <v>7.9543601482386719E-3</v>
      </c>
      <c r="BK246" s="7">
        <v>3.2176282131660171E-3</v>
      </c>
      <c r="BL246" s="7">
        <v>1.0548293586462769E-2</v>
      </c>
      <c r="BM246" s="7">
        <v>1.6733442400402539E-2</v>
      </c>
      <c r="BN246" s="7">
        <v>8.711032203828753E-3</v>
      </c>
      <c r="BO246" s="7">
        <v>6.0654161078787933E-3</v>
      </c>
      <c r="BP246" s="7">
        <v>3.600591835158685E-3</v>
      </c>
      <c r="BQ246" s="7">
        <v>8.1543334398563039E-3</v>
      </c>
      <c r="BR246" s="7">
        <v>1.273374630799844E-2</v>
      </c>
      <c r="BS246" s="7">
        <v>6.1680915389094454E-3</v>
      </c>
      <c r="BT246" s="7">
        <v>4.6208709777612184E-3</v>
      </c>
      <c r="BU246" s="7">
        <v>6.0335875565740464E-3</v>
      </c>
      <c r="BV246" s="7">
        <v>1.1755007232675399E-2</v>
      </c>
      <c r="BW246" s="7">
        <v>1.1755007232675391E-2</v>
      </c>
      <c r="BX246" s="7">
        <v>5.0678035964506441E-3</v>
      </c>
      <c r="BY246" s="7">
        <v>7.9543601482386719E-3</v>
      </c>
      <c r="BZ246" s="7">
        <v>3.2176282131660171E-3</v>
      </c>
      <c r="CA246" s="7">
        <v>1.0548293586462769E-2</v>
      </c>
      <c r="CB246" s="7">
        <v>1.6733442400402539E-2</v>
      </c>
      <c r="CC246" s="7">
        <v>8.711032203828753E-3</v>
      </c>
      <c r="CD246" s="7">
        <v>6.0654161078787933E-3</v>
      </c>
      <c r="CE246" s="7">
        <v>3.600591835158685E-3</v>
      </c>
      <c r="CF246" s="7">
        <v>8.1543334398563039E-3</v>
      </c>
      <c r="CG246" s="7">
        <v>1.273374630799844E-2</v>
      </c>
      <c r="CH246" s="7">
        <v>6.1680915389094454E-3</v>
      </c>
      <c r="CI246" s="7">
        <v>4.6208709777612184E-3</v>
      </c>
      <c r="CJ246" s="7">
        <v>6.0335875565740464E-3</v>
      </c>
      <c r="CK246" s="7">
        <v>1.1755007232675399E-2</v>
      </c>
      <c r="CL246" s="7">
        <v>1.1755007232675391E-2</v>
      </c>
      <c r="CM246" s="7">
        <v>5.0678035964506441E-3</v>
      </c>
      <c r="CN246" s="7">
        <v>1.026719375327541E-2</v>
      </c>
      <c r="CO246" s="7">
        <v>6.1956076794354416E-3</v>
      </c>
      <c r="CP246" s="7">
        <v>1.5961523743297089E-2</v>
      </c>
      <c r="CQ246" s="7">
        <v>2.2477639319220269E-2</v>
      </c>
      <c r="CR246" s="7">
        <v>1.114241744949304E-2</v>
      </c>
      <c r="CS246" s="7">
        <v>-6.6499100572796344E-4</v>
      </c>
      <c r="CT246" s="7">
        <v>-6.3209935534287616E-3</v>
      </c>
      <c r="CU246" s="7">
        <v>-3.3017059947090441E-3</v>
      </c>
      <c r="CV246" s="7">
        <v>1.295074665130929E-2</v>
      </c>
      <c r="CW246" s="7">
        <v>1.0023088668699189E-2</v>
      </c>
      <c r="CX246" s="7">
        <v>1.4921445630838869E-2</v>
      </c>
      <c r="CY246" s="7">
        <v>7.9462649647913091E-3</v>
      </c>
      <c r="CZ246" s="7">
        <v>2.060879966709505E-2</v>
      </c>
      <c r="DA246" s="7">
        <v>2.8029519924779599E-2</v>
      </c>
      <c r="DB246" s="7">
        <v>1.017482944566989E-2</v>
      </c>
      <c r="DC246" s="7">
        <v>3.240085484677128E-3</v>
      </c>
      <c r="DD246" s="7">
        <v>1.6021858867850799E-3</v>
      </c>
      <c r="DE246" s="7">
        <v>1.807308387692547E-2</v>
      </c>
      <c r="DF246" s="7">
        <v>1.678371326522126E-2</v>
      </c>
      <c r="DG246" s="7">
        <v>-5.4555902699577946E-4</v>
      </c>
      <c r="DH246" s="7">
        <v>1.0137879150822E-2</v>
      </c>
      <c r="DI246" s="7">
        <v>6.2542826108730812E-3</v>
      </c>
      <c r="DJ246" s="7">
        <v>1.1507313970861469E-2</v>
      </c>
      <c r="DK246" s="7">
        <v>1.119624446782903E-2</v>
      </c>
      <c r="DL246" s="7">
        <v>1.120525984059742E-2</v>
      </c>
      <c r="DM246" s="7">
        <v>2.7918527409626359E-3</v>
      </c>
      <c r="DN246" s="7">
        <v>6.5937823937009679E-3</v>
      </c>
      <c r="DO246" s="7">
        <v>1.228253637290232E-2</v>
      </c>
      <c r="DP246" s="7">
        <v>1.4070601354292819E-2</v>
      </c>
      <c r="DQ246" s="7">
        <v>8.656167889494722E-3</v>
      </c>
      <c r="DS246" t="s">
        <v>432</v>
      </c>
      <c r="DT246">
        <v>1.83473</v>
      </c>
      <c r="DU246">
        <v>1.83473</v>
      </c>
      <c r="DV246">
        <v>1.9320759999999999</v>
      </c>
      <c r="DW246">
        <v>1.9320759999999999</v>
      </c>
      <c r="DX246">
        <v>1.7557</v>
      </c>
      <c r="DY246">
        <v>1.7557</v>
      </c>
      <c r="DZ246">
        <v>1.8321689999999999</v>
      </c>
      <c r="EA246">
        <v>1.8321689999999999</v>
      </c>
      <c r="EB246">
        <v>1.4326719999999999</v>
      </c>
      <c r="EC246">
        <v>1.4326719999999999</v>
      </c>
    </row>
    <row r="247" spans="1:133" x14ac:dyDescent="0.25">
      <c r="A247" s="6">
        <v>45330</v>
      </c>
      <c r="B247" s="7">
        <v>3.2063477403767192E-3</v>
      </c>
      <c r="C247" s="7">
        <v>7.192904420027086E-3</v>
      </c>
      <c r="D247" s="7">
        <v>6.0511068421823444E-3</v>
      </c>
      <c r="E247" s="7">
        <v>8.7322112632817099E-4</v>
      </c>
      <c r="F247" s="7">
        <v>3.2048237565751592E-3</v>
      </c>
      <c r="G247" s="7">
        <v>1.321425464595872E-3</v>
      </c>
      <c r="H247" s="7">
        <v>-3.9332875699473304E-3</v>
      </c>
      <c r="I247" s="7">
        <v>5.0830602232520544E-3</v>
      </c>
      <c r="J247" s="7">
        <v>8.1348756978268256E-3</v>
      </c>
      <c r="K247" s="7">
        <v>4.7420299451830137E-5</v>
      </c>
      <c r="L247" s="7">
        <v>-2.0892917345753542E-3</v>
      </c>
      <c r="M247" s="7">
        <v>-4.1768311650035774E-3</v>
      </c>
      <c r="N247" s="7">
        <v>-3.2713888986102371E-3</v>
      </c>
      <c r="O247" s="7">
        <v>-1.9794078295306038E-3</v>
      </c>
      <c r="P247" s="7">
        <v>-2.7749389257685012E-3</v>
      </c>
      <c r="Q247" s="7">
        <v>3.2063477403767192E-3</v>
      </c>
      <c r="R247" s="7">
        <v>7.192904420027086E-3</v>
      </c>
      <c r="S247" s="7">
        <v>6.0511068421823444E-3</v>
      </c>
      <c r="T247" s="7">
        <v>8.7322112632817099E-4</v>
      </c>
      <c r="U247" s="7">
        <v>3.2048237565751592E-3</v>
      </c>
      <c r="V247" s="7">
        <v>1.321425464595872E-3</v>
      </c>
      <c r="W247" s="7">
        <v>-3.9332875699473304E-3</v>
      </c>
      <c r="X247" s="7">
        <v>5.0830602232520544E-3</v>
      </c>
      <c r="Y247" s="7">
        <v>8.1348756978268256E-3</v>
      </c>
      <c r="Z247" s="7">
        <v>4.7420299451830137E-5</v>
      </c>
      <c r="AA247" s="7">
        <v>-2.0892917345753542E-3</v>
      </c>
      <c r="AB247" s="7">
        <v>-4.1768311650035774E-3</v>
      </c>
      <c r="AC247" s="7">
        <v>-3.2713888986102371E-3</v>
      </c>
      <c r="AD247" s="7">
        <v>-1.9794078295306038E-3</v>
      </c>
      <c r="AE247" s="7">
        <v>-2.7749389257685012E-3</v>
      </c>
      <c r="AF247" s="7">
        <v>-9.0436135911281469E-4</v>
      </c>
      <c r="AG247" s="7">
        <v>-1.4279543718419749E-3</v>
      </c>
      <c r="AH247" s="7">
        <v>3.82595455219196E-3</v>
      </c>
      <c r="AI247" s="7">
        <v>-1.2178812357894341E-3</v>
      </c>
      <c r="AJ247" s="7">
        <v>9.4403655196073372E-4</v>
      </c>
      <c r="AK247" s="7">
        <v>-1.3375171587754709E-3</v>
      </c>
      <c r="AL247" s="7">
        <v>-2.4932047212566622E-3</v>
      </c>
      <c r="AM247" s="7">
        <v>5.1557528679497941E-3</v>
      </c>
      <c r="AN247" s="7">
        <v>5.8585755266855532E-3</v>
      </c>
      <c r="AO247" s="7">
        <v>-2.255238761322336E-3</v>
      </c>
      <c r="AP247" s="7">
        <v>4.2665534243819204E-3</v>
      </c>
      <c r="AQ247" s="7">
        <v>7.823293895035387E-4</v>
      </c>
      <c r="AR247" s="7">
        <v>1.538401567533085E-3</v>
      </c>
      <c r="AS247" s="7">
        <v>2.455253301978958E-3</v>
      </c>
      <c r="AT247" s="7">
        <v>5.6375656100608879E-3</v>
      </c>
      <c r="AU247" s="7">
        <v>-5.9907040331019226E-4</v>
      </c>
      <c r="AV247" s="7">
        <v>3.7329430352913182E-4</v>
      </c>
      <c r="AW247" s="7">
        <v>-2.252901628631641E-3</v>
      </c>
      <c r="AX247" s="7">
        <v>-4.6803323145183416E-3</v>
      </c>
      <c r="AY247" s="7">
        <v>-2.2935083542635791E-3</v>
      </c>
      <c r="AZ247" s="7">
        <v>-1.6471880729809669E-3</v>
      </c>
      <c r="BA247" s="7">
        <v>-3.0465524805385951E-3</v>
      </c>
      <c r="BB247" s="7">
        <v>1.0601378353126349E-2</v>
      </c>
      <c r="BC247" s="7">
        <v>1.2975554897787E-2</v>
      </c>
      <c r="BD247" s="7">
        <v>-1.291521464710899E-3</v>
      </c>
      <c r="BE247" s="7">
        <v>5.328059266764564E-4</v>
      </c>
      <c r="BF247" s="7">
        <v>-1.8592279705892049E-3</v>
      </c>
      <c r="BG247" s="7">
        <v>3.8050306108422761E-3</v>
      </c>
      <c r="BH247" s="7">
        <v>7.9947839780314953E-4</v>
      </c>
      <c r="BI247" s="7">
        <v>8.1918430122833235E-5</v>
      </c>
      <c r="BJ247" s="7">
        <v>3.563933934209645E-3</v>
      </c>
      <c r="BK247" s="7">
        <v>7.3616328633731758E-3</v>
      </c>
      <c r="BL247" s="7">
        <v>8.5877837552904741E-3</v>
      </c>
      <c r="BM247" s="7">
        <v>3.8135506451299041E-3</v>
      </c>
      <c r="BN247" s="7">
        <v>2.97018037441642E-3</v>
      </c>
      <c r="BO247" s="7">
        <v>1.0666937618317299E-3</v>
      </c>
      <c r="BP247" s="7">
        <v>2.2611403651122811E-3</v>
      </c>
      <c r="BQ247" s="7">
        <v>6.8519586981581095E-4</v>
      </c>
      <c r="BR247" s="7">
        <v>3.1093905693579948E-4</v>
      </c>
      <c r="BS247" s="7">
        <v>2.4001232311229252E-3</v>
      </c>
      <c r="BT247" s="7">
        <v>2.5961350690843349E-3</v>
      </c>
      <c r="BU247" s="7">
        <v>-3.7422563029789772E-3</v>
      </c>
      <c r="BV247" s="7">
        <v>4.9717377914865859E-3</v>
      </c>
      <c r="BW247" s="7">
        <v>4.971737791486585E-3</v>
      </c>
      <c r="BX247" s="7">
        <v>-2.1416869449604249E-3</v>
      </c>
      <c r="BY247" s="7">
        <v>3.563933934209645E-3</v>
      </c>
      <c r="BZ247" s="7">
        <v>7.3616328633731758E-3</v>
      </c>
      <c r="CA247" s="7">
        <v>8.5877837552904741E-3</v>
      </c>
      <c r="CB247" s="7">
        <v>3.8135506451299041E-3</v>
      </c>
      <c r="CC247" s="7">
        <v>2.97018037441642E-3</v>
      </c>
      <c r="CD247" s="7">
        <v>1.0666937618317299E-3</v>
      </c>
      <c r="CE247" s="7">
        <v>2.2611403651122811E-3</v>
      </c>
      <c r="CF247" s="7">
        <v>6.8519586981581095E-4</v>
      </c>
      <c r="CG247" s="7">
        <v>3.1093905693579948E-4</v>
      </c>
      <c r="CH247" s="7">
        <v>2.4001232311229252E-3</v>
      </c>
      <c r="CI247" s="7">
        <v>2.5961350690843349E-3</v>
      </c>
      <c r="CJ247" s="7">
        <v>-3.7422563029789772E-3</v>
      </c>
      <c r="CK247" s="7">
        <v>4.9717377914865859E-3</v>
      </c>
      <c r="CL247" s="7">
        <v>4.971737791486585E-3</v>
      </c>
      <c r="CM247" s="7">
        <v>-2.1416869449604249E-3</v>
      </c>
      <c r="CN247" s="7">
        <v>-1.26085778690025E-3</v>
      </c>
      <c r="CO247" s="7">
        <v>-2.8929406632518672E-3</v>
      </c>
      <c r="CP247" s="7">
        <v>3.2702301320221339E-3</v>
      </c>
      <c r="CQ247" s="7">
        <v>-1.2178812357894291E-3</v>
      </c>
      <c r="CR247" s="7">
        <v>1.3292116106599311E-3</v>
      </c>
      <c r="CS247" s="7">
        <v>-2.1882190250573359E-3</v>
      </c>
      <c r="CT247" s="7">
        <v>-4.5090220571120821E-3</v>
      </c>
      <c r="CU247" s="7">
        <v>-4.7111926028945107E-3</v>
      </c>
      <c r="CV247" s="7">
        <v>-2.493898110368457E-3</v>
      </c>
      <c r="CW247" s="7">
        <v>-1.1000202917543979E-3</v>
      </c>
      <c r="CX247" s="7">
        <v>2.2530291522929462E-3</v>
      </c>
      <c r="CY247" s="7">
        <v>1.949510074271034E-3</v>
      </c>
      <c r="CZ247" s="7">
        <v>5.1557774127976514E-3</v>
      </c>
      <c r="DA247" s="7">
        <v>5.8585755266855636E-3</v>
      </c>
      <c r="DB247" s="7">
        <v>-1.35015074551604E-3</v>
      </c>
      <c r="DC247" s="7">
        <v>-4.2894660399452061E-4</v>
      </c>
      <c r="DD247" s="7">
        <v>-1.152837856971175E-4</v>
      </c>
      <c r="DE247" s="7">
        <v>-1.351119940105147E-3</v>
      </c>
      <c r="DF247" s="7">
        <v>1.3668851069772919E-5</v>
      </c>
      <c r="DG247" s="7">
        <v>-2.4226244237345999E-3</v>
      </c>
      <c r="DH247" s="7">
        <v>-1.1501684531087799E-3</v>
      </c>
      <c r="DI247" s="7">
        <v>-1.9025023468177129E-3</v>
      </c>
      <c r="DJ247" s="7">
        <v>-5.4735919959166533E-4</v>
      </c>
      <c r="DK247" s="7">
        <v>-2.4075078586999381E-3</v>
      </c>
      <c r="DL247" s="7">
        <v>-1.2543152890603941E-3</v>
      </c>
      <c r="DM247" s="7">
        <v>-3.9790225258590911E-3</v>
      </c>
      <c r="DN247" s="7">
        <v>-5.0802399927709716E-3</v>
      </c>
      <c r="DO247" s="7">
        <v>1.7088441780574171E-2</v>
      </c>
      <c r="DP247" s="7">
        <v>8.4221255719004514E-3</v>
      </c>
      <c r="DQ247" s="7">
        <v>4.1791663972774486E-3</v>
      </c>
      <c r="DS247" t="s">
        <v>433</v>
      </c>
      <c r="DT247">
        <v>1.836333</v>
      </c>
      <c r="DU247">
        <v>1.836333</v>
      </c>
      <c r="DV247">
        <v>1.9326760000000001</v>
      </c>
      <c r="DW247">
        <v>1.9326760000000001</v>
      </c>
      <c r="DX247">
        <v>1.7623960000000001</v>
      </c>
      <c r="DY247">
        <v>1.7623960000000001</v>
      </c>
      <c r="DZ247">
        <v>1.847073</v>
      </c>
      <c r="EA247">
        <v>1.847073</v>
      </c>
      <c r="EB247">
        <v>1.436928</v>
      </c>
      <c r="EC247">
        <v>1.436928</v>
      </c>
    </row>
    <row r="248" spans="1:133" x14ac:dyDescent="0.25">
      <c r="A248" s="6">
        <v>45331</v>
      </c>
      <c r="B248" s="7">
        <v>3.2644725109244699E-3</v>
      </c>
      <c r="C248" s="7">
        <v>-6.4067822543378578E-3</v>
      </c>
      <c r="D248" s="7">
        <v>5.8367685126603517E-3</v>
      </c>
      <c r="E248" s="7">
        <v>1.727318345673123E-2</v>
      </c>
      <c r="F248" s="7">
        <v>6.918665403121544E-3</v>
      </c>
      <c r="G248" s="7">
        <v>-1.182068304644069E-3</v>
      </c>
      <c r="H248" s="7">
        <v>-3.0383696925221941E-3</v>
      </c>
      <c r="I248" s="7">
        <v>-9.5751135483668984E-4</v>
      </c>
      <c r="J248" s="7">
        <v>6.6981574527387195E-4</v>
      </c>
      <c r="K248" s="7">
        <v>-6.6908123977673273E-4</v>
      </c>
      <c r="L248" s="7">
        <v>9.3293285268488063E-4</v>
      </c>
      <c r="M248" s="7">
        <v>2.805480532976658E-4</v>
      </c>
      <c r="N248" s="7">
        <v>5.0029127423122733E-3</v>
      </c>
      <c r="O248" s="7">
        <v>1.37047569803331E-2</v>
      </c>
      <c r="P248" s="7">
        <v>-2.2034743690452722E-3</v>
      </c>
      <c r="Q248" s="7">
        <v>3.2644725109244699E-3</v>
      </c>
      <c r="R248" s="7">
        <v>-6.4067822543378578E-3</v>
      </c>
      <c r="S248" s="7">
        <v>5.8367685126603517E-3</v>
      </c>
      <c r="T248" s="7">
        <v>1.727318345673123E-2</v>
      </c>
      <c r="U248" s="7">
        <v>6.918665403121544E-3</v>
      </c>
      <c r="V248" s="7">
        <v>-1.182068304644069E-3</v>
      </c>
      <c r="W248" s="7">
        <v>-3.0383696925221941E-3</v>
      </c>
      <c r="X248" s="7">
        <v>-9.5751135483668984E-4</v>
      </c>
      <c r="Y248" s="7">
        <v>6.6981574527387195E-4</v>
      </c>
      <c r="Z248" s="7">
        <v>-6.6908123977673273E-4</v>
      </c>
      <c r="AA248" s="7">
        <v>9.3293285268488063E-4</v>
      </c>
      <c r="AB248" s="7">
        <v>2.805480532976658E-4</v>
      </c>
      <c r="AC248" s="7">
        <v>5.0029127423122733E-3</v>
      </c>
      <c r="AD248" s="7">
        <v>1.37047569803331E-2</v>
      </c>
      <c r="AE248" s="7">
        <v>-2.2034743690452722E-3</v>
      </c>
      <c r="AF248" s="7">
        <v>4.9085653849780704E-3</v>
      </c>
      <c r="AG248" s="7">
        <v>3.8700674692340618E-3</v>
      </c>
      <c r="AH248" s="7">
        <v>2.9141549176262211E-3</v>
      </c>
      <c r="AI248" s="7">
        <v>5.3391172621019911E-3</v>
      </c>
      <c r="AJ248" s="7">
        <v>6.2799172449499903E-3</v>
      </c>
      <c r="AK248" s="7">
        <v>4.764310909093912E-3</v>
      </c>
      <c r="AL248" s="7">
        <v>-1.0820484737663731E-3</v>
      </c>
      <c r="AM248" s="7">
        <v>8.7796822924978771E-3</v>
      </c>
      <c r="AN248" s="7">
        <v>1.825507556704635E-2</v>
      </c>
      <c r="AO248" s="7">
        <v>6.2508707810046736E-3</v>
      </c>
      <c r="AP248" s="7">
        <v>-5.1600609172878131E-4</v>
      </c>
      <c r="AQ248" s="7">
        <v>-6.7537885457002247E-3</v>
      </c>
      <c r="AR248" s="7">
        <v>9.7826813619842062E-3</v>
      </c>
      <c r="AS248" s="7">
        <v>1.86290584179447E-2</v>
      </c>
      <c r="AT248" s="7">
        <v>-5.35271357443843E-4</v>
      </c>
      <c r="AU248" s="7">
        <v>6.160819729625908E-3</v>
      </c>
      <c r="AV248" s="7">
        <v>1.6003598142895091E-3</v>
      </c>
      <c r="AW248" s="7">
        <v>4.7984267876714226E-3</v>
      </c>
      <c r="AX248" s="7">
        <v>9.5961810446031671E-3</v>
      </c>
      <c r="AY248" s="7">
        <v>6.589643002349382E-3</v>
      </c>
      <c r="AZ248" s="7">
        <v>-7.6438596675562772E-4</v>
      </c>
      <c r="BA248" s="7">
        <v>-3.975524733897378E-3</v>
      </c>
      <c r="BB248" s="7">
        <v>-3.301833921784722E-3</v>
      </c>
      <c r="BC248" s="7">
        <v>-4.5015914675304832E-3</v>
      </c>
      <c r="BD248" s="7">
        <v>-2.2117280740097519E-3</v>
      </c>
      <c r="BE248" s="7">
        <v>2.310999239339711E-3</v>
      </c>
      <c r="BF248" s="7">
        <v>-4.6660676952658001E-3</v>
      </c>
      <c r="BG248" s="7">
        <v>1.701266131265056E-2</v>
      </c>
      <c r="BH248" s="7">
        <v>2.8203876640919379E-2</v>
      </c>
      <c r="BI248" s="7">
        <v>4.8607758977986422E-3</v>
      </c>
      <c r="BJ248" s="7">
        <v>3.4014943222437158E-3</v>
      </c>
      <c r="BK248" s="7">
        <v>-8.7932599440442901E-3</v>
      </c>
      <c r="BL248" s="7">
        <v>6.330688255828703E-3</v>
      </c>
      <c r="BM248" s="7">
        <v>1.8419132922695619E-2</v>
      </c>
      <c r="BN248" s="7">
        <v>7.943078799570423E-3</v>
      </c>
      <c r="BO248" s="7">
        <v>1.5341972475976381E-3</v>
      </c>
      <c r="BP248" s="7">
        <v>-2.057308795536028E-3</v>
      </c>
      <c r="BQ248" s="7">
        <v>1.753453172755174E-3</v>
      </c>
      <c r="BR248" s="7">
        <v>7.5014130737663717E-3</v>
      </c>
      <c r="BS248" s="7">
        <v>7.547347445186973E-4</v>
      </c>
      <c r="BT248" s="7">
        <v>-6.2261676478721217E-4</v>
      </c>
      <c r="BU248" s="7">
        <v>-1.193900680358385E-3</v>
      </c>
      <c r="BV248" s="7">
        <v>1.456416708534891E-3</v>
      </c>
      <c r="BW248" s="7">
        <v>1.4564167085348899E-3</v>
      </c>
      <c r="BX248" s="7">
        <v>-1.6310485022291211E-3</v>
      </c>
      <c r="BY248" s="7">
        <v>3.4014943222437158E-3</v>
      </c>
      <c r="BZ248" s="7">
        <v>-8.7932599440442901E-3</v>
      </c>
      <c r="CA248" s="7">
        <v>6.330688255828703E-3</v>
      </c>
      <c r="CB248" s="7">
        <v>1.8419132922695619E-2</v>
      </c>
      <c r="CC248" s="7">
        <v>7.943078799570423E-3</v>
      </c>
      <c r="CD248" s="7">
        <v>1.5341972475976381E-3</v>
      </c>
      <c r="CE248" s="7">
        <v>-2.057308795536028E-3</v>
      </c>
      <c r="CF248" s="7">
        <v>1.753453172755174E-3</v>
      </c>
      <c r="CG248" s="7">
        <v>7.5014130737663717E-3</v>
      </c>
      <c r="CH248" s="7">
        <v>7.547347445186973E-4</v>
      </c>
      <c r="CI248" s="7">
        <v>-6.2261676478721217E-4</v>
      </c>
      <c r="CJ248" s="7">
        <v>-1.193900680358385E-3</v>
      </c>
      <c r="CK248" s="7">
        <v>1.456416708534891E-3</v>
      </c>
      <c r="CL248" s="7">
        <v>1.4564167085348899E-3</v>
      </c>
      <c r="CM248" s="7">
        <v>-1.6310485022291211E-3</v>
      </c>
      <c r="CN248" s="7">
        <v>6.3702665080662552E-3</v>
      </c>
      <c r="CO248" s="7">
        <v>5.2413591570439049E-3</v>
      </c>
      <c r="CP248" s="7">
        <v>4.5163803197841744E-3</v>
      </c>
      <c r="CQ248" s="7">
        <v>5.3391172621019894E-3</v>
      </c>
      <c r="CR248" s="7">
        <v>6.3843044849805092E-3</v>
      </c>
      <c r="CS248" s="7">
        <v>7.055496164123376E-4</v>
      </c>
      <c r="CT248" s="7">
        <v>1.682120562289276E-4</v>
      </c>
      <c r="CU248" s="7">
        <v>-1.5147809725667501E-3</v>
      </c>
      <c r="CV248" s="7">
        <v>-1.9033174241376471E-4</v>
      </c>
      <c r="CW248" s="7">
        <v>1.0735482768774881E-3</v>
      </c>
      <c r="CX248" s="7">
        <v>1.0629698212475421E-2</v>
      </c>
      <c r="CY248" s="7">
        <v>-9.9375015454127155E-4</v>
      </c>
      <c r="CZ248" s="7">
        <v>8.7803666406380734E-3</v>
      </c>
      <c r="DA248" s="7">
        <v>1.825507556704634E-2</v>
      </c>
      <c r="DB248" s="7">
        <v>8.9487558908324001E-3</v>
      </c>
      <c r="DC248" s="7">
        <v>4.7409873547578571E-3</v>
      </c>
      <c r="DD248" s="7">
        <v>7.9916689771738266E-4</v>
      </c>
      <c r="DE248" s="7">
        <v>4.5704458706035296E-3</v>
      </c>
      <c r="DF248" s="7">
        <v>9.3999929083247395E-3</v>
      </c>
      <c r="DG248" s="7">
        <v>6.6279596544017074E-3</v>
      </c>
      <c r="DH248" s="7">
        <v>4.2873908544224237E-3</v>
      </c>
      <c r="DI248" s="7">
        <v>-1.3480217257441551E-4</v>
      </c>
      <c r="DJ248" s="7">
        <v>7.1154731261866676E-3</v>
      </c>
      <c r="DK248" s="7">
        <v>9.053674936912651E-3</v>
      </c>
      <c r="DL248" s="7">
        <v>8.9185061708166799E-3</v>
      </c>
      <c r="DM248" s="7">
        <v>-1.534362657622218E-3</v>
      </c>
      <c r="DN248" s="7">
        <v>-3.3701951781284099E-3</v>
      </c>
      <c r="DO248" s="7">
        <v>-9.0937347344273393E-3</v>
      </c>
      <c r="DP248" s="7">
        <v>-8.858806824761957E-3</v>
      </c>
      <c r="DQ248" s="7">
        <v>-3.2419253546609231E-3</v>
      </c>
      <c r="DS248" t="s">
        <v>434</v>
      </c>
      <c r="DT248">
        <v>1.868052</v>
      </c>
      <c r="DU248">
        <v>1.868052</v>
      </c>
      <c r="DV248">
        <v>1.947174</v>
      </c>
      <c r="DW248">
        <v>1.947174</v>
      </c>
      <c r="DX248">
        <v>1.7948580000000001</v>
      </c>
      <c r="DY248">
        <v>1.7948580000000001</v>
      </c>
      <c r="DZ248">
        <v>1.848311</v>
      </c>
      <c r="EA248">
        <v>1.848311</v>
      </c>
      <c r="EB248">
        <v>1.4483410000000001</v>
      </c>
      <c r="EC248">
        <v>1.4483410000000001</v>
      </c>
    </row>
    <row r="249" spans="1:133" x14ac:dyDescent="0.25">
      <c r="A249" s="6">
        <v>45334</v>
      </c>
      <c r="B249" s="7">
        <v>-7.073905898094475E-4</v>
      </c>
      <c r="C249" s="7">
        <v>1.8503927588457969E-3</v>
      </c>
      <c r="D249" s="7">
        <v>-3.7112505793932288E-3</v>
      </c>
      <c r="E249" s="7">
        <v>-1.6428906940850609E-2</v>
      </c>
      <c r="F249" s="7">
        <v>-5.3413374910778267E-3</v>
      </c>
      <c r="G249" s="7">
        <v>9.7840227785804578E-4</v>
      </c>
      <c r="H249" s="7">
        <v>2.200928603319613E-3</v>
      </c>
      <c r="I249" s="7">
        <v>-4.4305876841570276E-3</v>
      </c>
      <c r="J249" s="7">
        <v>-7.8045134000135543E-3</v>
      </c>
      <c r="K249" s="7">
        <v>2.141558078092091E-3</v>
      </c>
      <c r="L249" s="7">
        <v>6.1807956938149692E-3</v>
      </c>
      <c r="M249" s="7">
        <v>2.0342983269227731E-3</v>
      </c>
      <c r="N249" s="7">
        <v>-1.0549569218657919E-3</v>
      </c>
      <c r="O249" s="7">
        <v>2.1770442785292018E-3</v>
      </c>
      <c r="P249" s="7">
        <v>7.953129718853421E-3</v>
      </c>
      <c r="Q249" s="7">
        <v>-7.073905898094475E-4</v>
      </c>
      <c r="R249" s="7">
        <v>1.8503927588457969E-3</v>
      </c>
      <c r="S249" s="7">
        <v>-3.7112505793932288E-3</v>
      </c>
      <c r="T249" s="7">
        <v>-1.6428906940850609E-2</v>
      </c>
      <c r="U249" s="7">
        <v>-5.3413374910778267E-3</v>
      </c>
      <c r="V249" s="7">
        <v>9.7840227785804578E-4</v>
      </c>
      <c r="W249" s="7">
        <v>2.200928603319613E-3</v>
      </c>
      <c r="X249" s="7">
        <v>-4.4305876841570276E-3</v>
      </c>
      <c r="Y249" s="7">
        <v>-7.8045134000135543E-3</v>
      </c>
      <c r="Z249" s="7">
        <v>2.141558078092091E-3</v>
      </c>
      <c r="AA249" s="7">
        <v>6.1807956938149692E-3</v>
      </c>
      <c r="AB249" s="7">
        <v>2.0342983269227731E-3</v>
      </c>
      <c r="AC249" s="7">
        <v>-1.0549569218657919E-3</v>
      </c>
      <c r="AD249" s="7">
        <v>2.1770442785292018E-3</v>
      </c>
      <c r="AE249" s="7">
        <v>7.953129718853421E-3</v>
      </c>
      <c r="AF249" s="7">
        <v>4.2560649171679562E-4</v>
      </c>
      <c r="AG249" s="7">
        <v>3.131761498515104E-3</v>
      </c>
      <c r="AH249" s="7">
        <v>-2.399001015595916E-3</v>
      </c>
      <c r="AI249" s="7">
        <v>-3.379352242988908E-3</v>
      </c>
      <c r="AJ249" s="7">
        <v>-2.09508579574099E-3</v>
      </c>
      <c r="AK249" s="7">
        <v>-1.405655529801222E-3</v>
      </c>
      <c r="AL249" s="7">
        <v>2.9966394340708281E-3</v>
      </c>
      <c r="AM249" s="7">
        <v>-2.2222709098220039E-3</v>
      </c>
      <c r="AN249" s="7">
        <v>-5.8929594453762417E-3</v>
      </c>
      <c r="AO249" s="7">
        <v>-1.5700468376413899E-3</v>
      </c>
      <c r="AP249" s="7">
        <v>2.1527251168922592E-3</v>
      </c>
      <c r="AQ249" s="7">
        <v>3.452255844174188E-3</v>
      </c>
      <c r="AR249" s="7">
        <v>-1.247223531530265E-2</v>
      </c>
      <c r="AS249" s="7">
        <v>-7.9147996964930249E-3</v>
      </c>
      <c r="AT249" s="7">
        <v>5.4489094593380819E-4</v>
      </c>
      <c r="AU249" s="7">
        <v>-2.062008902548373E-3</v>
      </c>
      <c r="AV249" s="7">
        <v>1.702524673328867E-3</v>
      </c>
      <c r="AW249" s="7">
        <v>1.9103986919214329E-3</v>
      </c>
      <c r="AX249" s="7">
        <v>2.6780490328167932E-3</v>
      </c>
      <c r="AY249" s="7">
        <v>-2.376606851867696E-4</v>
      </c>
      <c r="AZ249" s="7">
        <v>1.4925078831489391E-3</v>
      </c>
      <c r="BA249" s="7">
        <v>1.864609632241009E-3</v>
      </c>
      <c r="BB249" s="7">
        <v>4.8250597548717508E-4</v>
      </c>
      <c r="BC249" s="7">
        <v>-1.203529940510968E-3</v>
      </c>
      <c r="BD249" s="7">
        <v>2.3186485085751642E-3</v>
      </c>
      <c r="BE249" s="7">
        <v>4.7400159658824454E-3</v>
      </c>
      <c r="BF249" s="7">
        <v>6.9686560169940357E-3</v>
      </c>
      <c r="BG249" s="7">
        <v>-4.8098103786220654E-3</v>
      </c>
      <c r="BH249" s="7">
        <v>-1.302277475766018E-2</v>
      </c>
      <c r="BI249" s="7">
        <v>2.6364856345006179E-3</v>
      </c>
      <c r="BJ249" s="7">
        <v>-4.7235920475433712E-4</v>
      </c>
      <c r="BK249" s="7">
        <v>5.9279597504353814E-3</v>
      </c>
      <c r="BL249" s="7">
        <v>-3.6114255037028868E-3</v>
      </c>
      <c r="BM249" s="7">
        <v>-2.0041771772403131E-2</v>
      </c>
      <c r="BN249" s="7">
        <v>-6.5896398320618678E-3</v>
      </c>
      <c r="BO249" s="7">
        <v>-2.3245496004228872E-3</v>
      </c>
      <c r="BP249" s="7">
        <v>6.0014777733546898E-4</v>
      </c>
      <c r="BQ249" s="7">
        <v>-4.45788163760839E-3</v>
      </c>
      <c r="BR249" s="7">
        <v>-8.0233571686167283E-3</v>
      </c>
      <c r="BS249" s="7">
        <v>-6.6172184877610375E-4</v>
      </c>
      <c r="BT249" s="7">
        <v>5.4973429577966906E-3</v>
      </c>
      <c r="BU249" s="7">
        <v>5.109409920407414E-3</v>
      </c>
      <c r="BV249" s="7">
        <v>3.178063032766157E-3</v>
      </c>
      <c r="BW249" s="7">
        <v>3.178063032766157E-3</v>
      </c>
      <c r="BX249" s="7">
        <v>8.5322441392111474E-3</v>
      </c>
      <c r="BY249" s="7">
        <v>-4.7235920475433712E-4</v>
      </c>
      <c r="BZ249" s="7">
        <v>5.9279597504353814E-3</v>
      </c>
      <c r="CA249" s="7">
        <v>-3.6114255037028868E-3</v>
      </c>
      <c r="CB249" s="7">
        <v>-2.0041771772403131E-2</v>
      </c>
      <c r="CC249" s="7">
        <v>-6.5896398320618678E-3</v>
      </c>
      <c r="CD249" s="7">
        <v>-2.3245496004228872E-3</v>
      </c>
      <c r="CE249" s="7">
        <v>6.0014777733546898E-4</v>
      </c>
      <c r="CF249" s="7">
        <v>-4.45788163760839E-3</v>
      </c>
      <c r="CG249" s="7">
        <v>-8.0233571686167283E-3</v>
      </c>
      <c r="CH249" s="7">
        <v>-6.6172184877610375E-4</v>
      </c>
      <c r="CI249" s="7">
        <v>5.4973429577966906E-3</v>
      </c>
      <c r="CJ249" s="7">
        <v>5.109409920407414E-3</v>
      </c>
      <c r="CK249" s="7">
        <v>3.178063032766157E-3</v>
      </c>
      <c r="CL249" s="7">
        <v>3.178063032766157E-3</v>
      </c>
      <c r="CM249" s="7">
        <v>8.5322441392111474E-3</v>
      </c>
      <c r="CN249" s="7">
        <v>3.1138841979311971E-4</v>
      </c>
      <c r="CO249" s="7">
        <v>2.970770535698285E-3</v>
      </c>
      <c r="CP249" s="7">
        <v>-2.2962510138840471E-3</v>
      </c>
      <c r="CQ249" s="7">
        <v>-3.3793522429889102E-3</v>
      </c>
      <c r="CR249" s="7">
        <v>-2.5799078672731619E-3</v>
      </c>
      <c r="CS249" s="7">
        <v>2.5178796205933408E-3</v>
      </c>
      <c r="CT249" s="7">
        <v>3.3748461843446762E-3</v>
      </c>
      <c r="CU249" s="7">
        <v>-2.8684675003547822E-4</v>
      </c>
      <c r="CV249" s="7">
        <v>-4.5156701414277049E-3</v>
      </c>
      <c r="CW249" s="7">
        <v>7.9268102832105725E-4</v>
      </c>
      <c r="CX249" s="7">
        <v>-7.8012430256853837E-3</v>
      </c>
      <c r="CY249" s="7">
        <v>-3.46012041488575E-3</v>
      </c>
      <c r="CZ249" s="7">
        <v>-2.2223228262572732E-3</v>
      </c>
      <c r="DA249" s="7">
        <v>-5.8929594453762529E-3</v>
      </c>
      <c r="DB249" s="7">
        <v>-6.1788984374940006E-3</v>
      </c>
      <c r="DC249" s="7">
        <v>-6.4811927119551999E-4</v>
      </c>
      <c r="DD249" s="7">
        <v>3.0928252812157482E-3</v>
      </c>
      <c r="DE249" s="7">
        <v>1.2454137008978889E-3</v>
      </c>
      <c r="DF249" s="7">
        <v>1.0291056633618149E-3</v>
      </c>
      <c r="DG249" s="7">
        <v>-1.6131643416259289E-4</v>
      </c>
      <c r="DH249" s="7">
        <v>-1.2667786481547481E-3</v>
      </c>
      <c r="DI249" s="7">
        <v>-8.7334724610645771E-4</v>
      </c>
      <c r="DJ249" s="7">
        <v>-2.1926881424505751E-3</v>
      </c>
      <c r="DK249" s="7">
        <v>-2.2859572573737191E-6</v>
      </c>
      <c r="DL249" s="7">
        <v>-6.0434412887301484E-3</v>
      </c>
      <c r="DM249" s="7">
        <v>3.230231387242169E-3</v>
      </c>
      <c r="DN249" s="7">
        <v>7.9421629244257378E-4</v>
      </c>
      <c r="DO249" s="7">
        <v>-1.989742281110274E-3</v>
      </c>
      <c r="DP249" s="7">
        <v>-5.8721673718481419E-3</v>
      </c>
      <c r="DQ249" s="7">
        <v>-2.0620767297414451E-3</v>
      </c>
      <c r="DS249" t="s">
        <v>435</v>
      </c>
      <c r="DT249">
        <v>1.8373619999999999</v>
      </c>
      <c r="DU249">
        <v>1.8373619999999999</v>
      </c>
      <c r="DV249">
        <v>1.931551</v>
      </c>
      <c r="DW249">
        <v>1.931551</v>
      </c>
      <c r="DX249">
        <v>1.758885</v>
      </c>
      <c r="DY249">
        <v>1.758885</v>
      </c>
      <c r="DZ249">
        <v>1.833885</v>
      </c>
      <c r="EA249">
        <v>1.833885</v>
      </c>
      <c r="EB249">
        <v>1.4387970000000001</v>
      </c>
      <c r="EC249">
        <v>1.4387970000000001</v>
      </c>
    </row>
    <row r="250" spans="1:133" x14ac:dyDescent="0.25">
      <c r="A250" s="6">
        <v>45335</v>
      </c>
      <c r="B250" s="7">
        <v>-1.489370143364355E-2</v>
      </c>
      <c r="C250" s="7">
        <v>-9.3098054080636844E-3</v>
      </c>
      <c r="D250" s="7">
        <v>-1.1469978531778131E-2</v>
      </c>
      <c r="E250" s="7">
        <v>-1.2070864059312989E-2</v>
      </c>
      <c r="F250" s="7">
        <v>-1.589689250782781E-2</v>
      </c>
      <c r="G250" s="7">
        <v>-1.2635459043111041E-2</v>
      </c>
      <c r="H250" s="7">
        <v>-7.9087100340427072E-3</v>
      </c>
      <c r="I250" s="7">
        <v>-1.14022584999579E-2</v>
      </c>
      <c r="J250" s="7">
        <v>-1.600611939163812E-2</v>
      </c>
      <c r="K250" s="7">
        <v>-1.2279619881826839E-2</v>
      </c>
      <c r="L250" s="7">
        <v>-1.071071859798072E-2</v>
      </c>
      <c r="M250" s="7">
        <v>-6.5852022187456657E-3</v>
      </c>
      <c r="N250" s="7">
        <v>-8.1119304788623003E-3</v>
      </c>
      <c r="O250" s="7">
        <v>-1.4534590400731909E-2</v>
      </c>
      <c r="P250" s="7">
        <v>-1.076076586843659E-2</v>
      </c>
      <c r="Q250" s="7">
        <v>-1.489370143364355E-2</v>
      </c>
      <c r="R250" s="7">
        <v>-9.3098054080636844E-3</v>
      </c>
      <c r="S250" s="7">
        <v>-1.1469978531778131E-2</v>
      </c>
      <c r="T250" s="7">
        <v>-1.2070864059312989E-2</v>
      </c>
      <c r="U250" s="7">
        <v>-1.589689250782781E-2</v>
      </c>
      <c r="V250" s="7">
        <v>-1.2635459043111041E-2</v>
      </c>
      <c r="W250" s="7">
        <v>-7.9087100340427072E-3</v>
      </c>
      <c r="X250" s="7">
        <v>-1.14022584999579E-2</v>
      </c>
      <c r="Y250" s="7">
        <v>-1.600611939163812E-2</v>
      </c>
      <c r="Z250" s="7">
        <v>-1.2279619881826839E-2</v>
      </c>
      <c r="AA250" s="7">
        <v>-1.071071859798072E-2</v>
      </c>
      <c r="AB250" s="7">
        <v>-6.5852022187456657E-3</v>
      </c>
      <c r="AC250" s="7">
        <v>-8.1119304788623003E-3</v>
      </c>
      <c r="AD250" s="7">
        <v>-1.4534590400731909E-2</v>
      </c>
      <c r="AE250" s="7">
        <v>-1.076076586843659E-2</v>
      </c>
      <c r="AF250" s="7">
        <v>-1.557845184871162E-2</v>
      </c>
      <c r="AG250" s="7">
        <v>-7.9123339569067107E-3</v>
      </c>
      <c r="AH250" s="7">
        <v>-1.267316064478533E-2</v>
      </c>
      <c r="AI250" s="7">
        <v>-1.264567494420421E-2</v>
      </c>
      <c r="AJ250" s="7">
        <v>-1.448149291142228E-2</v>
      </c>
      <c r="AK250" s="7">
        <v>-7.285889221789482E-3</v>
      </c>
      <c r="AL250" s="7">
        <v>-6.715848186620188E-3</v>
      </c>
      <c r="AM250" s="7">
        <v>-3.5598429676090742E-3</v>
      </c>
      <c r="AN250" s="7">
        <v>-3.3368033441693369E-3</v>
      </c>
      <c r="AO250" s="7">
        <v>-6.4756517137751959E-3</v>
      </c>
      <c r="AP250" s="7">
        <v>-1.135062491800864E-2</v>
      </c>
      <c r="AQ250" s="7">
        <v>-7.4889548611662641E-3</v>
      </c>
      <c r="AR250" s="7">
        <v>-1.165733175203439E-2</v>
      </c>
      <c r="AS250" s="7">
        <v>-1.804790091004857E-2</v>
      </c>
      <c r="AT250" s="7">
        <v>-1.1969770612247089E-2</v>
      </c>
      <c r="AU250" s="7">
        <v>-1.1730094633737481E-2</v>
      </c>
      <c r="AV250" s="7">
        <v>-6.7694758096385598E-3</v>
      </c>
      <c r="AW250" s="7">
        <v>-8.2252483286991175E-3</v>
      </c>
      <c r="AX250" s="7">
        <v>-1.2302638102870959E-2</v>
      </c>
      <c r="AY250" s="7">
        <v>-9.9117470686889281E-3</v>
      </c>
      <c r="AZ250" s="7">
        <v>-1.403327980659509E-2</v>
      </c>
      <c r="BA250" s="7">
        <v>-7.0224877081801144E-3</v>
      </c>
      <c r="BB250" s="7">
        <v>-4.8618989099611116E-3</v>
      </c>
      <c r="BC250" s="7">
        <v>-6.2727932752215882E-3</v>
      </c>
      <c r="BD250" s="7">
        <v>-1.248422689164496E-2</v>
      </c>
      <c r="BE250" s="7">
        <v>-9.1759881981445801E-3</v>
      </c>
      <c r="BF250" s="7">
        <v>-7.1876021924620259E-3</v>
      </c>
      <c r="BG250" s="7">
        <v>-2.612295275316266E-3</v>
      </c>
      <c r="BH250" s="7">
        <v>-1.369685672540303E-2</v>
      </c>
      <c r="BI250" s="7">
        <v>-1.0021334386684649E-2</v>
      </c>
      <c r="BJ250" s="7">
        <v>-1.691332894064608E-2</v>
      </c>
      <c r="BK250" s="7">
        <v>-1.153480329097677E-2</v>
      </c>
      <c r="BL250" s="7">
        <v>-1.444218050325018E-2</v>
      </c>
      <c r="BM250" s="7">
        <v>-1.980950492993485E-2</v>
      </c>
      <c r="BN250" s="7">
        <v>-1.5744733845167402E-2</v>
      </c>
      <c r="BO250" s="7">
        <v>-7.2126310825106621E-3</v>
      </c>
      <c r="BP250" s="7">
        <v>-5.2480482714779694E-3</v>
      </c>
      <c r="BQ250" s="7">
        <v>-7.5438196884576149E-3</v>
      </c>
      <c r="BR250" s="7">
        <v>-1.064455530130317E-2</v>
      </c>
      <c r="BS250" s="7">
        <v>-6.3115673548391742E-3</v>
      </c>
      <c r="BT250" s="7">
        <v>-1.5627964342475559E-2</v>
      </c>
      <c r="BU250" s="7">
        <v>-1.452238704747188E-2</v>
      </c>
      <c r="BV250" s="7">
        <v>-1.2570157083120219E-2</v>
      </c>
      <c r="BW250" s="7">
        <v>-1.2570157083120219E-2</v>
      </c>
      <c r="BX250" s="7">
        <v>-1.9349484526636641E-2</v>
      </c>
      <c r="BY250" s="7">
        <v>-1.691332894064608E-2</v>
      </c>
      <c r="BZ250" s="7">
        <v>-1.153480329097677E-2</v>
      </c>
      <c r="CA250" s="7">
        <v>-1.444218050325018E-2</v>
      </c>
      <c r="CB250" s="7">
        <v>-1.980950492993485E-2</v>
      </c>
      <c r="CC250" s="7">
        <v>-1.5744733845167402E-2</v>
      </c>
      <c r="CD250" s="7">
        <v>-7.2126310825106621E-3</v>
      </c>
      <c r="CE250" s="7">
        <v>-5.2480482714779694E-3</v>
      </c>
      <c r="CF250" s="7">
        <v>-7.5438196884576149E-3</v>
      </c>
      <c r="CG250" s="7">
        <v>-1.064455530130317E-2</v>
      </c>
      <c r="CH250" s="7">
        <v>-6.3115673548391742E-3</v>
      </c>
      <c r="CI250" s="7">
        <v>-1.5627964342475559E-2</v>
      </c>
      <c r="CJ250" s="7">
        <v>-1.452238704747188E-2</v>
      </c>
      <c r="CK250" s="7">
        <v>-1.2570157083120219E-2</v>
      </c>
      <c r="CL250" s="7">
        <v>-1.2570157083120219E-2</v>
      </c>
      <c r="CM250" s="7">
        <v>-1.9349484526636641E-2</v>
      </c>
      <c r="CN250" s="7">
        <v>-1.6441736313406199E-2</v>
      </c>
      <c r="CO250" s="7">
        <v>-8.4814564504647385E-3</v>
      </c>
      <c r="CP250" s="7">
        <v>-1.3771925371391099E-2</v>
      </c>
      <c r="CQ250" s="7">
        <v>-1.264567494420421E-2</v>
      </c>
      <c r="CR250" s="7">
        <v>-1.415342027552635E-2</v>
      </c>
      <c r="CS250" s="7">
        <v>-7.9401285947484773E-3</v>
      </c>
      <c r="CT250" s="7">
        <v>-6.8237699526475706E-3</v>
      </c>
      <c r="CU250" s="7">
        <v>-4.6857559625628504E-3</v>
      </c>
      <c r="CV250" s="7">
        <v>-7.5346671683039178E-3</v>
      </c>
      <c r="CW250" s="7">
        <v>-9.035321130796227E-3</v>
      </c>
      <c r="CX250" s="7">
        <v>-8.6833636522964941E-3</v>
      </c>
      <c r="CY250" s="7">
        <v>-6.8210734458286019E-3</v>
      </c>
      <c r="CZ250" s="7">
        <v>-3.5595318167576449E-3</v>
      </c>
      <c r="DA250" s="7">
        <v>-3.3368033441693321E-3</v>
      </c>
      <c r="DB250" s="7">
        <v>-9.5800513449477171E-3</v>
      </c>
      <c r="DC250" s="7">
        <v>-1.037590665409255E-2</v>
      </c>
      <c r="DD250" s="7">
        <v>-6.016210368610303E-3</v>
      </c>
      <c r="DE250" s="7">
        <v>-9.3760699025442259E-3</v>
      </c>
      <c r="DF250" s="7">
        <v>-1.8845623373336059E-2</v>
      </c>
      <c r="DG250" s="7">
        <v>-9.8231435980248513E-3</v>
      </c>
      <c r="DH250" s="7">
        <v>-1.282009685761649E-2</v>
      </c>
      <c r="DI250" s="7">
        <v>-1.3839024200134021E-2</v>
      </c>
      <c r="DJ250" s="7">
        <v>-4.1950976997968577E-3</v>
      </c>
      <c r="DK250" s="7">
        <v>2.5110949246428239E-3</v>
      </c>
      <c r="DL250" s="7">
        <v>-1.4488570232055589E-2</v>
      </c>
      <c r="DM250" s="7">
        <v>-1.6024535034785421E-2</v>
      </c>
      <c r="DN250" s="7">
        <v>-7.7917457821961647E-3</v>
      </c>
      <c r="DO250" s="7">
        <v>-1.382316048559145E-2</v>
      </c>
      <c r="DP250" s="7">
        <v>-1.637032179365552E-2</v>
      </c>
      <c r="DQ250" s="7">
        <v>-1.636444919229087E-2</v>
      </c>
      <c r="DS250" t="s">
        <v>436</v>
      </c>
      <c r="DT250">
        <v>1.815183</v>
      </c>
      <c r="DU250">
        <v>1.815183</v>
      </c>
      <c r="DV250">
        <v>1.9109910000000001</v>
      </c>
      <c r="DW250">
        <v>1.9109910000000001</v>
      </c>
      <c r="DX250">
        <v>1.724043</v>
      </c>
      <c r="DY250">
        <v>1.724043</v>
      </c>
      <c r="DZ250">
        <v>1.804532</v>
      </c>
      <c r="EA250">
        <v>1.804532</v>
      </c>
      <c r="EB250">
        <v>1.4161440000000001</v>
      </c>
      <c r="EC250">
        <v>1.4161440000000001</v>
      </c>
    </row>
    <row r="251" spans="1:133" x14ac:dyDescent="0.25">
      <c r="A251" s="6">
        <v>45336</v>
      </c>
      <c r="B251" s="7">
        <v>1.0043771693950959E-2</v>
      </c>
      <c r="C251" s="7">
        <v>3.7349803915343589E-3</v>
      </c>
      <c r="D251" s="7">
        <v>7.4920133608411162E-3</v>
      </c>
      <c r="E251" s="7">
        <v>2.805816433375952E-2</v>
      </c>
      <c r="F251" s="7">
        <v>1.108930251384265E-2</v>
      </c>
      <c r="G251" s="7">
        <v>9.239583930005164E-3</v>
      </c>
      <c r="H251" s="7">
        <v>3.0108680028827191E-3</v>
      </c>
      <c r="I251" s="7">
        <v>1.7793734099479049E-2</v>
      </c>
      <c r="J251" s="7">
        <v>2.05093905640687E-2</v>
      </c>
      <c r="K251" s="7">
        <v>1.107488805210765E-2</v>
      </c>
      <c r="L251" s="7">
        <v>4.8115753689655406E-3</v>
      </c>
      <c r="M251" s="7">
        <v>1.137556904381906E-3</v>
      </c>
      <c r="N251" s="7">
        <v>1.2384244918462741E-2</v>
      </c>
      <c r="O251" s="7">
        <v>1.9586293104009909E-2</v>
      </c>
      <c r="P251" s="7">
        <v>2.3413183290690049E-3</v>
      </c>
      <c r="Q251" s="7">
        <v>1.0043771693950959E-2</v>
      </c>
      <c r="R251" s="7">
        <v>3.7349803915343589E-3</v>
      </c>
      <c r="S251" s="7">
        <v>7.4920133608411162E-3</v>
      </c>
      <c r="T251" s="7">
        <v>2.805816433375952E-2</v>
      </c>
      <c r="U251" s="7">
        <v>1.108930251384265E-2</v>
      </c>
      <c r="V251" s="7">
        <v>9.239583930005164E-3</v>
      </c>
      <c r="W251" s="7">
        <v>3.0108680028827191E-3</v>
      </c>
      <c r="X251" s="7">
        <v>1.7793734099479049E-2</v>
      </c>
      <c r="Y251" s="7">
        <v>2.05093905640687E-2</v>
      </c>
      <c r="Z251" s="7">
        <v>1.107488805210765E-2</v>
      </c>
      <c r="AA251" s="7">
        <v>4.8115753689655406E-3</v>
      </c>
      <c r="AB251" s="7">
        <v>1.137556904381906E-3</v>
      </c>
      <c r="AC251" s="7">
        <v>1.2384244918462741E-2</v>
      </c>
      <c r="AD251" s="7">
        <v>1.9586293104009909E-2</v>
      </c>
      <c r="AE251" s="7">
        <v>2.3413183290690049E-3</v>
      </c>
      <c r="AF251" s="7">
        <v>1.5876602180188899E-2</v>
      </c>
      <c r="AG251" s="7">
        <v>3.530898081602857E-3</v>
      </c>
      <c r="AH251" s="7">
        <v>2.1605708637650791E-2</v>
      </c>
      <c r="AI251" s="7">
        <v>3.382721292832333E-2</v>
      </c>
      <c r="AJ251" s="7">
        <v>1.558735890105988E-2</v>
      </c>
      <c r="AK251" s="7">
        <v>9.0622178816089864E-3</v>
      </c>
      <c r="AL251" s="7">
        <v>7.1337355581347992E-3</v>
      </c>
      <c r="AM251" s="7">
        <v>1.627277718297164E-2</v>
      </c>
      <c r="AN251" s="7">
        <v>1.742254446429059E-2</v>
      </c>
      <c r="AO251" s="7">
        <v>7.6350028455127597E-3</v>
      </c>
      <c r="AP251" s="7">
        <v>5.3808560608310779E-3</v>
      </c>
      <c r="AQ251" s="7">
        <v>6.803034009400773E-4</v>
      </c>
      <c r="AR251" s="7">
        <v>1.1153037294890899E-2</v>
      </c>
      <c r="AS251" s="7">
        <v>2.0077523304275629E-2</v>
      </c>
      <c r="AT251" s="7">
        <v>5.0346061778854664E-3</v>
      </c>
      <c r="AU251" s="7">
        <v>1.1009957800301919E-2</v>
      </c>
      <c r="AV251" s="7">
        <v>6.2809279891822547E-3</v>
      </c>
      <c r="AW251" s="7">
        <v>2.8599623633620889E-2</v>
      </c>
      <c r="AX251" s="7">
        <v>3.2909224632068482E-2</v>
      </c>
      <c r="AY251" s="7">
        <v>6.0175869290218283E-3</v>
      </c>
      <c r="AZ251" s="7">
        <v>1.157039021305236E-2</v>
      </c>
      <c r="BA251" s="7">
        <v>1.0317765027990641E-2</v>
      </c>
      <c r="BB251" s="7">
        <v>2.129945023408155E-2</v>
      </c>
      <c r="BC251" s="7">
        <v>2.4231081580250328E-2</v>
      </c>
      <c r="BD251" s="7">
        <v>1.414624474676561E-2</v>
      </c>
      <c r="BE251" s="7">
        <v>8.1428981448614397E-3</v>
      </c>
      <c r="BF251" s="7">
        <v>2.3276378454415549E-3</v>
      </c>
      <c r="BG251" s="7">
        <v>2.360869993107019E-2</v>
      </c>
      <c r="BH251" s="7">
        <v>2.2796691859885379E-2</v>
      </c>
      <c r="BI251" s="7">
        <v>1.066142250882114E-2</v>
      </c>
      <c r="BJ251" s="7">
        <v>8.711781791637091E-3</v>
      </c>
      <c r="BK251" s="7">
        <v>3.0732869497694542E-3</v>
      </c>
      <c r="BL251" s="7">
        <v>5.1260882444356774E-3</v>
      </c>
      <c r="BM251" s="7">
        <v>1.6070551961725191E-2</v>
      </c>
      <c r="BN251" s="7">
        <v>1.17441756005773E-2</v>
      </c>
      <c r="BO251" s="7">
        <v>1.7720344461929719E-2</v>
      </c>
      <c r="BP251" s="7">
        <v>6.088133158400605E-3</v>
      </c>
      <c r="BQ251" s="7">
        <v>1.8316352075994628E-2</v>
      </c>
      <c r="BR251" s="7">
        <v>3.70259190155037E-2</v>
      </c>
      <c r="BS251" s="7">
        <v>1.326579435940892E-2</v>
      </c>
      <c r="BT251" s="7">
        <v>4.1177493435462934E-3</v>
      </c>
      <c r="BU251" s="7">
        <v>3.7532679854569489E-3</v>
      </c>
      <c r="BV251" s="7">
        <v>1.4866976410388611E-2</v>
      </c>
      <c r="BW251" s="7">
        <v>1.486697641038859E-2</v>
      </c>
      <c r="BX251" s="7">
        <v>2.9226617377055238E-3</v>
      </c>
      <c r="BY251" s="7">
        <v>8.711781791637091E-3</v>
      </c>
      <c r="BZ251" s="7">
        <v>3.0732869497694542E-3</v>
      </c>
      <c r="CA251" s="7">
        <v>5.1260882444356774E-3</v>
      </c>
      <c r="CB251" s="7">
        <v>1.6070551961725191E-2</v>
      </c>
      <c r="CC251" s="7">
        <v>1.17441756005773E-2</v>
      </c>
      <c r="CD251" s="7">
        <v>1.7720344461929719E-2</v>
      </c>
      <c r="CE251" s="7">
        <v>6.088133158400605E-3</v>
      </c>
      <c r="CF251" s="7">
        <v>1.8316352075994628E-2</v>
      </c>
      <c r="CG251" s="7">
        <v>3.70259190155037E-2</v>
      </c>
      <c r="CH251" s="7">
        <v>1.326579435940892E-2</v>
      </c>
      <c r="CI251" s="7">
        <v>4.1177493435462934E-3</v>
      </c>
      <c r="CJ251" s="7">
        <v>3.7532679854569489E-3</v>
      </c>
      <c r="CK251" s="7">
        <v>1.4866976410388611E-2</v>
      </c>
      <c r="CL251" s="7">
        <v>1.486697641038859E-2</v>
      </c>
      <c r="CM251" s="7">
        <v>2.9226617377055238E-3</v>
      </c>
      <c r="CN251" s="7">
        <v>1.7599631595629162E-2</v>
      </c>
      <c r="CO251" s="7">
        <v>6.708935277378379E-3</v>
      </c>
      <c r="CP251" s="7">
        <v>2.157917574699296E-2</v>
      </c>
      <c r="CQ251" s="7">
        <v>3.3827212928323337E-2</v>
      </c>
      <c r="CR251" s="7">
        <v>1.522183766492953E-2</v>
      </c>
      <c r="CS251" s="7">
        <v>6.208088512984683E-3</v>
      </c>
      <c r="CT251" s="7">
        <v>2.2092388947219381E-3</v>
      </c>
      <c r="CU251" s="7">
        <v>8.0288068351235652E-3</v>
      </c>
      <c r="CV251" s="7">
        <v>1.6205204028564998E-2</v>
      </c>
      <c r="CW251" s="7">
        <v>9.125405184300597E-3</v>
      </c>
      <c r="CX251" s="7">
        <v>1.138992985208637E-2</v>
      </c>
      <c r="CY251" s="7">
        <v>8.2312533358856362E-3</v>
      </c>
      <c r="CZ251" s="7">
        <v>1.6273086463277429E-2</v>
      </c>
      <c r="DA251" s="7">
        <v>1.742254446429058E-2</v>
      </c>
      <c r="DB251" s="7">
        <v>9.7419732243518038E-3</v>
      </c>
      <c r="DC251" s="7">
        <v>9.8243431973965983E-3</v>
      </c>
      <c r="DD251" s="7">
        <v>6.6433656448494586E-3</v>
      </c>
      <c r="DE251" s="7">
        <v>2.7646606681969239E-2</v>
      </c>
      <c r="DF251" s="7">
        <v>2.5700956229537369E-2</v>
      </c>
      <c r="DG251" s="7">
        <v>5.7536200761692897E-3</v>
      </c>
      <c r="DH251" s="7">
        <v>1.6849978017997019E-2</v>
      </c>
      <c r="DI251" s="7">
        <v>9.5849186582815452E-3</v>
      </c>
      <c r="DJ251" s="7">
        <v>2.5631785149571939E-2</v>
      </c>
      <c r="DK251" s="7">
        <v>3.8989670985792757E-2</v>
      </c>
      <c r="DL251" s="7">
        <v>1.8630833170991561E-2</v>
      </c>
      <c r="DM251" s="7">
        <v>1.0158117957741091E-2</v>
      </c>
      <c r="DN251" s="7">
        <v>9.6783672587991594E-3</v>
      </c>
      <c r="DO251" s="7">
        <v>1.208429816421982E-2</v>
      </c>
      <c r="DP251" s="7">
        <v>9.787970601672592E-3</v>
      </c>
      <c r="DQ251" s="7">
        <v>1.32837024022818E-2</v>
      </c>
      <c r="DS251" t="s">
        <v>437</v>
      </c>
      <c r="DT251">
        <v>1.8661140000000001</v>
      </c>
      <c r="DU251">
        <v>1.8661140000000001</v>
      </c>
      <c r="DV251">
        <v>1.9817469999999999</v>
      </c>
      <c r="DW251">
        <v>1.9817469999999999</v>
      </c>
      <c r="DX251">
        <v>1.751749</v>
      </c>
      <c r="DY251">
        <v>1.751749</v>
      </c>
      <c r="DZ251">
        <v>1.841542</v>
      </c>
      <c r="EA251">
        <v>1.841542</v>
      </c>
      <c r="EB251">
        <v>1.4327749999999999</v>
      </c>
      <c r="EC251">
        <v>1.4327749999999999</v>
      </c>
    </row>
    <row r="252" spans="1:133" x14ac:dyDescent="0.25">
      <c r="A252" s="6">
        <v>45337</v>
      </c>
      <c r="B252" s="7">
        <v>1.020372231827694E-2</v>
      </c>
      <c r="C252" s="7">
        <v>9.2678375819402331E-3</v>
      </c>
      <c r="D252" s="7">
        <v>-3.530231352782525E-3</v>
      </c>
      <c r="E252" s="7">
        <v>-6.8562911869842142E-3</v>
      </c>
      <c r="F252" s="7">
        <v>1.2785987973660999E-2</v>
      </c>
      <c r="G252" s="7">
        <v>6.219059829727566E-3</v>
      </c>
      <c r="H252" s="7">
        <v>-3.500553508091502E-3</v>
      </c>
      <c r="I252" s="7">
        <v>2.049098915030806E-3</v>
      </c>
      <c r="J252" s="7">
        <v>4.2852418783785526E-3</v>
      </c>
      <c r="K252" s="7">
        <v>1.9898266705497499E-3</v>
      </c>
      <c r="L252" s="7">
        <v>6.5867664799509609E-3</v>
      </c>
      <c r="M252" s="7">
        <v>4.4972983135731478E-3</v>
      </c>
      <c r="N252" s="7">
        <v>4.7672844041809596E-3</v>
      </c>
      <c r="O252" s="7">
        <v>1.630963805684422E-3</v>
      </c>
      <c r="P252" s="7">
        <v>6.9174461623349734E-3</v>
      </c>
      <c r="Q252" s="7">
        <v>1.020372231827694E-2</v>
      </c>
      <c r="R252" s="7">
        <v>9.2678375819402331E-3</v>
      </c>
      <c r="S252" s="7">
        <v>-3.530231352782525E-3</v>
      </c>
      <c r="T252" s="7">
        <v>-6.8562911869842142E-3</v>
      </c>
      <c r="U252" s="7">
        <v>1.2785987973660999E-2</v>
      </c>
      <c r="V252" s="7">
        <v>6.219059829727566E-3</v>
      </c>
      <c r="W252" s="7">
        <v>-3.500553508091502E-3</v>
      </c>
      <c r="X252" s="7">
        <v>2.049098915030806E-3</v>
      </c>
      <c r="Y252" s="7">
        <v>4.2852418783785526E-3</v>
      </c>
      <c r="Z252" s="7">
        <v>1.9898266705497499E-3</v>
      </c>
      <c r="AA252" s="7">
        <v>6.5867664799509609E-3</v>
      </c>
      <c r="AB252" s="7">
        <v>4.4972983135731478E-3</v>
      </c>
      <c r="AC252" s="7">
        <v>4.7672844041809596E-3</v>
      </c>
      <c r="AD252" s="7">
        <v>1.630963805684422E-3</v>
      </c>
      <c r="AE252" s="7">
        <v>6.9174461623349734E-3</v>
      </c>
      <c r="AF252" s="7">
        <v>7.8433804504685154E-3</v>
      </c>
      <c r="AG252" s="7">
        <v>6.3051733041767088E-3</v>
      </c>
      <c r="AH252" s="7">
        <v>9.0454723266278764E-3</v>
      </c>
      <c r="AI252" s="7">
        <v>6.6728506070604021E-3</v>
      </c>
      <c r="AJ252" s="7">
        <v>8.906390836857573E-3</v>
      </c>
      <c r="AK252" s="7">
        <v>1.418243080098015E-3</v>
      </c>
      <c r="AL252" s="7">
        <v>5.9433974850085494E-3</v>
      </c>
      <c r="AM252" s="7">
        <v>-1.325655874682116E-3</v>
      </c>
      <c r="AN252" s="7">
        <v>-5.6954470438663751E-3</v>
      </c>
      <c r="AO252" s="7">
        <v>2.862308894458859E-3</v>
      </c>
      <c r="AP252" s="7">
        <v>6.6626643312120652E-3</v>
      </c>
      <c r="AQ252" s="7">
        <v>7.0875604746007464E-3</v>
      </c>
      <c r="AR252" s="7">
        <v>-4.9459910097773173E-3</v>
      </c>
      <c r="AS252" s="7">
        <v>-1.167210359026595E-2</v>
      </c>
      <c r="AT252" s="7">
        <v>3.1048948070175639E-3</v>
      </c>
      <c r="AU252" s="7">
        <v>-1.165237563204014E-3</v>
      </c>
      <c r="AV252" s="7">
        <v>1.324194820922987E-3</v>
      </c>
      <c r="AW252" s="7">
        <v>-2.0158543443542761E-3</v>
      </c>
      <c r="AX252" s="7">
        <v>4.1094177327751441E-3</v>
      </c>
      <c r="AY252" s="7">
        <v>2.6247954301932548E-3</v>
      </c>
      <c r="AZ252" s="7">
        <v>1.1226717415247891E-2</v>
      </c>
      <c r="BA252" s="7">
        <v>1.066803605991648E-2</v>
      </c>
      <c r="BB252" s="7">
        <v>8.4676536968817662E-3</v>
      </c>
      <c r="BC252" s="7">
        <v>9.6261217886595661E-3</v>
      </c>
      <c r="BD252" s="7">
        <v>1.287514008325104E-2</v>
      </c>
      <c r="BE252" s="7">
        <v>7.3133118693736532E-3</v>
      </c>
      <c r="BF252" s="7">
        <v>5.9638517302277056E-3</v>
      </c>
      <c r="BG252" s="7">
        <v>4.5021028130884638E-4</v>
      </c>
      <c r="BH252" s="7">
        <v>1.678172229219705E-2</v>
      </c>
      <c r="BI252" s="7">
        <v>9.7287885743582887E-3</v>
      </c>
      <c r="BJ252" s="7">
        <v>1.372638607722859E-2</v>
      </c>
      <c r="BK252" s="7">
        <v>9.4746686022845958E-3</v>
      </c>
      <c r="BL252" s="7">
        <v>2.1714055923607329E-3</v>
      </c>
      <c r="BM252" s="7">
        <v>1.623346405598441E-3</v>
      </c>
      <c r="BN252" s="7">
        <v>1.3283421389488331E-2</v>
      </c>
      <c r="BO252" s="7">
        <v>-1.4772247699431629E-3</v>
      </c>
      <c r="BP252" s="7">
        <v>-1.6210321747086461E-3</v>
      </c>
      <c r="BQ252" s="7">
        <v>-5.6382456137112772E-3</v>
      </c>
      <c r="BR252" s="7">
        <v>-7.45320586795928E-3</v>
      </c>
      <c r="BS252" s="7">
        <v>-2.6819033326239612E-3</v>
      </c>
      <c r="BT252" s="7">
        <v>1.531032287745219E-3</v>
      </c>
      <c r="BU252" s="7">
        <v>-7.0492936982403257E-3</v>
      </c>
      <c r="BV252" s="7">
        <v>-1.076769658354006E-2</v>
      </c>
      <c r="BW252" s="7">
        <v>-3.7527174433294361E-3</v>
      </c>
      <c r="BX252" s="7">
        <v>3.4824192684186151E-4</v>
      </c>
      <c r="BY252" s="7">
        <v>1.372638607722859E-2</v>
      </c>
      <c r="BZ252" s="7">
        <v>9.4746686022845958E-3</v>
      </c>
      <c r="CA252" s="7">
        <v>2.1714055923607329E-3</v>
      </c>
      <c r="CB252" s="7">
        <v>1.623346405598441E-3</v>
      </c>
      <c r="CC252" s="7">
        <v>1.3283421389488331E-2</v>
      </c>
      <c r="CD252" s="7">
        <v>-1.4772247699431629E-3</v>
      </c>
      <c r="CE252" s="7">
        <v>-1.6210321747086461E-3</v>
      </c>
      <c r="CF252" s="7">
        <v>-5.6382456137112772E-3</v>
      </c>
      <c r="CG252" s="7">
        <v>-7.45320586795928E-3</v>
      </c>
      <c r="CH252" s="7">
        <v>-2.6819033326239612E-3</v>
      </c>
      <c r="CI252" s="7">
        <v>1.531032287745219E-3</v>
      </c>
      <c r="CJ252" s="7">
        <v>-7.0492936982403257E-3</v>
      </c>
      <c r="CK252" s="7">
        <v>-1.076769658354006E-2</v>
      </c>
      <c r="CL252" s="7">
        <v>-3.7527174433294361E-3</v>
      </c>
      <c r="CM252" s="7">
        <v>3.4824192684186151E-4</v>
      </c>
      <c r="CN252" s="7">
        <v>9.4317982358614119E-3</v>
      </c>
      <c r="CO252" s="7">
        <v>7.8484042284690265E-3</v>
      </c>
      <c r="CP252" s="7">
        <v>8.965432170973087E-3</v>
      </c>
      <c r="CQ252" s="7">
        <v>6.6728506070603986E-3</v>
      </c>
      <c r="CR252" s="7">
        <v>8.8887494624331105E-3</v>
      </c>
      <c r="CS252" s="7">
        <v>4.5269322229131853E-3</v>
      </c>
      <c r="CT252" s="7">
        <v>7.3988019542262761E-3</v>
      </c>
      <c r="CU252" s="7">
        <v>5.7888048304173042E-3</v>
      </c>
      <c r="CV252" s="7">
        <v>2.862169646701725E-5</v>
      </c>
      <c r="CW252" s="7">
        <v>4.0609901407249764E-3</v>
      </c>
      <c r="CX252" s="7">
        <v>-1.5192253597481611E-3</v>
      </c>
      <c r="CY252" s="7">
        <v>9.0517017077745409E-3</v>
      </c>
      <c r="CZ252" s="7">
        <v>-1.3260174407876051E-3</v>
      </c>
      <c r="DA252" s="7">
        <v>-5.6954470438663691E-3</v>
      </c>
      <c r="DB252" s="7">
        <v>-6.1935972518828387E-4</v>
      </c>
      <c r="DC252" s="7">
        <v>-6.4563404439548638E-4</v>
      </c>
      <c r="DD252" s="7">
        <v>1.197828722330095E-3</v>
      </c>
      <c r="DE252" s="7">
        <v>-1.5750073915829969E-3</v>
      </c>
      <c r="DF252" s="7">
        <v>4.787978750322051E-3</v>
      </c>
      <c r="DG252" s="7">
        <v>2.7870135467994149E-3</v>
      </c>
      <c r="DH252" s="7">
        <v>5.6965141770567856E-3</v>
      </c>
      <c r="DI252" s="7">
        <v>6.8231399920640539E-3</v>
      </c>
      <c r="DJ252" s="7">
        <v>4.6230381440240933E-3</v>
      </c>
      <c r="DK252" s="7">
        <v>5.6413543800830574E-3</v>
      </c>
      <c r="DL252" s="7">
        <v>2.8536797745540281E-3</v>
      </c>
      <c r="DM252" s="7">
        <v>1.323474131651356E-2</v>
      </c>
      <c r="DN252" s="7">
        <v>1.1056151527223329E-2</v>
      </c>
      <c r="DO252" s="7">
        <v>8.7064773456731279E-3</v>
      </c>
      <c r="DP252" s="7">
        <v>6.7384881006073592E-3</v>
      </c>
      <c r="DQ252" s="7">
        <v>1.2566773852941139E-2</v>
      </c>
      <c r="DS252" t="s">
        <v>438</v>
      </c>
      <c r="DT252">
        <v>1.8533189999999999</v>
      </c>
      <c r="DU252">
        <v>1.8533189999999999</v>
      </c>
      <c r="DV252">
        <v>1.966977</v>
      </c>
      <c r="DW252">
        <v>1.966977</v>
      </c>
      <c r="DX252">
        <v>1.7545930000000001</v>
      </c>
      <c r="DY252">
        <v>1.7545930000000001</v>
      </c>
      <c r="DZ252">
        <v>1.8494330000000001</v>
      </c>
      <c r="EA252">
        <v>1.8494330000000001</v>
      </c>
      <c r="EB252">
        <v>1.4518070000000001</v>
      </c>
      <c r="EC252">
        <v>1.4518070000000001</v>
      </c>
    </row>
    <row r="253" spans="1:133" x14ac:dyDescent="0.25">
      <c r="A253" s="6">
        <v>45338</v>
      </c>
      <c r="B253" s="7">
        <v>-1.5692294270842171E-3</v>
      </c>
      <c r="C253" s="7">
        <v>1.27107641115634E-3</v>
      </c>
      <c r="D253" s="7">
        <v>8.7743959551794468E-3</v>
      </c>
      <c r="E253" s="7">
        <v>4.6355124223039553E-3</v>
      </c>
      <c r="F253" s="7">
        <v>1.075973238459518E-3</v>
      </c>
      <c r="G253" s="7">
        <v>8.6830562227216261E-4</v>
      </c>
      <c r="H253" s="7">
        <v>1.2524383196766491E-4</v>
      </c>
      <c r="I253" s="7">
        <v>3.1083059032843609E-4</v>
      </c>
      <c r="J253" s="7">
        <v>-2.7112052390417208E-3</v>
      </c>
      <c r="K253" s="7">
        <v>3.252828572149047E-3</v>
      </c>
      <c r="L253" s="7">
        <v>-1.9882023854150958E-3</v>
      </c>
      <c r="M253" s="7">
        <v>2.791263778814221E-4</v>
      </c>
      <c r="N253" s="7">
        <v>4.2488004854774773E-3</v>
      </c>
      <c r="O253" s="7">
        <v>3.5381882755825228E-4</v>
      </c>
      <c r="P253" s="7">
        <v>-1.6172778947383371E-3</v>
      </c>
      <c r="Q253" s="7">
        <v>-1.5692294270842171E-3</v>
      </c>
      <c r="R253" s="7">
        <v>1.27107641115634E-3</v>
      </c>
      <c r="S253" s="7">
        <v>8.7743959551794468E-3</v>
      </c>
      <c r="T253" s="7">
        <v>4.6355124223039553E-3</v>
      </c>
      <c r="U253" s="7">
        <v>1.075973238459518E-3</v>
      </c>
      <c r="V253" s="7">
        <v>8.6830562227216261E-4</v>
      </c>
      <c r="W253" s="7">
        <v>1.2524383196766491E-4</v>
      </c>
      <c r="X253" s="7">
        <v>3.1083059032843609E-4</v>
      </c>
      <c r="Y253" s="7">
        <v>-2.7112052390417208E-3</v>
      </c>
      <c r="Z253" s="7">
        <v>3.252828572149047E-3</v>
      </c>
      <c r="AA253" s="7">
        <v>-1.9882023854150958E-3</v>
      </c>
      <c r="AB253" s="7">
        <v>2.791263778814221E-4</v>
      </c>
      <c r="AC253" s="7">
        <v>4.2488004854774773E-3</v>
      </c>
      <c r="AD253" s="7">
        <v>3.5381882755825228E-4</v>
      </c>
      <c r="AE253" s="7">
        <v>-1.6172778947383371E-3</v>
      </c>
      <c r="AF253" s="7">
        <v>-4.2473212651051237E-3</v>
      </c>
      <c r="AG253" s="7">
        <v>3.537467814295646E-3</v>
      </c>
      <c r="AH253" s="7">
        <v>-6.5028838702764543E-3</v>
      </c>
      <c r="AI253" s="7">
        <v>-1.691147722337576E-2</v>
      </c>
      <c r="AJ253" s="7">
        <v>-3.8794893961650628E-3</v>
      </c>
      <c r="AK253" s="7">
        <v>-5.2849980523610451E-3</v>
      </c>
      <c r="AL253" s="7">
        <v>-1.5493466728333919E-3</v>
      </c>
      <c r="AM253" s="7">
        <v>8.5282062553325103E-3</v>
      </c>
      <c r="AN253" s="7">
        <v>-3.366375734456932E-5</v>
      </c>
      <c r="AO253" s="7">
        <v>-7.7398917446370209E-3</v>
      </c>
      <c r="AP253" s="7">
        <v>-4.5221789183921279E-3</v>
      </c>
      <c r="AQ253" s="7">
        <v>-3.8315163200421131E-3</v>
      </c>
      <c r="AR253" s="7">
        <v>-9.8334761055563456E-3</v>
      </c>
      <c r="AS253" s="7">
        <v>-1.5747730502480069E-2</v>
      </c>
      <c r="AT253" s="7">
        <v>-6.3221999840408017E-3</v>
      </c>
      <c r="AU253" s="7">
        <v>-1.072939778283263E-2</v>
      </c>
      <c r="AV253" s="7">
        <v>-1.6043069830969369E-4</v>
      </c>
      <c r="AW253" s="7">
        <v>-7.8861088190095331E-3</v>
      </c>
      <c r="AX253" s="7">
        <v>-1.784236292557605E-2</v>
      </c>
      <c r="AY253" s="7">
        <v>-1.107478584928924E-2</v>
      </c>
      <c r="AZ253" s="7">
        <v>-1.1462668872562231E-3</v>
      </c>
      <c r="BA253" s="7">
        <v>-3.561903392411526E-3</v>
      </c>
      <c r="BB253" s="7">
        <v>-1.4988503895565981E-3</v>
      </c>
      <c r="BC253" s="7">
        <v>-2.7153395854675601E-3</v>
      </c>
      <c r="BD253" s="7">
        <v>-1.1203189544493309E-3</v>
      </c>
      <c r="BE253" s="7">
        <v>-1.249732083927417E-3</v>
      </c>
      <c r="BF253" s="7">
        <v>-1.4931354232043261E-4</v>
      </c>
      <c r="BG253" s="7">
        <v>9.6175720998838976E-3</v>
      </c>
      <c r="BH253" s="7">
        <v>-1.587039295776765E-3</v>
      </c>
      <c r="BI253" s="7">
        <v>-1.765894933717445E-3</v>
      </c>
      <c r="BJ253" s="7">
        <v>2.1628822096778769E-4</v>
      </c>
      <c r="BK253" s="7">
        <v>1.3838139157743201E-3</v>
      </c>
      <c r="BL253" s="7">
        <v>8.552339833080156E-3</v>
      </c>
      <c r="BM253" s="7">
        <v>6.3546731341928156E-3</v>
      </c>
      <c r="BN253" s="7">
        <v>2.644990394284865E-3</v>
      </c>
      <c r="BO253" s="7">
        <v>2.3457661599753099E-4</v>
      </c>
      <c r="BP253" s="7">
        <v>3.112860019389067E-3</v>
      </c>
      <c r="BQ253" s="7">
        <v>-1.112266233032202E-3</v>
      </c>
      <c r="BR253" s="7">
        <v>-8.893582405698576E-3</v>
      </c>
      <c r="BS253" s="7">
        <v>-4.9101346081615116E-3</v>
      </c>
      <c r="BT253" s="7">
        <v>-3.330597381868985E-3</v>
      </c>
      <c r="BU253" s="7">
        <v>-1.9823538796679952E-3</v>
      </c>
      <c r="BV253" s="7">
        <v>-5.8083296963562401E-3</v>
      </c>
      <c r="BW253" s="7">
        <v>-1.1097419391805471E-2</v>
      </c>
      <c r="BX253" s="7">
        <v>-2.8274633778671049E-3</v>
      </c>
      <c r="BY253" s="7">
        <v>2.1628822096778769E-4</v>
      </c>
      <c r="BZ253" s="7">
        <v>1.3838139157743201E-3</v>
      </c>
      <c r="CA253" s="7">
        <v>8.552339833080156E-3</v>
      </c>
      <c r="CB253" s="7">
        <v>6.3546731341928156E-3</v>
      </c>
      <c r="CC253" s="7">
        <v>2.644990394284865E-3</v>
      </c>
      <c r="CD253" s="7">
        <v>2.3457661599753099E-4</v>
      </c>
      <c r="CE253" s="7">
        <v>3.112860019389067E-3</v>
      </c>
      <c r="CF253" s="7">
        <v>-1.112266233032202E-3</v>
      </c>
      <c r="CG253" s="7">
        <v>-8.893582405698576E-3</v>
      </c>
      <c r="CH253" s="7">
        <v>-4.9101346081615116E-3</v>
      </c>
      <c r="CI253" s="7">
        <v>-3.330597381868985E-3</v>
      </c>
      <c r="CJ253" s="7">
        <v>-1.9823538796679952E-3</v>
      </c>
      <c r="CK253" s="7">
        <v>-5.8083296963562401E-3</v>
      </c>
      <c r="CL253" s="7">
        <v>-1.1097419391805471E-2</v>
      </c>
      <c r="CM253" s="7">
        <v>-2.8274633778671049E-3</v>
      </c>
      <c r="CN253" s="7">
        <v>-5.0598216671941809E-3</v>
      </c>
      <c r="CO253" s="7">
        <v>2.5976604608041421E-3</v>
      </c>
      <c r="CP253" s="7">
        <v>-6.8520065018719553E-3</v>
      </c>
      <c r="CQ253" s="7">
        <v>-1.691147722337576E-2</v>
      </c>
      <c r="CR253" s="7">
        <v>-3.7076480140194779E-3</v>
      </c>
      <c r="CS253" s="7">
        <v>-3.2805179782529749E-3</v>
      </c>
      <c r="CT253" s="7">
        <v>-3.229222250268218E-3</v>
      </c>
      <c r="CU253" s="7">
        <v>-7.1193101073680851E-3</v>
      </c>
      <c r="CV253" s="7">
        <v>-7.2533270253861658E-3</v>
      </c>
      <c r="CW253" s="7">
        <v>-1.3895869242910529E-3</v>
      </c>
      <c r="CX253" s="7">
        <v>-8.451438705032191E-3</v>
      </c>
      <c r="CY253" s="7">
        <v>1.224216981152457E-3</v>
      </c>
      <c r="CZ253" s="7">
        <v>8.5283867436281666E-3</v>
      </c>
      <c r="DA253" s="7">
        <v>-3.3663757344537933E-5</v>
      </c>
      <c r="DB253" s="7">
        <v>-1.272443627062776E-2</v>
      </c>
      <c r="DC253" s="7">
        <v>-1.1062588731003881E-2</v>
      </c>
      <c r="DD253" s="7">
        <v>-9.0498440827908541E-4</v>
      </c>
      <c r="DE253" s="7">
        <v>-8.1922180194674669E-3</v>
      </c>
      <c r="DF253" s="7">
        <v>-1.7600329174517058E-2</v>
      </c>
      <c r="DG253" s="7">
        <v>-1.110638172368961E-2</v>
      </c>
      <c r="DH253" s="7">
        <v>-3.6765737560183059E-3</v>
      </c>
      <c r="DI253" s="7">
        <v>-1.0096029103483189E-3</v>
      </c>
      <c r="DJ253" s="7">
        <v>-3.5487230598306341E-3</v>
      </c>
      <c r="DK253" s="7">
        <v>-7.6150719994553832E-3</v>
      </c>
      <c r="DL253" s="7">
        <v>-8.2558993608010042E-3</v>
      </c>
      <c r="DM253" s="7">
        <v>-2.510213192081417E-3</v>
      </c>
      <c r="DN253" s="7">
        <v>-5.0677603821357563E-3</v>
      </c>
      <c r="DO253" s="7">
        <v>-7.9303926334978719E-3</v>
      </c>
      <c r="DP253" s="7">
        <v>-7.0819816953451419E-3</v>
      </c>
      <c r="DQ253" s="7">
        <v>-5.4996285380663843E-3</v>
      </c>
      <c r="DS253" t="s">
        <v>439</v>
      </c>
      <c r="DT253">
        <v>1.86191</v>
      </c>
      <c r="DU253">
        <v>1.86191</v>
      </c>
      <c r="DV253">
        <v>1.9494830000000001</v>
      </c>
      <c r="DW253">
        <v>1.9494830000000001</v>
      </c>
      <c r="DX253">
        <v>1.7657430000000001</v>
      </c>
      <c r="DY253">
        <v>1.7657430000000001</v>
      </c>
      <c r="DZ253">
        <v>1.844419</v>
      </c>
      <c r="EA253">
        <v>1.844419</v>
      </c>
      <c r="EB253">
        <v>1.4556480000000001</v>
      </c>
      <c r="EC253">
        <v>1.4556480000000001</v>
      </c>
    </row>
    <row r="254" spans="1:133" x14ac:dyDescent="0.25">
      <c r="A254" s="6">
        <v>45342</v>
      </c>
      <c r="B254" s="7">
        <v>-4.0825325060174101E-3</v>
      </c>
      <c r="C254" s="7">
        <v>-8.9790785550275423E-4</v>
      </c>
      <c r="D254" s="7">
        <v>-2.366328703486463E-2</v>
      </c>
      <c r="E254" s="7">
        <v>-3.2067007676122403E-2</v>
      </c>
      <c r="F254" s="7">
        <v>-4.8228989358981896E-3</v>
      </c>
      <c r="G254" s="7">
        <v>-2.160786812784684E-4</v>
      </c>
      <c r="H254" s="7">
        <v>1.6104914047757679E-3</v>
      </c>
      <c r="I254" s="7">
        <v>-1.283741910322491E-2</v>
      </c>
      <c r="J254" s="7">
        <v>-1.6442250797937801E-2</v>
      </c>
      <c r="K254" s="7">
        <v>3.2101085059012442E-5</v>
      </c>
      <c r="L254" s="7">
        <v>8.3123432875713017E-4</v>
      </c>
      <c r="M254" s="7">
        <v>6.2182709083707611E-3</v>
      </c>
      <c r="N254" s="7">
        <v>7.2051117882921539E-4</v>
      </c>
      <c r="O254" s="7">
        <v>-1.0716971394430629E-2</v>
      </c>
      <c r="P254" s="7">
        <v>1.0378520396421679E-3</v>
      </c>
      <c r="Q254" s="7">
        <v>-4.0825325060174101E-3</v>
      </c>
      <c r="R254" s="7">
        <v>-8.9790785550275423E-4</v>
      </c>
      <c r="S254" s="7">
        <v>-2.366328703486463E-2</v>
      </c>
      <c r="T254" s="7">
        <v>-3.2067007676122403E-2</v>
      </c>
      <c r="U254" s="7">
        <v>-4.8228989358981896E-3</v>
      </c>
      <c r="V254" s="7">
        <v>-2.160786812784684E-4</v>
      </c>
      <c r="W254" s="7">
        <v>1.6104914047757679E-3</v>
      </c>
      <c r="X254" s="7">
        <v>-1.283741910322491E-2</v>
      </c>
      <c r="Y254" s="7">
        <v>-1.6442250797937801E-2</v>
      </c>
      <c r="Z254" s="7">
        <v>3.2101085059012442E-5</v>
      </c>
      <c r="AA254" s="7">
        <v>8.3123432875713017E-4</v>
      </c>
      <c r="AB254" s="7">
        <v>6.2182709083707611E-3</v>
      </c>
      <c r="AC254" s="7">
        <v>7.2051117882921539E-4</v>
      </c>
      <c r="AD254" s="7">
        <v>-1.0716971394430629E-2</v>
      </c>
      <c r="AE254" s="7">
        <v>1.0378520396421679E-3</v>
      </c>
      <c r="AF254" s="7">
        <v>-5.6161139368190042E-3</v>
      </c>
      <c r="AG254" s="7">
        <v>4.7121831571532019E-3</v>
      </c>
      <c r="AH254" s="7">
        <v>-7.3923272234690121E-3</v>
      </c>
      <c r="AI254" s="7">
        <v>-2.244417555695585E-2</v>
      </c>
      <c r="AJ254" s="7">
        <v>-8.5515345525683101E-3</v>
      </c>
      <c r="AK254" s="7">
        <v>-8.5896279560118277E-3</v>
      </c>
      <c r="AL254" s="7">
        <v>-4.0986605280196554E-3</v>
      </c>
      <c r="AM254" s="7">
        <v>-1.9155391794087661E-2</v>
      </c>
      <c r="AN254" s="7">
        <v>-3.024377749759424E-2</v>
      </c>
      <c r="AO254" s="7">
        <v>-6.8233574923273442E-3</v>
      </c>
      <c r="AP254" s="7">
        <v>2.608538878800924E-3</v>
      </c>
      <c r="AQ254" s="7">
        <v>4.4047585656270278E-3</v>
      </c>
      <c r="AR254" s="7">
        <v>-5.1234611085743233E-3</v>
      </c>
      <c r="AS254" s="7">
        <v>3.781005213901427E-3</v>
      </c>
      <c r="AT254" s="7">
        <v>2.0826016843180999E-3</v>
      </c>
      <c r="AU254" s="7">
        <v>-2.4074877052908941E-3</v>
      </c>
      <c r="AV254" s="7">
        <v>4.5609800238284072E-3</v>
      </c>
      <c r="AW254" s="7">
        <v>-4.354179606843373E-3</v>
      </c>
      <c r="AX254" s="7">
        <v>-1.5502808136939191E-2</v>
      </c>
      <c r="AY254" s="7">
        <v>5.6771757864046977E-4</v>
      </c>
      <c r="AZ254" s="7">
        <v>-3.6248406875705381E-3</v>
      </c>
      <c r="BA254" s="7">
        <v>-4.3704827926806453E-3</v>
      </c>
      <c r="BB254" s="7">
        <v>-3.9738283321405447E-3</v>
      </c>
      <c r="BC254" s="7">
        <v>-6.9054736882331802E-3</v>
      </c>
      <c r="BD254" s="7">
        <v>-2.6435667925134021E-3</v>
      </c>
      <c r="BE254" s="7">
        <v>-3.307978722350564E-3</v>
      </c>
      <c r="BF254" s="7">
        <v>3.723799623695425E-3</v>
      </c>
      <c r="BG254" s="7">
        <v>-2.7148575639148811E-2</v>
      </c>
      <c r="BH254" s="7">
        <v>-3.2663003338884673E-2</v>
      </c>
      <c r="BI254" s="7">
        <v>-4.04243124955443E-3</v>
      </c>
      <c r="BJ254" s="7">
        <v>-2.514107982251941E-3</v>
      </c>
      <c r="BK254" s="7">
        <v>-5.9255313727096034E-4</v>
      </c>
      <c r="BL254" s="7">
        <v>-1.520090462311811E-2</v>
      </c>
      <c r="BM254" s="7">
        <v>-1.610693522024929E-2</v>
      </c>
      <c r="BN254" s="7">
        <v>-6.6920492710211294E-3</v>
      </c>
      <c r="BO254" s="7">
        <v>-6.0417895684659606E-3</v>
      </c>
      <c r="BP254" s="7">
        <v>-6.9808336479217168E-3</v>
      </c>
      <c r="BQ254" s="7">
        <v>-1.7119198725718349E-2</v>
      </c>
      <c r="BR254" s="7">
        <v>-1.8849768555530531E-2</v>
      </c>
      <c r="BS254" s="7">
        <v>-4.9039532213656402E-3</v>
      </c>
      <c r="BT254" s="7">
        <v>-3.121504808412529E-3</v>
      </c>
      <c r="BU254" s="7">
        <v>4.3743149916066386E-3</v>
      </c>
      <c r="BV254" s="7">
        <v>-1.289441936440942E-2</v>
      </c>
      <c r="BW254" s="7">
        <v>-1.7408722365255119E-2</v>
      </c>
      <c r="BX254" s="7">
        <v>3.303802659365032E-3</v>
      </c>
      <c r="BY254" s="7">
        <v>-2.514107982251941E-3</v>
      </c>
      <c r="BZ254" s="7">
        <v>-5.9255313727096034E-4</v>
      </c>
      <c r="CA254" s="7">
        <v>-1.520090462311811E-2</v>
      </c>
      <c r="CB254" s="7">
        <v>-1.610693522024929E-2</v>
      </c>
      <c r="CC254" s="7">
        <v>-6.6920492710211294E-3</v>
      </c>
      <c r="CD254" s="7">
        <v>-6.0417895684659606E-3</v>
      </c>
      <c r="CE254" s="7">
        <v>-6.9808336479217168E-3</v>
      </c>
      <c r="CF254" s="7">
        <v>-1.7119198725718349E-2</v>
      </c>
      <c r="CG254" s="7">
        <v>-1.8849768555530531E-2</v>
      </c>
      <c r="CH254" s="7">
        <v>-4.9039532213656402E-3</v>
      </c>
      <c r="CI254" s="7">
        <v>-3.121504808412529E-3</v>
      </c>
      <c r="CJ254" s="7">
        <v>4.3743149916066386E-3</v>
      </c>
      <c r="CK254" s="7">
        <v>-1.289441936440942E-2</v>
      </c>
      <c r="CL254" s="7">
        <v>-1.7408722365255119E-2</v>
      </c>
      <c r="CM254" s="7">
        <v>3.303802659365032E-3</v>
      </c>
      <c r="CN254" s="7">
        <v>-7.598932771513682E-3</v>
      </c>
      <c r="CO254" s="7">
        <v>-2.8712843428408711E-3</v>
      </c>
      <c r="CP254" s="7">
        <v>-1.16303041890295E-2</v>
      </c>
      <c r="CQ254" s="7">
        <v>-2.244417555695586E-2</v>
      </c>
      <c r="CR254" s="7">
        <v>-8.8129487437373089E-3</v>
      </c>
      <c r="CS254" s="7">
        <v>-5.5531593590682493E-4</v>
      </c>
      <c r="CT254" s="7">
        <v>5.1704147230020444E-3</v>
      </c>
      <c r="CU254" s="7">
        <v>-2.6300337687673661E-3</v>
      </c>
      <c r="CV254" s="7">
        <v>-1.190076816667868E-2</v>
      </c>
      <c r="CW254" s="7">
        <v>-7.3231840544211654E-4</v>
      </c>
      <c r="CX254" s="7">
        <v>-1.16599542562123E-2</v>
      </c>
      <c r="CY254" s="7">
        <v>1.0578584100364239E-3</v>
      </c>
      <c r="CZ254" s="7">
        <v>-1.9156464957386741E-2</v>
      </c>
      <c r="DA254" s="7">
        <v>-3.024377749759424E-2</v>
      </c>
      <c r="DB254" s="7">
        <v>-5.8870486262817198E-3</v>
      </c>
      <c r="DC254" s="7">
        <v>8.1369233014434716E-4</v>
      </c>
      <c r="DD254" s="7">
        <v>4.0566517123188607E-3</v>
      </c>
      <c r="DE254" s="7">
        <v>-1.682198646603205E-3</v>
      </c>
      <c r="DF254" s="7">
        <v>4.7793472753913857E-3</v>
      </c>
      <c r="DG254" s="7">
        <v>5.8922633734532072E-4</v>
      </c>
      <c r="DH254" s="7">
        <v>-6.7077104688344491E-3</v>
      </c>
      <c r="DI254" s="7">
        <v>4.1647505536634736E-3</v>
      </c>
      <c r="DJ254" s="7">
        <v>-8.4831320153842035E-3</v>
      </c>
      <c r="DK254" s="7">
        <v>-2.3287523385644091E-2</v>
      </c>
      <c r="DL254" s="7">
        <v>-1.048241783285371E-2</v>
      </c>
      <c r="DM254" s="7">
        <v>-4.963215020792458E-3</v>
      </c>
      <c r="DN254" s="7">
        <v>-6.2108812968816101E-3</v>
      </c>
      <c r="DO254" s="7">
        <v>-6.9602096931896387E-3</v>
      </c>
      <c r="DP254" s="7">
        <v>-5.1651782104510571E-3</v>
      </c>
      <c r="DQ254" s="7">
        <v>-7.5202354023487872E-3</v>
      </c>
      <c r="DS254" t="s">
        <v>440</v>
      </c>
      <c r="DT254">
        <v>1.8022050000000001</v>
      </c>
      <c r="DU254">
        <v>1.8022050000000001</v>
      </c>
      <c r="DV254">
        <v>1.912736</v>
      </c>
      <c r="DW254">
        <v>1.912736</v>
      </c>
      <c r="DX254">
        <v>1.7373019999999999</v>
      </c>
      <c r="DY254">
        <v>1.7373019999999999</v>
      </c>
      <c r="DZ254">
        <v>1.814093</v>
      </c>
      <c r="EA254">
        <v>1.814093</v>
      </c>
      <c r="EB254">
        <v>1.4459059999999999</v>
      </c>
      <c r="EC254">
        <v>1.4459059999999999</v>
      </c>
    </row>
    <row r="255" spans="1:133" x14ac:dyDescent="0.25">
      <c r="A255" s="6">
        <v>45343</v>
      </c>
      <c r="B255" s="7">
        <v>7.8736656975088553E-4</v>
      </c>
      <c r="C255" s="7">
        <v>2.44806986236496E-3</v>
      </c>
      <c r="D255" s="7">
        <v>-1.092550620128932E-2</v>
      </c>
      <c r="E255" s="7">
        <v>-1.503030100845671E-2</v>
      </c>
      <c r="F255" s="7">
        <v>2.8730211891507978E-3</v>
      </c>
      <c r="G255" s="7">
        <v>4.3889487703283143E-3</v>
      </c>
      <c r="H255" s="7">
        <v>7.2708932519273441E-3</v>
      </c>
      <c r="I255" s="7">
        <v>2.682242177058983E-3</v>
      </c>
      <c r="J255" s="7">
        <v>1.0458864226922369E-3</v>
      </c>
      <c r="K255" s="7">
        <v>5.6260042654240096E-3</v>
      </c>
      <c r="L255" s="7">
        <v>3.9822821740133976E-3</v>
      </c>
      <c r="M255" s="7">
        <v>7.6955181206143398E-4</v>
      </c>
      <c r="N255" s="7">
        <v>1.47250577836127E-3</v>
      </c>
      <c r="O255" s="7">
        <v>3.702047180195624E-3</v>
      </c>
      <c r="P255" s="7">
        <v>3.2681546951321299E-3</v>
      </c>
      <c r="Q255" s="7">
        <v>7.8736656975088553E-4</v>
      </c>
      <c r="R255" s="7">
        <v>2.44806986236496E-3</v>
      </c>
      <c r="S255" s="7">
        <v>-1.092550620128932E-2</v>
      </c>
      <c r="T255" s="7">
        <v>-1.503030100845671E-2</v>
      </c>
      <c r="U255" s="7">
        <v>2.8730211891507978E-3</v>
      </c>
      <c r="V255" s="7">
        <v>4.3889487703283143E-3</v>
      </c>
      <c r="W255" s="7">
        <v>7.2708932519273441E-3</v>
      </c>
      <c r="X255" s="7">
        <v>2.682242177058983E-3</v>
      </c>
      <c r="Y255" s="7">
        <v>1.0458864226922369E-3</v>
      </c>
      <c r="Z255" s="7">
        <v>5.6260042654240096E-3</v>
      </c>
      <c r="AA255" s="7">
        <v>3.9822821740133976E-3</v>
      </c>
      <c r="AB255" s="7">
        <v>7.6955181206143398E-4</v>
      </c>
      <c r="AC255" s="7">
        <v>1.47250577836127E-3</v>
      </c>
      <c r="AD255" s="7">
        <v>3.702047180195624E-3</v>
      </c>
      <c r="AE255" s="7">
        <v>3.2681546951321299E-3</v>
      </c>
      <c r="AF255" s="7">
        <v>-6.3727446534922287E-5</v>
      </c>
      <c r="AG255" s="7">
        <v>-3.5251388509930813E-4</v>
      </c>
      <c r="AH255" s="7">
        <v>-6.3563531566049056E-3</v>
      </c>
      <c r="AI255" s="7">
        <v>-8.0963837092943042E-3</v>
      </c>
      <c r="AJ255" s="7">
        <v>-3.5970855572073552E-3</v>
      </c>
      <c r="AK255" s="7">
        <v>1.048294857787092E-3</v>
      </c>
      <c r="AL255" s="7">
        <v>2.9682772868555038E-3</v>
      </c>
      <c r="AM255" s="7">
        <v>-1.1390121295032019E-2</v>
      </c>
      <c r="AN255" s="7">
        <v>-1.369059976102957E-2</v>
      </c>
      <c r="AO255" s="7">
        <v>-7.1342666814698693E-4</v>
      </c>
      <c r="AP255" s="7">
        <v>3.7779877371395018E-3</v>
      </c>
      <c r="AQ255" s="7">
        <v>4.8001317166655151E-3</v>
      </c>
      <c r="AR255" s="7">
        <v>-3.4139343508791369E-3</v>
      </c>
      <c r="AS255" s="7">
        <v>-1.001078672524173E-2</v>
      </c>
      <c r="AT255" s="7">
        <v>4.4194799936895651E-3</v>
      </c>
      <c r="AU255" s="7">
        <v>-9.1556428592237107E-4</v>
      </c>
      <c r="AV255" s="7">
        <v>3.2383689504360091E-3</v>
      </c>
      <c r="AW255" s="7">
        <v>1.4272978567030281E-3</v>
      </c>
      <c r="AX255" s="7">
        <v>-1.083001764277306E-2</v>
      </c>
      <c r="AY255" s="7">
        <v>1.245427089785447E-3</v>
      </c>
      <c r="AZ255" s="7">
        <v>3.380950925994389E-3</v>
      </c>
      <c r="BA255" s="7">
        <v>5.1122942689083486E-3</v>
      </c>
      <c r="BB255" s="7">
        <v>-1.793369522036012E-4</v>
      </c>
      <c r="BC255" s="7">
        <v>-5.7931559966455668E-4</v>
      </c>
      <c r="BD255" s="7">
        <v>1.140065164439925E-3</v>
      </c>
      <c r="BE255" s="7">
        <v>4.8107528118024583E-3</v>
      </c>
      <c r="BF255" s="7">
        <v>6.0255943439739201E-3</v>
      </c>
      <c r="BG255" s="7">
        <v>-1.006059680049033E-2</v>
      </c>
      <c r="BH255" s="7">
        <v>-7.5109719378529541E-3</v>
      </c>
      <c r="BI255" s="7">
        <v>3.736557576054855E-3</v>
      </c>
      <c r="BJ255" s="7">
        <v>3.562324146723569E-3</v>
      </c>
      <c r="BK255" s="7">
        <v>3.5006748092322381E-3</v>
      </c>
      <c r="BL255" s="7">
        <v>-5.28319755076213E-4</v>
      </c>
      <c r="BM255" s="7">
        <v>-3.2738409567146539E-4</v>
      </c>
      <c r="BN255" s="7">
        <v>3.0373711255204522E-3</v>
      </c>
      <c r="BO255" s="7">
        <v>-1.711324145146062E-3</v>
      </c>
      <c r="BP255" s="7">
        <v>7.5150257513945228E-3</v>
      </c>
      <c r="BQ255" s="7">
        <v>-6.8938660583823738E-3</v>
      </c>
      <c r="BR255" s="7">
        <v>-1.5827049057178851E-2</v>
      </c>
      <c r="BS255" s="7">
        <v>-5.4179338863778988E-3</v>
      </c>
      <c r="BT255" s="7">
        <v>5.046052500140577E-3</v>
      </c>
      <c r="BU255" s="7">
        <v>6.921912938932049E-3</v>
      </c>
      <c r="BV255" s="7">
        <v>2.1043322651472232E-3</v>
      </c>
      <c r="BW255" s="7">
        <v>1.1273758194502439E-3</v>
      </c>
      <c r="BX255" s="7">
        <v>5.9222940452847211E-3</v>
      </c>
      <c r="BY255" s="7">
        <v>3.562324146723569E-3</v>
      </c>
      <c r="BZ255" s="7">
        <v>3.5006748092322381E-3</v>
      </c>
      <c r="CA255" s="7">
        <v>-5.28319755076213E-4</v>
      </c>
      <c r="CB255" s="7">
        <v>-3.2738409567146539E-4</v>
      </c>
      <c r="CC255" s="7">
        <v>3.0373711255204522E-3</v>
      </c>
      <c r="CD255" s="7">
        <v>-1.711324145146062E-3</v>
      </c>
      <c r="CE255" s="7">
        <v>7.5150257513945228E-3</v>
      </c>
      <c r="CF255" s="7">
        <v>-6.8938660583823738E-3</v>
      </c>
      <c r="CG255" s="7">
        <v>-1.5827049057178851E-2</v>
      </c>
      <c r="CH255" s="7">
        <v>-5.4179338863778988E-3</v>
      </c>
      <c r="CI255" s="7">
        <v>5.046052500140577E-3</v>
      </c>
      <c r="CJ255" s="7">
        <v>6.921912938932049E-3</v>
      </c>
      <c r="CK255" s="7">
        <v>2.1043322651472232E-3</v>
      </c>
      <c r="CL255" s="7">
        <v>1.1273758194502439E-3</v>
      </c>
      <c r="CM255" s="7">
        <v>5.9222940452847211E-3</v>
      </c>
      <c r="CN255" s="7">
        <v>3.3223481548164119E-4</v>
      </c>
      <c r="CO255" s="7">
        <v>3.9494182723934512E-3</v>
      </c>
      <c r="CP255" s="7">
        <v>-5.9530470896031864E-3</v>
      </c>
      <c r="CQ255" s="7">
        <v>-8.0963837092943094E-3</v>
      </c>
      <c r="CR255" s="7">
        <v>-4.4249475273144996E-3</v>
      </c>
      <c r="CS255" s="7">
        <v>1.3524599695310109E-3</v>
      </c>
      <c r="CT255" s="7">
        <v>-5.3424709335946237E-4</v>
      </c>
      <c r="CU255" s="7">
        <v>7.6640691142694983E-4</v>
      </c>
      <c r="CV255" s="7">
        <v>1.726104613263321E-3</v>
      </c>
      <c r="CW255" s="7">
        <v>1.184922141563281E-3</v>
      </c>
      <c r="CX255" s="7">
        <v>-5.7836607830431819E-3</v>
      </c>
      <c r="CY255" s="7">
        <v>-4.3651656096875434E-3</v>
      </c>
      <c r="CZ255" s="7">
        <v>-1.1390541164536361E-2</v>
      </c>
      <c r="DA255" s="7">
        <v>-1.369059976102955E-2</v>
      </c>
      <c r="DB255" s="7">
        <v>-7.0613425845941239E-3</v>
      </c>
      <c r="DC255" s="7">
        <v>-8.6920038525810372E-4</v>
      </c>
      <c r="DD255" s="7">
        <v>2.5602357446955792E-3</v>
      </c>
      <c r="DE255" s="7">
        <v>1.0731979411019239E-3</v>
      </c>
      <c r="DF255" s="7">
        <v>-1.346890858371011E-2</v>
      </c>
      <c r="DG255" s="7">
        <v>1.3543465013546689E-3</v>
      </c>
      <c r="DH255" s="7">
        <v>-1.4034488448043949E-3</v>
      </c>
      <c r="DI255" s="7">
        <v>6.7115955502469737E-4</v>
      </c>
      <c r="DJ255" s="7">
        <v>-5.5755185611640985E-4</v>
      </c>
      <c r="DK255" s="7">
        <v>-2.7876915512378541E-3</v>
      </c>
      <c r="DL255" s="7">
        <v>-5.3408123935013417E-4</v>
      </c>
      <c r="DM255" s="7">
        <v>3.7102414649237002E-3</v>
      </c>
      <c r="DN255" s="7">
        <v>6.3134631665818734E-3</v>
      </c>
      <c r="DO255" s="7">
        <v>1.6296749198982431E-3</v>
      </c>
      <c r="DP255" s="7">
        <v>-4.0288815347732862E-4</v>
      </c>
      <c r="DQ255" s="7">
        <v>-1.5530310161658771E-3</v>
      </c>
      <c r="DS255" t="s">
        <v>441</v>
      </c>
      <c r="DT255">
        <v>1.7751170000000001</v>
      </c>
      <c r="DU255">
        <v>1.7751170000000001</v>
      </c>
      <c r="DV255">
        <v>1.882463</v>
      </c>
      <c r="DW255">
        <v>1.882463</v>
      </c>
      <c r="DX255">
        <v>1.7367330000000001</v>
      </c>
      <c r="DY255">
        <v>1.7367330000000001</v>
      </c>
      <c r="DZ255">
        <v>1.81599</v>
      </c>
      <c r="EA255">
        <v>1.81599</v>
      </c>
      <c r="EB255">
        <v>1.4502980000000001</v>
      </c>
      <c r="EC255">
        <v>1.4502980000000001</v>
      </c>
    </row>
    <row r="256" spans="1:133" x14ac:dyDescent="0.25">
      <c r="A256" s="6">
        <v>45344</v>
      </c>
      <c r="B256" s="7">
        <v>2.0020858863816549E-2</v>
      </c>
      <c r="C256" s="7">
        <v>1.2459635186659939E-2</v>
      </c>
      <c r="D256" s="7">
        <v>6.0840124035323663E-2</v>
      </c>
      <c r="E256" s="7">
        <v>9.4131962635229105E-2</v>
      </c>
      <c r="F256" s="7">
        <v>1.340098732006538E-2</v>
      </c>
      <c r="G256" s="7">
        <v>1.201548165771572E-2</v>
      </c>
      <c r="H256" s="7">
        <v>1.19311811938351E-2</v>
      </c>
      <c r="I256" s="7">
        <v>3.6044202467214403E-2</v>
      </c>
      <c r="J256" s="7">
        <v>5.1911069445497837E-2</v>
      </c>
      <c r="K256" s="7">
        <v>1.0042631101219271E-2</v>
      </c>
      <c r="L256" s="7">
        <v>7.5703342663234483E-3</v>
      </c>
      <c r="M256" s="7">
        <v>9.6118099445432672E-3</v>
      </c>
      <c r="N256" s="7">
        <v>1.8586514934255029E-2</v>
      </c>
      <c r="O256" s="7">
        <v>2.6951822869104611E-2</v>
      </c>
      <c r="P256" s="7">
        <v>7.3623614426699419E-3</v>
      </c>
      <c r="Q256" s="7">
        <v>2.0020858863816549E-2</v>
      </c>
      <c r="R256" s="7">
        <v>1.2459635186659939E-2</v>
      </c>
      <c r="S256" s="7">
        <v>6.0840124035323663E-2</v>
      </c>
      <c r="T256" s="7">
        <v>9.4131962635229105E-2</v>
      </c>
      <c r="U256" s="7">
        <v>1.340098732006538E-2</v>
      </c>
      <c r="V256" s="7">
        <v>1.201548165771572E-2</v>
      </c>
      <c r="W256" s="7">
        <v>1.19311811938351E-2</v>
      </c>
      <c r="X256" s="7">
        <v>3.6044202467214403E-2</v>
      </c>
      <c r="Y256" s="7">
        <v>5.1911069445497837E-2</v>
      </c>
      <c r="Z256" s="7">
        <v>1.0042631101219271E-2</v>
      </c>
      <c r="AA256" s="7">
        <v>7.5703342663234483E-3</v>
      </c>
      <c r="AB256" s="7">
        <v>9.6118099445432672E-3</v>
      </c>
      <c r="AC256" s="7">
        <v>1.8586514934255029E-2</v>
      </c>
      <c r="AD256" s="7">
        <v>2.6951822869104611E-2</v>
      </c>
      <c r="AE256" s="7">
        <v>7.3623614426699419E-3</v>
      </c>
      <c r="AF256" s="7">
        <v>2.5269350108804531E-2</v>
      </c>
      <c r="AG256" s="7">
        <v>1.3866398658854751E-2</v>
      </c>
      <c r="AH256" s="7">
        <v>3.0018065745631699E-2</v>
      </c>
      <c r="AI256" s="7">
        <v>6.5371110653394057E-2</v>
      </c>
      <c r="AJ256" s="7">
        <v>2.5326167287107688E-2</v>
      </c>
      <c r="AK256" s="7">
        <v>2.4897614428809681E-2</v>
      </c>
      <c r="AL256" s="7">
        <v>1.4137602380933621E-2</v>
      </c>
      <c r="AM256" s="7">
        <v>5.4255975064277873E-2</v>
      </c>
      <c r="AN256" s="7">
        <v>9.7205508451710318E-2</v>
      </c>
      <c r="AO256" s="7">
        <v>2.5048476079668151E-2</v>
      </c>
      <c r="AP256" s="7">
        <v>6.0520859615727212E-3</v>
      </c>
      <c r="AQ256" s="7">
        <v>4.8166917729150866E-3</v>
      </c>
      <c r="AR256" s="7">
        <v>1.3540677599199641E-2</v>
      </c>
      <c r="AS256" s="7">
        <v>9.0270321232700755E-3</v>
      </c>
      <c r="AT256" s="7">
        <v>9.105991435473252E-3</v>
      </c>
      <c r="AU256" s="7">
        <v>1.6417978926788201E-2</v>
      </c>
      <c r="AV256" s="7">
        <v>1.001790784120762E-2</v>
      </c>
      <c r="AW256" s="7">
        <v>2.561615776551664E-2</v>
      </c>
      <c r="AX256" s="7">
        <v>5.5992723436030643E-2</v>
      </c>
      <c r="AY256" s="7">
        <v>1.0048748624605331E-2</v>
      </c>
      <c r="AZ256" s="7">
        <v>1.595911022452352E-2</v>
      </c>
      <c r="BA256" s="7">
        <v>1.477541585308194E-2</v>
      </c>
      <c r="BB256" s="7">
        <v>2.472231295866667E-2</v>
      </c>
      <c r="BC256" s="7">
        <v>2.982408125531676E-2</v>
      </c>
      <c r="BD256" s="7">
        <v>1.6505013349876609E-2</v>
      </c>
      <c r="BE256" s="7">
        <v>1.6555205231783349E-2</v>
      </c>
      <c r="BF256" s="7">
        <v>1.090909618086509E-2</v>
      </c>
      <c r="BG256" s="7">
        <v>6.4328810356751018E-2</v>
      </c>
      <c r="BH256" s="7">
        <v>7.8131283295615334E-2</v>
      </c>
      <c r="BI256" s="7">
        <v>2.2441894554316239E-2</v>
      </c>
      <c r="BJ256" s="7">
        <v>1.0790084488394899E-2</v>
      </c>
      <c r="BK256" s="7">
        <v>1.0712519435354719E-2</v>
      </c>
      <c r="BL256" s="7">
        <v>3.0111318107298429E-2</v>
      </c>
      <c r="BM256" s="7">
        <v>3.2799253505534448E-2</v>
      </c>
      <c r="BN256" s="7">
        <v>1.4458797471936759E-2</v>
      </c>
      <c r="BO256" s="7">
        <v>3.1801205894359127E-2</v>
      </c>
      <c r="BP256" s="7">
        <v>1.6889781279376671E-2</v>
      </c>
      <c r="BQ256" s="7">
        <v>6.1246265325546542E-2</v>
      </c>
      <c r="BR256" s="7">
        <v>8.858838234506175E-2</v>
      </c>
      <c r="BS256" s="7">
        <v>3.7402624633882692E-2</v>
      </c>
      <c r="BT256" s="7">
        <v>1.7550722650198591E-2</v>
      </c>
      <c r="BU256" s="7">
        <v>9.2324073548216042E-3</v>
      </c>
      <c r="BV256" s="7">
        <v>4.2334987268501482E-2</v>
      </c>
      <c r="BW256" s="7">
        <v>4.7117284572608727E-2</v>
      </c>
      <c r="BX256" s="7">
        <v>7.8898508730018482E-3</v>
      </c>
      <c r="BY256" s="7">
        <v>1.0790084488394899E-2</v>
      </c>
      <c r="BZ256" s="7">
        <v>1.0712519435354719E-2</v>
      </c>
      <c r="CA256" s="7">
        <v>3.0111318107298429E-2</v>
      </c>
      <c r="CB256" s="7">
        <v>3.2799253505534448E-2</v>
      </c>
      <c r="CC256" s="7">
        <v>1.4458797471936759E-2</v>
      </c>
      <c r="CD256" s="7">
        <v>3.1801205894359127E-2</v>
      </c>
      <c r="CE256" s="7">
        <v>1.6889781279376671E-2</v>
      </c>
      <c r="CF256" s="7">
        <v>6.1246265325546542E-2</v>
      </c>
      <c r="CG256" s="7">
        <v>8.858838234506175E-2</v>
      </c>
      <c r="CH256" s="7">
        <v>3.7402624633882692E-2</v>
      </c>
      <c r="CI256" s="7">
        <v>1.7550722650198591E-2</v>
      </c>
      <c r="CJ256" s="7">
        <v>9.2324073548216042E-3</v>
      </c>
      <c r="CK256" s="7">
        <v>4.2334987268501482E-2</v>
      </c>
      <c r="CL256" s="7">
        <v>4.7117284572608727E-2</v>
      </c>
      <c r="CM256" s="7">
        <v>7.8898508730018482E-3</v>
      </c>
      <c r="CN256" s="7">
        <v>2.7613949244953171E-2</v>
      </c>
      <c r="CO256" s="7">
        <v>1.5144961750364481E-2</v>
      </c>
      <c r="CP256" s="7">
        <v>3.3629481609013412E-2</v>
      </c>
      <c r="CQ256" s="7">
        <v>6.5371110653394071E-2</v>
      </c>
      <c r="CR256" s="7">
        <v>2.506121433215747E-2</v>
      </c>
      <c r="CS256" s="7">
        <v>1.314337512209884E-2</v>
      </c>
      <c r="CT256" s="7">
        <v>1.4799569865669529E-2</v>
      </c>
      <c r="CU256" s="7">
        <v>1.67699993141378E-2</v>
      </c>
      <c r="CV256" s="7">
        <v>1.8618769549294079E-2</v>
      </c>
      <c r="CW256" s="7">
        <v>1.5398456286912729E-2</v>
      </c>
      <c r="CX256" s="7">
        <v>4.0102009027863081E-2</v>
      </c>
      <c r="CY256" s="7">
        <v>1.6182572083602721E-2</v>
      </c>
      <c r="CZ256" s="7">
        <v>5.425855501517414E-2</v>
      </c>
      <c r="DA256" s="7">
        <v>9.7205508451710165E-2</v>
      </c>
      <c r="DB256" s="7">
        <v>3.5900550481811941E-2</v>
      </c>
      <c r="DC256" s="7">
        <v>1.020564354519026E-2</v>
      </c>
      <c r="DD256" s="7">
        <v>9.3235062865220913E-3</v>
      </c>
      <c r="DE256" s="7">
        <v>2.0539077220996741E-2</v>
      </c>
      <c r="DF256" s="7">
        <v>1.6647889213037049E-2</v>
      </c>
      <c r="DG256" s="7">
        <v>9.8709887565637394E-3</v>
      </c>
      <c r="DH256" s="7">
        <v>2.6190121377253919E-2</v>
      </c>
      <c r="DI256" s="7">
        <v>8.9793624940551382E-3</v>
      </c>
      <c r="DJ256" s="7">
        <v>2.935030166481753E-2</v>
      </c>
      <c r="DK256" s="7">
        <v>5.5028908946341153E-2</v>
      </c>
      <c r="DL256" s="7">
        <v>3.3308171883007477E-2</v>
      </c>
      <c r="DM256" s="7">
        <v>1.9403789201232521E-2</v>
      </c>
      <c r="DN256" s="7">
        <v>2.2206443366528501E-2</v>
      </c>
      <c r="DO256" s="7">
        <v>3.5016061207685328E-2</v>
      </c>
      <c r="DP256" s="7">
        <v>3.6579804294383997E-2</v>
      </c>
      <c r="DQ256" s="7">
        <v>2.656992990369756E-2</v>
      </c>
      <c r="DS256" t="s">
        <v>442</v>
      </c>
      <c r="DT256">
        <v>1.942212</v>
      </c>
      <c r="DU256">
        <v>1.942212</v>
      </c>
      <c r="DV256">
        <v>2.0492270000000001</v>
      </c>
      <c r="DW256">
        <v>2.0492270000000001</v>
      </c>
      <c r="DX256">
        <v>1.7936970000000001</v>
      </c>
      <c r="DY256">
        <v>1.7936970000000001</v>
      </c>
      <c r="DZ256">
        <v>1.9102600000000001</v>
      </c>
      <c r="EA256">
        <v>1.9102600000000001</v>
      </c>
      <c r="EB256">
        <v>1.471268</v>
      </c>
      <c r="EC256">
        <v>1.471268</v>
      </c>
    </row>
    <row r="257" spans="1:133" x14ac:dyDescent="0.25">
      <c r="A257" s="6">
        <v>45345</v>
      </c>
      <c r="B257" s="7">
        <v>-6.7025495666028041E-3</v>
      </c>
      <c r="C257" s="7">
        <v>-1.514563559781773E-3</v>
      </c>
      <c r="D257" s="7">
        <v>-1.437039681852623E-2</v>
      </c>
      <c r="E257" s="7">
        <v>-5.9043052771857649E-4</v>
      </c>
      <c r="F257" s="7">
        <v>-1.25862646594908E-2</v>
      </c>
      <c r="G257" s="7">
        <v>1.955601940854815E-3</v>
      </c>
      <c r="H257" s="7">
        <v>2.5539128691382282E-3</v>
      </c>
      <c r="I257" s="7">
        <v>-4.7378912491195888E-3</v>
      </c>
      <c r="J257" s="7">
        <v>-1.0414089413308391E-2</v>
      </c>
      <c r="K257" s="7">
        <v>3.0741679279179691E-3</v>
      </c>
      <c r="L257" s="7">
        <v>5.2372431584065161E-3</v>
      </c>
      <c r="M257" s="7">
        <v>5.2320582957497306E-3</v>
      </c>
      <c r="N257" s="7">
        <v>5.874153759607109E-3</v>
      </c>
      <c r="O257" s="7">
        <v>8.5545136016577736E-3</v>
      </c>
      <c r="P257" s="7">
        <v>5.2431484022280733E-3</v>
      </c>
      <c r="Q257" s="7">
        <v>-6.7025495666028041E-3</v>
      </c>
      <c r="R257" s="7">
        <v>-1.514563559781773E-3</v>
      </c>
      <c r="S257" s="7">
        <v>-1.437039681852623E-2</v>
      </c>
      <c r="T257" s="7">
        <v>-5.9043052771857649E-4</v>
      </c>
      <c r="U257" s="7">
        <v>-1.25862646594908E-2</v>
      </c>
      <c r="V257" s="7">
        <v>1.955601940854815E-3</v>
      </c>
      <c r="W257" s="7">
        <v>2.5539128691382282E-3</v>
      </c>
      <c r="X257" s="7">
        <v>-4.7378912491195888E-3</v>
      </c>
      <c r="Y257" s="7">
        <v>-1.0414089413308391E-2</v>
      </c>
      <c r="Z257" s="7">
        <v>3.0741679279179691E-3</v>
      </c>
      <c r="AA257" s="7">
        <v>5.2372431584065161E-3</v>
      </c>
      <c r="AB257" s="7">
        <v>5.2320582957497306E-3</v>
      </c>
      <c r="AC257" s="7">
        <v>5.874153759607109E-3</v>
      </c>
      <c r="AD257" s="7">
        <v>8.5545136016577736E-3</v>
      </c>
      <c r="AE257" s="7">
        <v>5.2431484022280733E-3</v>
      </c>
      <c r="AF257" s="7">
        <v>7.6033184430941421E-4</v>
      </c>
      <c r="AG257" s="7">
        <v>3.1705667100863622E-3</v>
      </c>
      <c r="AH257" s="7">
        <v>-2.1197064487442231E-3</v>
      </c>
      <c r="AI257" s="7">
        <v>-1.4052156624196959E-2</v>
      </c>
      <c r="AJ257" s="7">
        <v>2.1038210663000901E-3</v>
      </c>
      <c r="AK257" s="7">
        <v>4.5390985029531592E-3</v>
      </c>
      <c r="AL257" s="7">
        <v>3.6695078450673661E-3</v>
      </c>
      <c r="AM257" s="7">
        <v>2.392331467249102E-3</v>
      </c>
      <c r="AN257" s="7">
        <v>-1.2198955888491831E-3</v>
      </c>
      <c r="AO257" s="7">
        <v>5.4661329506894077E-3</v>
      </c>
      <c r="AP257" s="7">
        <v>2.0208699245900779E-3</v>
      </c>
      <c r="AQ257" s="7">
        <v>2.52609083712803E-3</v>
      </c>
      <c r="AR257" s="7">
        <v>2.2131426380157389E-4</v>
      </c>
      <c r="AS257" s="7">
        <v>8.2786482877486177E-4</v>
      </c>
      <c r="AT257" s="7">
        <v>2.1162555008312862E-3</v>
      </c>
      <c r="AU257" s="7">
        <v>2.428255752683294E-3</v>
      </c>
      <c r="AV257" s="7">
        <v>2.829210745506953E-3</v>
      </c>
      <c r="AW257" s="7">
        <v>-2.745038357920007E-3</v>
      </c>
      <c r="AX257" s="7">
        <v>-1.3426697886570501E-2</v>
      </c>
      <c r="AY257" s="7">
        <v>6.2825513291344254E-3</v>
      </c>
      <c r="AZ257" s="7">
        <v>-2.8956657070755031E-3</v>
      </c>
      <c r="BA257" s="7">
        <v>7.4830785381448366E-5</v>
      </c>
      <c r="BB257" s="7">
        <v>-1.124193505845702E-2</v>
      </c>
      <c r="BC257" s="7">
        <v>-1.7078858249282569E-2</v>
      </c>
      <c r="BD257" s="7">
        <v>-3.162184584570155E-3</v>
      </c>
      <c r="BE257" s="7">
        <v>1.0814395419409409E-3</v>
      </c>
      <c r="BF257" s="7">
        <v>3.276529193952596E-3</v>
      </c>
      <c r="BG257" s="7">
        <v>-1.170786382504496E-3</v>
      </c>
      <c r="BH257" s="7">
        <v>-9.1321064385806658E-3</v>
      </c>
      <c r="BI257" s="7">
        <v>-8.388311179707399E-4</v>
      </c>
      <c r="BJ257" s="7">
        <v>-8.762014574644289E-3</v>
      </c>
      <c r="BK257" s="7">
        <v>-3.1192774914800439E-3</v>
      </c>
      <c r="BL257" s="7">
        <v>-3.5701785481655417E-2</v>
      </c>
      <c r="BM257" s="7">
        <v>-4.1634926186126728E-2</v>
      </c>
      <c r="BN257" s="7">
        <v>-1.6102669013242421E-2</v>
      </c>
      <c r="BO257" s="7">
        <v>3.9640188488401654E-3</v>
      </c>
      <c r="BP257" s="7">
        <v>5.4290739128860128E-3</v>
      </c>
      <c r="BQ257" s="7">
        <v>2.0333667885590418E-3</v>
      </c>
      <c r="BR257" s="7">
        <v>-1.147375800511207E-3</v>
      </c>
      <c r="BS257" s="7">
        <v>2.0840912355386851E-3</v>
      </c>
      <c r="BT257" s="7">
        <v>-1.55718376084038E-3</v>
      </c>
      <c r="BU257" s="7">
        <v>3.3221733326538171E-3</v>
      </c>
      <c r="BV257" s="7">
        <v>-8.4739452632356122E-3</v>
      </c>
      <c r="BW257" s="7">
        <v>-1.047735931154653E-2</v>
      </c>
      <c r="BX257" s="7">
        <v>1.813002803097437E-3</v>
      </c>
      <c r="BY257" s="7">
        <v>-8.762014574644289E-3</v>
      </c>
      <c r="BZ257" s="7">
        <v>-3.1192774914800439E-3</v>
      </c>
      <c r="CA257" s="7">
        <v>-3.5701785481655417E-2</v>
      </c>
      <c r="CB257" s="7">
        <v>-4.1634926186126728E-2</v>
      </c>
      <c r="CC257" s="7">
        <v>-1.6102669013242421E-2</v>
      </c>
      <c r="CD257" s="7">
        <v>3.9640188488401654E-3</v>
      </c>
      <c r="CE257" s="7">
        <v>5.4290739128860128E-3</v>
      </c>
      <c r="CF257" s="7">
        <v>2.0333667885590418E-3</v>
      </c>
      <c r="CG257" s="7">
        <v>-1.147375800511207E-3</v>
      </c>
      <c r="CH257" s="7">
        <v>2.0840912355386851E-3</v>
      </c>
      <c r="CI257" s="7">
        <v>-1.55718376084038E-3</v>
      </c>
      <c r="CJ257" s="7">
        <v>3.3221733326538171E-3</v>
      </c>
      <c r="CK257" s="7">
        <v>-8.4739452632356122E-3</v>
      </c>
      <c r="CL257" s="7">
        <v>-1.047735931154653E-2</v>
      </c>
      <c r="CM257" s="7">
        <v>1.813002803097437E-3</v>
      </c>
      <c r="CN257" s="7">
        <v>3.905368334645512E-4</v>
      </c>
      <c r="CO257" s="7">
        <v>3.7043011941102341E-3</v>
      </c>
      <c r="CP257" s="7">
        <v>-1.8430656563665289E-3</v>
      </c>
      <c r="CQ257" s="7">
        <v>-1.4052156624196959E-2</v>
      </c>
      <c r="CR257" s="7">
        <v>2.4324932835389792E-3</v>
      </c>
      <c r="CS257" s="7">
        <v>3.8457664776554712E-3</v>
      </c>
      <c r="CT257" s="7">
        <v>3.1034998924730512E-3</v>
      </c>
      <c r="CU257" s="7">
        <v>2.8770119604841402E-3</v>
      </c>
      <c r="CV257" s="7">
        <v>2.4675893230731169E-3</v>
      </c>
      <c r="CW257" s="7">
        <v>2.009232807280202E-3</v>
      </c>
      <c r="CX257" s="7">
        <v>4.7184276579868983E-3</v>
      </c>
      <c r="CY257" s="7">
        <v>2.2758974613301848E-3</v>
      </c>
      <c r="CZ257" s="7">
        <v>2.392210844892989E-3</v>
      </c>
      <c r="DA257" s="7">
        <v>-1.2198955888491759E-3</v>
      </c>
      <c r="DB257" s="7">
        <v>7.1965190362324573E-3</v>
      </c>
      <c r="DC257" s="7">
        <v>5.1975622128241708E-3</v>
      </c>
      <c r="DD257" s="7">
        <v>3.9660004440979146E-3</v>
      </c>
      <c r="DE257" s="7">
        <v>-9.6574402090999047E-4</v>
      </c>
      <c r="DF257" s="7">
        <v>-1.177262029138847E-3</v>
      </c>
      <c r="DG257" s="7">
        <v>6.4676722920304058E-3</v>
      </c>
      <c r="DH257" s="7">
        <v>-2.15509091633849E-3</v>
      </c>
      <c r="DI257" s="7">
        <v>4.0973448740761649E-3</v>
      </c>
      <c r="DJ257" s="7">
        <v>-4.6214279143318512E-4</v>
      </c>
      <c r="DK257" s="7">
        <v>-9.0361334335763641E-3</v>
      </c>
      <c r="DL257" s="7">
        <v>-6.6380184528143007E-3</v>
      </c>
      <c r="DM257" s="7">
        <v>-8.7987969905789915E-3</v>
      </c>
      <c r="DN257" s="7">
        <v>-1.013213898916283E-2</v>
      </c>
      <c r="DO257" s="7">
        <v>-4.1240565490669193E-2</v>
      </c>
      <c r="DP257" s="7">
        <v>-4.0354071137615667E-2</v>
      </c>
      <c r="DQ257" s="7">
        <v>-1.6008051068281091E-2</v>
      </c>
      <c r="DS257" t="s">
        <v>443</v>
      </c>
      <c r="DT257">
        <v>1.941065</v>
      </c>
      <c r="DU257">
        <v>1.941065</v>
      </c>
      <c r="DV257">
        <v>2.0468760000000001</v>
      </c>
      <c r="DW257">
        <v>2.0468760000000001</v>
      </c>
      <c r="DX257">
        <v>1.7190160000000001</v>
      </c>
      <c r="DY257">
        <v>1.7190160000000001</v>
      </c>
      <c r="DZ257">
        <v>1.890366</v>
      </c>
      <c r="EA257">
        <v>1.890366</v>
      </c>
      <c r="EB257">
        <v>1.447576</v>
      </c>
      <c r="EC257">
        <v>1.447576</v>
      </c>
    </row>
    <row r="258" spans="1:133" x14ac:dyDescent="0.25">
      <c r="A258" s="6">
        <v>45348</v>
      </c>
      <c r="B258" s="7">
        <v>-7.9592335142192609E-5</v>
      </c>
      <c r="C258" s="7">
        <v>-2.7923537525934498E-3</v>
      </c>
      <c r="D258" s="7">
        <v>2.7394274112281982E-3</v>
      </c>
      <c r="E258" s="7">
        <v>5.2882888427146727E-3</v>
      </c>
      <c r="F258" s="7">
        <v>1.31869241983487E-3</v>
      </c>
      <c r="G258" s="7">
        <v>-7.2488548545550438E-3</v>
      </c>
      <c r="H258" s="7">
        <v>-5.8584541568513044E-3</v>
      </c>
      <c r="I258" s="7">
        <v>-5.5168707041653386E-4</v>
      </c>
      <c r="J258" s="7">
        <v>-2.4554402908003609E-3</v>
      </c>
      <c r="K258" s="7">
        <v>-6.223820901394686E-3</v>
      </c>
      <c r="L258" s="7">
        <v>-6.8459013808278698E-3</v>
      </c>
      <c r="M258" s="7">
        <v>-1.1486030150561961E-3</v>
      </c>
      <c r="N258" s="7">
        <v>6.1729561259173697E-3</v>
      </c>
      <c r="O258" s="7">
        <v>3.2470519578603201E-3</v>
      </c>
      <c r="P258" s="7">
        <v>-6.3299245766788668E-3</v>
      </c>
      <c r="Q258" s="7">
        <v>-7.9592335142192609E-5</v>
      </c>
      <c r="R258" s="7">
        <v>-2.7923537525934498E-3</v>
      </c>
      <c r="S258" s="7">
        <v>2.7394274112281982E-3</v>
      </c>
      <c r="T258" s="7">
        <v>5.2882888427146727E-3</v>
      </c>
      <c r="U258" s="7">
        <v>1.31869241983487E-3</v>
      </c>
      <c r="V258" s="7">
        <v>-7.2488548545550438E-3</v>
      </c>
      <c r="W258" s="7">
        <v>-5.8584541568513044E-3</v>
      </c>
      <c r="X258" s="7">
        <v>-5.5168707041653386E-4</v>
      </c>
      <c r="Y258" s="7">
        <v>-2.4554402908003609E-3</v>
      </c>
      <c r="Z258" s="7">
        <v>-6.223820901394686E-3</v>
      </c>
      <c r="AA258" s="7">
        <v>-6.8459013808278698E-3</v>
      </c>
      <c r="AB258" s="7">
        <v>-1.1486030150561961E-3</v>
      </c>
      <c r="AC258" s="7">
        <v>6.1729561259173697E-3</v>
      </c>
      <c r="AD258" s="7">
        <v>3.2470519578603201E-3</v>
      </c>
      <c r="AE258" s="7">
        <v>-6.3299245766788668E-3</v>
      </c>
      <c r="AF258" s="7">
        <v>2.187834758573258E-4</v>
      </c>
      <c r="AG258" s="7">
        <v>1.3719276335868039E-3</v>
      </c>
      <c r="AH258" s="7">
        <v>4.346002341804418E-3</v>
      </c>
      <c r="AI258" s="7">
        <v>2.1363637292060428E-3</v>
      </c>
      <c r="AJ258" s="7">
        <v>-1.1840813857863001E-3</v>
      </c>
      <c r="AK258" s="7">
        <v>-2.3182620168954969E-3</v>
      </c>
      <c r="AL258" s="7">
        <v>-5.3454232519030134E-3</v>
      </c>
      <c r="AM258" s="7">
        <v>3.901246197020385E-3</v>
      </c>
      <c r="AN258" s="7">
        <v>5.9514609026881434E-3</v>
      </c>
      <c r="AO258" s="7">
        <v>-1.953747866158863E-3</v>
      </c>
      <c r="AP258" s="7">
        <v>-5.8624672040867012E-3</v>
      </c>
      <c r="AQ258" s="7">
        <v>-5.9022114966687574E-3</v>
      </c>
      <c r="AR258" s="7">
        <v>-2.2617140260832E-3</v>
      </c>
      <c r="AS258" s="7">
        <v>-4.3688715355634849E-3</v>
      </c>
      <c r="AT258" s="7">
        <v>-7.2276177529188267E-3</v>
      </c>
      <c r="AU258" s="7">
        <v>-2.761156778820877E-3</v>
      </c>
      <c r="AV258" s="7">
        <v>6.1312837749664712E-4</v>
      </c>
      <c r="AW258" s="7">
        <v>2.4557667006763189E-3</v>
      </c>
      <c r="AX258" s="7">
        <v>-3.0481368448346431E-3</v>
      </c>
      <c r="AY258" s="7">
        <v>-4.2968554015431707E-3</v>
      </c>
      <c r="AZ258" s="7">
        <v>-2.2990509694902021E-3</v>
      </c>
      <c r="BA258" s="7">
        <v>-2.169293821915903E-3</v>
      </c>
      <c r="BB258" s="7">
        <v>1.101343880168208E-2</v>
      </c>
      <c r="BC258" s="7">
        <v>1.377137055294962E-2</v>
      </c>
      <c r="BD258" s="7">
        <v>-2.1672403220695329E-3</v>
      </c>
      <c r="BE258" s="7">
        <v>-3.863516543238387E-3</v>
      </c>
      <c r="BF258" s="7">
        <v>-8.2141954835841212E-3</v>
      </c>
      <c r="BG258" s="7">
        <v>6.9580555075536461E-3</v>
      </c>
      <c r="BH258" s="7">
        <v>1.6580047855329599E-2</v>
      </c>
      <c r="BI258" s="7">
        <v>-2.770313317241261E-4</v>
      </c>
      <c r="BJ258" s="7">
        <v>-5.9951061800282701E-4</v>
      </c>
      <c r="BK258" s="7">
        <v>-3.1139843737881018E-3</v>
      </c>
      <c r="BL258" s="7">
        <v>4.7683351966120437E-5</v>
      </c>
      <c r="BM258" s="7">
        <v>9.8949295005545533E-4</v>
      </c>
      <c r="BN258" s="7">
        <v>2.5009479848178331E-3</v>
      </c>
      <c r="BO258" s="7">
        <v>-1.0179223618966E-3</v>
      </c>
      <c r="BP258" s="7">
        <v>-1.354275155932927E-3</v>
      </c>
      <c r="BQ258" s="7">
        <v>5.1227352671602919E-3</v>
      </c>
      <c r="BR258" s="7">
        <v>5.3328878133392264E-3</v>
      </c>
      <c r="BS258" s="7">
        <v>1.0468775208269899E-3</v>
      </c>
      <c r="BT258" s="7">
        <v>-8.1283397290788512E-3</v>
      </c>
      <c r="BU258" s="7">
        <v>-1.133150309631905E-2</v>
      </c>
      <c r="BV258" s="7">
        <v>-1.022044637951515E-2</v>
      </c>
      <c r="BW258" s="7">
        <v>-6.7554651202649252E-3</v>
      </c>
      <c r="BX258" s="7">
        <v>-9.3372741525512698E-3</v>
      </c>
      <c r="BY258" s="7">
        <v>-5.9951061800282701E-4</v>
      </c>
      <c r="BZ258" s="7">
        <v>-3.1139843737881018E-3</v>
      </c>
      <c r="CA258" s="7">
        <v>4.7683351966120437E-5</v>
      </c>
      <c r="CB258" s="7">
        <v>9.8949295005545533E-4</v>
      </c>
      <c r="CC258" s="7">
        <v>2.5009479848178331E-3</v>
      </c>
      <c r="CD258" s="7">
        <v>-1.0179223618966E-3</v>
      </c>
      <c r="CE258" s="7">
        <v>-1.354275155932927E-3</v>
      </c>
      <c r="CF258" s="7">
        <v>5.1227352671602919E-3</v>
      </c>
      <c r="CG258" s="7">
        <v>5.3328878133392264E-3</v>
      </c>
      <c r="CH258" s="7">
        <v>1.0468775208269899E-3</v>
      </c>
      <c r="CI258" s="7">
        <v>-8.1283397290788512E-3</v>
      </c>
      <c r="CJ258" s="7">
        <v>-1.133150309631905E-2</v>
      </c>
      <c r="CK258" s="7">
        <v>-1.022044637951515E-2</v>
      </c>
      <c r="CL258" s="7">
        <v>-6.7554651202649252E-3</v>
      </c>
      <c r="CM258" s="7">
        <v>-9.3372741525512698E-3</v>
      </c>
      <c r="CN258" s="7">
        <v>-1.0172616929914611E-3</v>
      </c>
      <c r="CO258" s="7">
        <v>-3.244577808295688E-3</v>
      </c>
      <c r="CP258" s="7">
        <v>1.613023153218033E-3</v>
      </c>
      <c r="CQ258" s="7">
        <v>2.1363637292060511E-3</v>
      </c>
      <c r="CR258" s="7">
        <v>-1.2856636019589569E-3</v>
      </c>
      <c r="CS258" s="7">
        <v>3.3714801821296819E-4</v>
      </c>
      <c r="CT258" s="7">
        <v>3.188907690202243E-3</v>
      </c>
      <c r="CU258" s="7">
        <v>3.0305448144680881E-3</v>
      </c>
      <c r="CV258" s="7">
        <v>1.653679265762652E-3</v>
      </c>
      <c r="CW258" s="7">
        <v>2.885868755475674E-3</v>
      </c>
      <c r="CX258" s="7">
        <v>1.704066186173109E-3</v>
      </c>
      <c r="CY258" s="7">
        <v>-3.546362120687633E-3</v>
      </c>
      <c r="CZ258" s="7">
        <v>3.901309940990633E-3</v>
      </c>
      <c r="DA258" s="7">
        <v>5.9514609026881373E-3</v>
      </c>
      <c r="DB258" s="7">
        <v>-7.4084053299334953E-4</v>
      </c>
      <c r="DC258" s="7">
        <v>-2.530189939305455E-3</v>
      </c>
      <c r="DD258" s="7">
        <v>1.3978708533851589E-5</v>
      </c>
      <c r="DE258" s="7">
        <v>2.989980783862476E-3</v>
      </c>
      <c r="DF258" s="7">
        <v>3.6187323432344348E-4</v>
      </c>
      <c r="DG258" s="7">
        <v>-4.413070960493537E-3</v>
      </c>
      <c r="DH258" s="7">
        <v>-3.8081796028227588E-3</v>
      </c>
      <c r="DI258" s="7">
        <v>-8.0175855332068734E-3</v>
      </c>
      <c r="DJ258" s="7">
        <v>1.092006101440679E-4</v>
      </c>
      <c r="DK258" s="7">
        <v>4.002643767577127E-3</v>
      </c>
      <c r="DL258" s="7">
        <v>-2.9279364772943741E-3</v>
      </c>
      <c r="DM258" s="7">
        <v>-4.658381810704243E-3</v>
      </c>
      <c r="DN258" s="7">
        <v>-1.491037688352578E-3</v>
      </c>
      <c r="DO258" s="7">
        <v>9.4488956070119534E-3</v>
      </c>
      <c r="DP258" s="7">
        <v>7.8542500099889456E-3</v>
      </c>
      <c r="DQ258" s="7">
        <v>5.9134851150025296E-3</v>
      </c>
      <c r="DS258" t="s">
        <v>444</v>
      </c>
      <c r="DT258">
        <v>1.95133</v>
      </c>
      <c r="DU258">
        <v>1.95133</v>
      </c>
      <c r="DV258">
        <v>2.0577920000000001</v>
      </c>
      <c r="DW258">
        <v>2.0577920000000001</v>
      </c>
      <c r="DX258">
        <v>1.7207170000000001</v>
      </c>
      <c r="DY258">
        <v>1.7207170000000001</v>
      </c>
      <c r="DZ258">
        <v>1.8857250000000001</v>
      </c>
      <c r="EA258">
        <v>1.8857250000000001</v>
      </c>
      <c r="EB258">
        <v>1.4511970000000001</v>
      </c>
      <c r="EC258">
        <v>1.4511970000000001</v>
      </c>
    </row>
    <row r="259" spans="1:133" x14ac:dyDescent="0.25">
      <c r="A259" s="6">
        <v>45349</v>
      </c>
      <c r="B259" s="7">
        <v>-1.0789044183545031E-3</v>
      </c>
      <c r="C259" s="7">
        <v>-5.3896319614478057E-3</v>
      </c>
      <c r="D259" s="7">
        <v>-7.8232691466359368E-3</v>
      </c>
      <c r="E259" s="7">
        <v>-7.6246398428336942E-3</v>
      </c>
      <c r="F259" s="7">
        <v>-2.0565740276438961E-3</v>
      </c>
      <c r="G259" s="7">
        <v>4.0990654061721548E-3</v>
      </c>
      <c r="H259" s="7">
        <v>6.1773506848383482E-4</v>
      </c>
      <c r="I259" s="7">
        <v>3.1560525171632262E-3</v>
      </c>
      <c r="J259" s="7">
        <v>4.5163929178015597E-3</v>
      </c>
      <c r="K259" s="7">
        <v>3.0893936365724642E-3</v>
      </c>
      <c r="L259" s="7">
        <v>-1.172652001523621E-5</v>
      </c>
      <c r="M259" s="7">
        <v>-4.8085152413277063E-4</v>
      </c>
      <c r="N259" s="7">
        <v>-3.1201583194326809E-3</v>
      </c>
      <c r="O259" s="7">
        <v>-4.5123191701613484E-3</v>
      </c>
      <c r="P259" s="7">
        <v>7.3152969345110499E-4</v>
      </c>
      <c r="Q259" s="7">
        <v>-1.0789044183545031E-3</v>
      </c>
      <c r="R259" s="7">
        <v>-5.3896319614478057E-3</v>
      </c>
      <c r="S259" s="7">
        <v>-7.8232691466359368E-3</v>
      </c>
      <c r="T259" s="7">
        <v>-7.6246398428336942E-3</v>
      </c>
      <c r="U259" s="7">
        <v>-2.0565740276438961E-3</v>
      </c>
      <c r="V259" s="7">
        <v>4.0990654061721548E-3</v>
      </c>
      <c r="W259" s="7">
        <v>6.1773506848383482E-4</v>
      </c>
      <c r="X259" s="7">
        <v>3.1560525171632262E-3</v>
      </c>
      <c r="Y259" s="7">
        <v>4.5163929178015597E-3</v>
      </c>
      <c r="Z259" s="7">
        <v>3.0893936365724642E-3</v>
      </c>
      <c r="AA259" s="7">
        <v>-1.172652001523621E-5</v>
      </c>
      <c r="AB259" s="7">
        <v>-4.8085152413277063E-4</v>
      </c>
      <c r="AC259" s="7">
        <v>-3.1201583194326809E-3</v>
      </c>
      <c r="AD259" s="7">
        <v>-4.5123191701613484E-3</v>
      </c>
      <c r="AE259" s="7">
        <v>7.3152969345110499E-4</v>
      </c>
      <c r="AF259" s="7">
        <v>4.6073633197857948E-3</v>
      </c>
      <c r="AG259" s="7">
        <v>2.0242738209227049E-3</v>
      </c>
      <c r="AH259" s="7">
        <v>2.465665256489869E-3</v>
      </c>
      <c r="AI259" s="7">
        <v>8.3388994688850665E-3</v>
      </c>
      <c r="AJ259" s="7">
        <v>2.8677723654000221E-3</v>
      </c>
      <c r="AK259" s="7">
        <v>-5.3705616895905299E-3</v>
      </c>
      <c r="AL259" s="7">
        <v>-4.7836386698534104E-3</v>
      </c>
      <c r="AM259" s="7">
        <v>-4.7003310309965442E-3</v>
      </c>
      <c r="AN259" s="7">
        <v>-7.7120089439939709E-3</v>
      </c>
      <c r="AO259" s="7">
        <v>-5.6227614594228873E-3</v>
      </c>
      <c r="AP259" s="7">
        <v>-5.3915146108866625E-4</v>
      </c>
      <c r="AQ259" s="7">
        <v>-3.2480158563099909E-4</v>
      </c>
      <c r="AR259" s="7">
        <v>-2.5524243579219692E-3</v>
      </c>
      <c r="AS259" s="7">
        <v>-6.9379975837717354E-3</v>
      </c>
      <c r="AT259" s="7">
        <v>-9.7965837319640369E-5</v>
      </c>
      <c r="AU259" s="7">
        <v>-2.8492708923389559E-3</v>
      </c>
      <c r="AV259" s="7">
        <v>-4.4137445140019832E-3</v>
      </c>
      <c r="AW259" s="7">
        <v>4.4035350081907701E-4</v>
      </c>
      <c r="AX259" s="7">
        <v>7.7219283974746819E-3</v>
      </c>
      <c r="AY259" s="7">
        <v>-3.690898619242506E-3</v>
      </c>
      <c r="AZ259" s="7">
        <v>3.818306307710856E-3</v>
      </c>
      <c r="BA259" s="7">
        <v>2.927809980907263E-4</v>
      </c>
      <c r="BB259" s="7">
        <v>-3.051078491420201E-3</v>
      </c>
      <c r="BC259" s="7">
        <v>-4.4372374022252758E-3</v>
      </c>
      <c r="BD259" s="7">
        <v>4.8748125564990136E-3</v>
      </c>
      <c r="BE259" s="7">
        <v>-1.342299970375539E-3</v>
      </c>
      <c r="BF259" s="7">
        <v>-1.583783060399841E-3</v>
      </c>
      <c r="BG259" s="7">
        <v>-6.4157108817008753E-3</v>
      </c>
      <c r="BH259" s="7">
        <v>-2.6776121869819241E-3</v>
      </c>
      <c r="BI259" s="7">
        <v>-1.4791941057043039E-3</v>
      </c>
      <c r="BJ259" s="7">
        <v>-1.145442136287769E-3</v>
      </c>
      <c r="BK259" s="7">
        <v>-5.1030852315755403E-3</v>
      </c>
      <c r="BL259" s="7">
        <v>-6.0494562623747677E-3</v>
      </c>
      <c r="BM259" s="7">
        <v>-4.4376306602175314E-3</v>
      </c>
      <c r="BN259" s="7">
        <v>-2.9703839511348901E-3</v>
      </c>
      <c r="BO259" s="7">
        <v>1.0087587413852991E-3</v>
      </c>
      <c r="BP259" s="7">
        <v>1.704672383299436E-3</v>
      </c>
      <c r="BQ259" s="7">
        <v>-3.203876472093688E-3</v>
      </c>
      <c r="BR259" s="7">
        <v>-7.1286658498072924E-3</v>
      </c>
      <c r="BS259" s="7">
        <v>1.375609195288121E-3</v>
      </c>
      <c r="BT259" s="7">
        <v>3.834785571401531E-3</v>
      </c>
      <c r="BU259" s="7">
        <v>2.5642735176976332E-3</v>
      </c>
      <c r="BV259" s="7">
        <v>6.2616084267792596E-3</v>
      </c>
      <c r="BW259" s="7">
        <v>1.4260703917105811E-3</v>
      </c>
      <c r="BX259" s="7">
        <v>1.5068186863969251E-4</v>
      </c>
      <c r="BY259" s="7">
        <v>-1.145442136287769E-3</v>
      </c>
      <c r="BZ259" s="7">
        <v>-5.1030852315755403E-3</v>
      </c>
      <c r="CA259" s="7">
        <v>-6.0494562623747677E-3</v>
      </c>
      <c r="CB259" s="7">
        <v>-4.4376306602175314E-3</v>
      </c>
      <c r="CC259" s="7">
        <v>-2.9703839511348901E-3</v>
      </c>
      <c r="CD259" s="7">
        <v>1.0087587413852991E-3</v>
      </c>
      <c r="CE259" s="7">
        <v>1.704672383299436E-3</v>
      </c>
      <c r="CF259" s="7">
        <v>-3.203876472093688E-3</v>
      </c>
      <c r="CG259" s="7">
        <v>-7.1286658498072924E-3</v>
      </c>
      <c r="CH259" s="7">
        <v>1.375609195288121E-3</v>
      </c>
      <c r="CI259" s="7">
        <v>3.834785571401531E-3</v>
      </c>
      <c r="CJ259" s="7">
        <v>2.5642735176976332E-3</v>
      </c>
      <c r="CK259" s="7">
        <v>6.2616084267792596E-3</v>
      </c>
      <c r="CL259" s="7">
        <v>1.4260703917105811E-3</v>
      </c>
      <c r="CM259" s="7">
        <v>1.5068186863969251E-4</v>
      </c>
      <c r="CN259" s="7">
        <v>5.3247496510910597E-3</v>
      </c>
      <c r="CO259" s="7">
        <v>3.2359232794860432E-3</v>
      </c>
      <c r="CP259" s="7">
        <v>4.0001625864383439E-3</v>
      </c>
      <c r="CQ259" s="7">
        <v>8.338899468885063E-3</v>
      </c>
      <c r="CR259" s="7">
        <v>2.4329714090063409E-3</v>
      </c>
      <c r="CS259" s="7">
        <v>-3.56037840100823E-3</v>
      </c>
      <c r="CT259" s="7">
        <v>-4.2247712148440388E-3</v>
      </c>
      <c r="CU259" s="7">
        <v>-6.7164154267569083E-3</v>
      </c>
      <c r="CV259" s="7">
        <v>-2.1047955738072691E-3</v>
      </c>
      <c r="CW259" s="7">
        <v>6.0504176141056704E-4</v>
      </c>
      <c r="CX259" s="7">
        <v>-5.6227706620654164E-3</v>
      </c>
      <c r="CY259" s="7">
        <v>-1.45923657506243E-3</v>
      </c>
      <c r="CZ259" s="7">
        <v>-4.7005060129299359E-3</v>
      </c>
      <c r="DA259" s="7">
        <v>-7.712008943993977E-3</v>
      </c>
      <c r="DB259" s="7">
        <v>-3.6983238300733641E-3</v>
      </c>
      <c r="DC259" s="7">
        <v>-4.7333971184777557E-3</v>
      </c>
      <c r="DD259" s="7">
        <v>-5.690775278538931E-3</v>
      </c>
      <c r="DE259" s="7">
        <v>-6.1004734823169897E-4</v>
      </c>
      <c r="DF259" s="7">
        <v>-1.2218143359328821E-3</v>
      </c>
      <c r="DG259" s="7">
        <v>-3.6907096754346231E-3</v>
      </c>
      <c r="DH259" s="7">
        <v>6.4816424011176349E-3</v>
      </c>
      <c r="DI259" s="7">
        <v>1.3369510530916839E-3</v>
      </c>
      <c r="DJ259" s="7">
        <v>1.651823674101592E-3</v>
      </c>
      <c r="DK259" s="7">
        <v>7.2781123692867381E-3</v>
      </c>
      <c r="DL259" s="7">
        <v>5.7572778148273739E-3</v>
      </c>
      <c r="DM259" s="7">
        <v>3.9753620345992363E-3</v>
      </c>
      <c r="DN259" s="7">
        <v>-8.4423312027666819E-4</v>
      </c>
      <c r="DO259" s="7">
        <v>-3.9068150306591862E-3</v>
      </c>
      <c r="DP259" s="7">
        <v>-6.2277276859263979E-3</v>
      </c>
      <c r="DQ259" s="7">
        <v>8.7277570045428518E-4</v>
      </c>
      <c r="DS259" t="s">
        <v>445</v>
      </c>
      <c r="DT259">
        <v>1.9364520000000001</v>
      </c>
      <c r="DU259">
        <v>1.9364520000000001</v>
      </c>
      <c r="DV259">
        <v>2.043123</v>
      </c>
      <c r="DW259">
        <v>2.043123</v>
      </c>
      <c r="DX259">
        <v>1.7130810000000001</v>
      </c>
      <c r="DY259">
        <v>1.7130810000000001</v>
      </c>
      <c r="DZ259">
        <v>1.8942410000000001</v>
      </c>
      <c r="EA259">
        <v>1.8942410000000001</v>
      </c>
      <c r="EB259">
        <v>1.4468859999999999</v>
      </c>
      <c r="EC259">
        <v>1.4468859999999999</v>
      </c>
    </row>
    <row r="260" spans="1:133" x14ac:dyDescent="0.25">
      <c r="A260" s="6">
        <v>45350</v>
      </c>
      <c r="B260" s="7">
        <v>-2.02689131865476E-3</v>
      </c>
      <c r="C260" s="7">
        <v>-2.3103062774785369E-3</v>
      </c>
      <c r="D260" s="7">
        <v>-8.8948309662661464E-3</v>
      </c>
      <c r="E260" s="7">
        <v>-9.7302877843158317E-3</v>
      </c>
      <c r="F260" s="7">
        <v>-2.43814312787255E-3</v>
      </c>
      <c r="G260" s="7">
        <v>1.85479371659615E-3</v>
      </c>
      <c r="H260" s="7">
        <v>1.7794385399560839E-3</v>
      </c>
      <c r="I260" s="7">
        <v>1.3173004335203589E-3</v>
      </c>
      <c r="J260" s="7">
        <v>2.3757622170495949E-3</v>
      </c>
      <c r="K260" s="7">
        <v>1.316754831276423E-3</v>
      </c>
      <c r="L260" s="7">
        <v>-1.726719031279502E-3</v>
      </c>
      <c r="M260" s="7">
        <v>-1.867626018925653E-3</v>
      </c>
      <c r="N260" s="7">
        <v>2.7776481717320741E-3</v>
      </c>
      <c r="O260" s="7">
        <v>3.3957467935931771E-3</v>
      </c>
      <c r="P260" s="7">
        <v>-1.356843773467402E-3</v>
      </c>
      <c r="Q260" s="7">
        <v>-2.02689131865476E-3</v>
      </c>
      <c r="R260" s="7">
        <v>-2.3103062774785369E-3</v>
      </c>
      <c r="S260" s="7">
        <v>-8.8948309662661464E-3</v>
      </c>
      <c r="T260" s="7">
        <v>-9.7302877843158317E-3</v>
      </c>
      <c r="U260" s="7">
        <v>-2.43814312787255E-3</v>
      </c>
      <c r="V260" s="7">
        <v>1.85479371659615E-3</v>
      </c>
      <c r="W260" s="7">
        <v>1.7794385399560839E-3</v>
      </c>
      <c r="X260" s="7">
        <v>1.3173004335203589E-3</v>
      </c>
      <c r="Y260" s="7">
        <v>2.3757622170495949E-3</v>
      </c>
      <c r="Z260" s="7">
        <v>1.316754831276423E-3</v>
      </c>
      <c r="AA260" s="7">
        <v>-1.726719031279502E-3</v>
      </c>
      <c r="AB260" s="7">
        <v>-1.867626018925653E-3</v>
      </c>
      <c r="AC260" s="7">
        <v>2.7776481717320741E-3</v>
      </c>
      <c r="AD260" s="7">
        <v>3.3957467935931771E-3</v>
      </c>
      <c r="AE260" s="7">
        <v>-1.356843773467402E-3</v>
      </c>
      <c r="AF260" s="7">
        <v>1.704453839693387E-3</v>
      </c>
      <c r="AG260" s="7">
        <v>4.1763592080380401E-3</v>
      </c>
      <c r="AH260" s="7">
        <v>-9.5955386752216774E-4</v>
      </c>
      <c r="AI260" s="7">
        <v>-5.5890947783859158E-3</v>
      </c>
      <c r="AJ260" s="7">
        <v>1.384067890942006E-3</v>
      </c>
      <c r="AK260" s="7">
        <v>-2.779688757096103E-3</v>
      </c>
      <c r="AL260" s="7">
        <v>-2.051949334005885E-3</v>
      </c>
      <c r="AM260" s="7">
        <v>-5.2831524074143377E-3</v>
      </c>
      <c r="AN260" s="7">
        <v>-9.3012277797086922E-3</v>
      </c>
      <c r="AO260" s="7">
        <v>-2.05689885261913E-3</v>
      </c>
      <c r="AP260" s="7">
        <v>-2.554530816245518E-3</v>
      </c>
      <c r="AQ260" s="7">
        <v>-2.6823280554777152E-3</v>
      </c>
      <c r="AR260" s="7">
        <v>-9.7891878668872161E-3</v>
      </c>
      <c r="AS260" s="7">
        <v>-1.435982508550028E-2</v>
      </c>
      <c r="AT260" s="7">
        <v>-4.1716055248961518E-3</v>
      </c>
      <c r="AU260" s="7">
        <v>-5.2009037379310607E-3</v>
      </c>
      <c r="AV260" s="7">
        <v>-2.336808600997426E-3</v>
      </c>
      <c r="AW260" s="7">
        <v>-4.2724064971581101E-3</v>
      </c>
      <c r="AX260" s="7">
        <v>-9.2329836830087626E-3</v>
      </c>
      <c r="AY260" s="7">
        <v>-3.8421607617693961E-3</v>
      </c>
      <c r="AZ260" s="7">
        <v>1.384391587092386E-3</v>
      </c>
      <c r="BA260" s="7">
        <v>4.3774041831375777E-3</v>
      </c>
      <c r="BB260" s="7">
        <v>5.7384880836816692E-3</v>
      </c>
      <c r="BC260" s="7">
        <v>5.5754955597439081E-3</v>
      </c>
      <c r="BD260" s="7">
        <v>7.749435701307441E-4</v>
      </c>
      <c r="BE260" s="7">
        <v>-5.9079224004402375E-4</v>
      </c>
      <c r="BF260" s="7">
        <v>4.0593318261118348E-4</v>
      </c>
      <c r="BG260" s="7">
        <v>-6.4547703597622741E-3</v>
      </c>
      <c r="BH260" s="7">
        <v>-1.0873132146295621E-3</v>
      </c>
      <c r="BI260" s="7">
        <v>3.7798837100788679E-4</v>
      </c>
      <c r="BJ260" s="7">
        <v>-1.203996328168679E-3</v>
      </c>
      <c r="BK260" s="7">
        <v>-2.103824746540698E-3</v>
      </c>
      <c r="BL260" s="7">
        <v>-2.8092450841931131E-3</v>
      </c>
      <c r="BM260" s="7">
        <v>-3.5152202945780888E-3</v>
      </c>
      <c r="BN260" s="7">
        <v>-3.252853782328083E-3</v>
      </c>
      <c r="BO260" s="7">
        <v>-4.0941316655843107E-3</v>
      </c>
      <c r="BP260" s="7">
        <v>-1.0922582576095999E-3</v>
      </c>
      <c r="BQ260" s="7">
        <v>-6.1981209470185952E-3</v>
      </c>
      <c r="BR260" s="7">
        <v>-1.0840648841984929E-2</v>
      </c>
      <c r="BS260" s="7">
        <v>-3.016170548998743E-3</v>
      </c>
      <c r="BT260" s="7">
        <v>3.3547106545637061E-3</v>
      </c>
      <c r="BU260" s="7">
        <v>2.2511727718000762E-3</v>
      </c>
      <c r="BV260" s="7">
        <v>-1.333655886515535E-3</v>
      </c>
      <c r="BW260" s="7">
        <v>2.410039347341755E-4</v>
      </c>
      <c r="BX260" s="7">
        <v>4.6972459297356106E-3</v>
      </c>
      <c r="BY260" s="7">
        <v>-1.203996328168679E-3</v>
      </c>
      <c r="BZ260" s="7">
        <v>-2.103824746540698E-3</v>
      </c>
      <c r="CA260" s="7">
        <v>-2.8092450841931131E-3</v>
      </c>
      <c r="CB260" s="7">
        <v>-3.5152202945780888E-3</v>
      </c>
      <c r="CC260" s="7">
        <v>-3.252853782328083E-3</v>
      </c>
      <c r="CD260" s="7">
        <v>-4.0941316655843107E-3</v>
      </c>
      <c r="CE260" s="7">
        <v>-1.0922582576095999E-3</v>
      </c>
      <c r="CF260" s="7">
        <v>-6.1981209470185952E-3</v>
      </c>
      <c r="CG260" s="7">
        <v>-1.0840648841984929E-2</v>
      </c>
      <c r="CH260" s="7">
        <v>-3.016170548998743E-3</v>
      </c>
      <c r="CI260" s="7">
        <v>3.3547106545637061E-3</v>
      </c>
      <c r="CJ260" s="7">
        <v>2.2511727718000762E-3</v>
      </c>
      <c r="CK260" s="7">
        <v>-1.333655886515535E-3</v>
      </c>
      <c r="CL260" s="7">
        <v>2.410039347341755E-4</v>
      </c>
      <c r="CM260" s="7">
        <v>4.6972459297356106E-3</v>
      </c>
      <c r="CN260" s="7">
        <v>1.638376691528616E-3</v>
      </c>
      <c r="CO260" s="7">
        <v>5.3242242631049309E-3</v>
      </c>
      <c r="CP260" s="7">
        <v>-8.0286102740508968E-6</v>
      </c>
      <c r="CQ260" s="7">
        <v>-5.5890947783859158E-3</v>
      </c>
      <c r="CR260" s="7">
        <v>1.322147996287229E-3</v>
      </c>
      <c r="CS260" s="7">
        <v>-1.0827256287433279E-3</v>
      </c>
      <c r="CT260" s="7">
        <v>1.259159298409091E-3</v>
      </c>
      <c r="CU260" s="7">
        <v>3.0250010011181518E-3</v>
      </c>
      <c r="CV260" s="7">
        <v>2.5027039116391112E-3</v>
      </c>
      <c r="CW260" s="7">
        <v>9.2555488341528893E-4</v>
      </c>
      <c r="CX260" s="7">
        <v>-2.3504182026574949E-3</v>
      </c>
      <c r="CY260" s="7">
        <v>2.0916750571126539E-3</v>
      </c>
      <c r="CZ260" s="7">
        <v>-5.2834811206360979E-3</v>
      </c>
      <c r="DA260" s="7">
        <v>-9.3012277797086887E-3</v>
      </c>
      <c r="DB260" s="7">
        <v>-5.2591924608567865E-4</v>
      </c>
      <c r="DC260" s="7">
        <v>-5.4736816139073496E-3</v>
      </c>
      <c r="DD260" s="7">
        <v>-3.0334190195870359E-3</v>
      </c>
      <c r="DE260" s="7">
        <v>-4.3579294613520746E-3</v>
      </c>
      <c r="DF260" s="7">
        <v>-1.133187118518152E-2</v>
      </c>
      <c r="DG260" s="7">
        <v>-3.7334149562642509E-3</v>
      </c>
      <c r="DH260" s="7">
        <v>-2.9861085210809019E-3</v>
      </c>
      <c r="DI260" s="7">
        <v>-9.7954397126066069E-4</v>
      </c>
      <c r="DJ260" s="7">
        <v>2.1558951597629261E-3</v>
      </c>
      <c r="DK260" s="7">
        <v>-7.9804744097926534E-4</v>
      </c>
      <c r="DL260" s="7">
        <v>-4.1766063924318086E-3</v>
      </c>
      <c r="DM260" s="7">
        <v>3.043378741229424E-3</v>
      </c>
      <c r="DN260" s="7">
        <v>5.9457628958950858E-3</v>
      </c>
      <c r="DO260" s="7">
        <v>3.7073426478930428E-3</v>
      </c>
      <c r="DP260" s="7">
        <v>3.0988568213988991E-3</v>
      </c>
      <c r="DQ260" s="7">
        <v>2.8578092376545382E-3</v>
      </c>
      <c r="DS260" t="s">
        <v>446</v>
      </c>
      <c r="DT260">
        <v>1.91761</v>
      </c>
      <c r="DU260">
        <v>1.91761</v>
      </c>
      <c r="DV260">
        <v>2.0209739999999998</v>
      </c>
      <c r="DW260">
        <v>2.0209739999999998</v>
      </c>
      <c r="DX260">
        <v>1.70706</v>
      </c>
      <c r="DY260">
        <v>1.70706</v>
      </c>
      <c r="DZ260">
        <v>1.8987419999999999</v>
      </c>
      <c r="EA260">
        <v>1.8987419999999999</v>
      </c>
      <c r="EB260">
        <v>1.4421790000000001</v>
      </c>
      <c r="EC260">
        <v>1.4421790000000001</v>
      </c>
    </row>
    <row r="261" spans="1:133" x14ac:dyDescent="0.25">
      <c r="A261" s="6">
        <v>45351</v>
      </c>
      <c r="B261" s="7">
        <v>3.2753204403077382E-3</v>
      </c>
      <c r="C261" s="7">
        <v>-3.6881759506789298E-3</v>
      </c>
      <c r="D261" s="7">
        <v>3.437395693662049E-3</v>
      </c>
      <c r="E261" s="7">
        <v>8.4947978644911749E-3</v>
      </c>
      <c r="F261" s="7">
        <v>1.273909200823141E-3</v>
      </c>
      <c r="G261" s="7">
        <v>6.1126133311052502E-3</v>
      </c>
      <c r="H261" s="7">
        <v>2.167206787181129E-3</v>
      </c>
      <c r="I261" s="7">
        <v>1.809147465434921E-2</v>
      </c>
      <c r="J261" s="7">
        <v>3.2670650262892509E-2</v>
      </c>
      <c r="K261" s="7">
        <v>2.6763817535839819E-3</v>
      </c>
      <c r="L261" s="7">
        <v>-7.6853026117497934E-4</v>
      </c>
      <c r="M261" s="7">
        <v>-4.5600794866007491E-3</v>
      </c>
      <c r="N261" s="7">
        <v>2.4073532862024672E-3</v>
      </c>
      <c r="O261" s="7">
        <v>9.8868588893818062E-3</v>
      </c>
      <c r="P261" s="7">
        <v>-1.7637482603560569E-3</v>
      </c>
      <c r="Q261" s="7">
        <v>3.2753204403077382E-3</v>
      </c>
      <c r="R261" s="7">
        <v>-3.6881759506789298E-3</v>
      </c>
      <c r="S261" s="7">
        <v>3.437395693662049E-3</v>
      </c>
      <c r="T261" s="7">
        <v>8.4947978644911749E-3</v>
      </c>
      <c r="U261" s="7">
        <v>1.273909200823141E-3</v>
      </c>
      <c r="V261" s="7">
        <v>6.1126133311052502E-3</v>
      </c>
      <c r="W261" s="7">
        <v>2.167206787181129E-3</v>
      </c>
      <c r="X261" s="7">
        <v>1.809147465434921E-2</v>
      </c>
      <c r="Y261" s="7">
        <v>3.2670650262892509E-2</v>
      </c>
      <c r="Z261" s="7">
        <v>2.6763817535839819E-3</v>
      </c>
      <c r="AA261" s="7">
        <v>-7.6853026117497934E-4</v>
      </c>
      <c r="AB261" s="7">
        <v>-4.5600794866007491E-3</v>
      </c>
      <c r="AC261" s="7">
        <v>2.4073532862024672E-3</v>
      </c>
      <c r="AD261" s="7">
        <v>9.8868588893818062E-3</v>
      </c>
      <c r="AE261" s="7">
        <v>-1.7637482603560569E-3</v>
      </c>
      <c r="AF261" s="7">
        <v>5.2382911963974382E-3</v>
      </c>
      <c r="AG261" s="7">
        <v>-5.5528393725723336E-3</v>
      </c>
      <c r="AH261" s="7">
        <v>1.0556887198664639E-2</v>
      </c>
      <c r="AI261" s="7">
        <v>4.7317171593212033E-2</v>
      </c>
      <c r="AJ261" s="7">
        <v>6.1660228881601732E-3</v>
      </c>
      <c r="AK261" s="7">
        <v>-1.048279477365051E-3</v>
      </c>
      <c r="AL261" s="7">
        <v>-6.0810314309561776E-3</v>
      </c>
      <c r="AM261" s="7">
        <v>1.1933244359707809E-3</v>
      </c>
      <c r="AN261" s="7">
        <v>9.8517577109083175E-3</v>
      </c>
      <c r="AO261" s="7">
        <v>-1.39912253188076E-3</v>
      </c>
      <c r="AP261" s="7">
        <v>2.8670410786044839E-3</v>
      </c>
      <c r="AQ261" s="7">
        <v>-1.953369875625147E-3</v>
      </c>
      <c r="AR261" s="7">
        <v>5.8812064246510642E-3</v>
      </c>
      <c r="AS261" s="7">
        <v>1.9228527886591251E-2</v>
      </c>
      <c r="AT261" s="7">
        <v>3.913918942729926E-3</v>
      </c>
      <c r="AU261" s="7">
        <v>8.2800136492503611E-3</v>
      </c>
      <c r="AV261" s="7">
        <v>-3.9204179556893183E-3</v>
      </c>
      <c r="AW261" s="7">
        <v>1.0625965309110421E-2</v>
      </c>
      <c r="AX261" s="7">
        <v>4.6327979203557509E-2</v>
      </c>
      <c r="AY261" s="7">
        <v>-3.7779077241825552E-4</v>
      </c>
      <c r="AZ261" s="7">
        <v>4.1391171706111583E-3</v>
      </c>
      <c r="BA261" s="7">
        <v>-3.9675228593643447E-3</v>
      </c>
      <c r="BB261" s="7">
        <v>6.5519620719070226E-3</v>
      </c>
      <c r="BC261" s="7">
        <v>1.383300758359275E-2</v>
      </c>
      <c r="BD261" s="7">
        <v>5.8549930492361787E-3</v>
      </c>
      <c r="BE261" s="7">
        <v>-2.4615539194961601E-4</v>
      </c>
      <c r="BF261" s="7">
        <v>-2.0275337744131111E-3</v>
      </c>
      <c r="BG261" s="7">
        <v>3.8139034066237772E-3</v>
      </c>
      <c r="BH261" s="7">
        <v>1.130427792991235E-2</v>
      </c>
      <c r="BI261" s="7">
        <v>-1.559619861142912E-4</v>
      </c>
      <c r="BJ261" s="7">
        <v>3.2430794074865538E-4</v>
      </c>
      <c r="BK261" s="7">
        <v>-4.233758178675516E-3</v>
      </c>
      <c r="BL261" s="7">
        <v>-5.3123580933374806E-3</v>
      </c>
      <c r="BM261" s="7">
        <v>-4.4060635787736809E-3</v>
      </c>
      <c r="BN261" s="7">
        <v>7.2032031544463373E-4</v>
      </c>
      <c r="BO261" s="7">
        <v>5.2328660404154376E-3</v>
      </c>
      <c r="BP261" s="7">
        <v>-3.742762946391909E-3</v>
      </c>
      <c r="BQ261" s="7">
        <v>4.8991649966169896E-3</v>
      </c>
      <c r="BR261" s="7">
        <v>1.5945929453796071E-2</v>
      </c>
      <c r="BS261" s="7">
        <v>1.236204283107125E-2</v>
      </c>
      <c r="BT261" s="7">
        <v>1.2978389303519409E-2</v>
      </c>
      <c r="BU261" s="7">
        <v>4.4556055286039181E-3</v>
      </c>
      <c r="BV261" s="7">
        <v>3.7332924116250041E-2</v>
      </c>
      <c r="BW261" s="7">
        <v>3.8349793034126667E-2</v>
      </c>
      <c r="BX261" s="7">
        <v>2.7123321828266202E-3</v>
      </c>
      <c r="BY261" s="7">
        <v>3.2430794074865538E-4</v>
      </c>
      <c r="BZ261" s="7">
        <v>-4.233758178675516E-3</v>
      </c>
      <c r="CA261" s="7">
        <v>-5.3123580933374806E-3</v>
      </c>
      <c r="CB261" s="7">
        <v>-4.4060635787736809E-3</v>
      </c>
      <c r="CC261" s="7">
        <v>7.2032031544463373E-4</v>
      </c>
      <c r="CD261" s="7">
        <v>5.2328660404154376E-3</v>
      </c>
      <c r="CE261" s="7">
        <v>-3.742762946391909E-3</v>
      </c>
      <c r="CF261" s="7">
        <v>4.8991649966169896E-3</v>
      </c>
      <c r="CG261" s="7">
        <v>1.5945929453796071E-2</v>
      </c>
      <c r="CH261" s="7">
        <v>1.236204283107125E-2</v>
      </c>
      <c r="CI261" s="7">
        <v>1.2978389303519409E-2</v>
      </c>
      <c r="CJ261" s="7">
        <v>4.4556055286039181E-3</v>
      </c>
      <c r="CK261" s="7">
        <v>3.7332924116250041E-2</v>
      </c>
      <c r="CL261" s="7">
        <v>3.8349793034126667E-2</v>
      </c>
      <c r="CM261" s="7">
        <v>2.7123321828266202E-3</v>
      </c>
      <c r="CN261" s="7">
        <v>7.914012400238972E-3</v>
      </c>
      <c r="CO261" s="7">
        <v>-2.7641076179085919E-3</v>
      </c>
      <c r="CP261" s="7">
        <v>1.4755428564982079E-2</v>
      </c>
      <c r="CQ261" s="7">
        <v>4.7317171593212047E-2</v>
      </c>
      <c r="CR261" s="7">
        <v>5.9805364782866306E-3</v>
      </c>
      <c r="CS261" s="7">
        <v>-6.2409657805908986E-3</v>
      </c>
      <c r="CT261" s="7">
        <v>-9.8414057136387532E-3</v>
      </c>
      <c r="CU261" s="7">
        <v>-1.106135025740404E-2</v>
      </c>
      <c r="CV261" s="7">
        <v>-7.2386823025822394E-3</v>
      </c>
      <c r="CW261" s="7">
        <v>-5.0580767710960923E-3</v>
      </c>
      <c r="CX261" s="7">
        <v>4.2759637552702706E-3</v>
      </c>
      <c r="CY261" s="7">
        <v>-6.901360277980508E-3</v>
      </c>
      <c r="CZ261" s="7">
        <v>1.193697474264781E-3</v>
      </c>
      <c r="DA261" s="7">
        <v>9.8517577109083071E-3</v>
      </c>
      <c r="DB261" s="7">
        <v>2.3720780655030241E-3</v>
      </c>
      <c r="DC261" s="7">
        <v>2.1370873610602891E-3</v>
      </c>
      <c r="DD261" s="7">
        <v>-5.1716190752003023E-3</v>
      </c>
      <c r="DE261" s="7">
        <v>6.4128621920856478E-3</v>
      </c>
      <c r="DF261" s="7">
        <v>1.8187348180458002E-2</v>
      </c>
      <c r="DG261" s="7">
        <v>-7.6593784012535119E-4</v>
      </c>
      <c r="DH261" s="7">
        <v>2.0025282142730749E-2</v>
      </c>
      <c r="DI261" s="7">
        <v>8.1690813787138848E-3</v>
      </c>
      <c r="DJ261" s="7">
        <v>2.012184690112577E-2</v>
      </c>
      <c r="DK261" s="7">
        <v>4.1679428240687252E-2</v>
      </c>
      <c r="DL261" s="7">
        <v>2.7028908094987151E-2</v>
      </c>
      <c r="DM261" s="7">
        <v>3.7642974304930988E-3</v>
      </c>
      <c r="DN261" s="7">
        <v>-4.3928081565114876E-3</v>
      </c>
      <c r="DO261" s="7">
        <v>9.1043001562979651E-3</v>
      </c>
      <c r="DP261" s="7">
        <v>8.5389357057383073E-3</v>
      </c>
      <c r="DQ261" s="7">
        <v>1.0989510422735421E-2</v>
      </c>
      <c r="DS261" t="s">
        <v>447</v>
      </c>
      <c r="DT261">
        <v>1.9339</v>
      </c>
      <c r="DU261">
        <v>1.9339</v>
      </c>
      <c r="DV261">
        <v>2.0531999999999999</v>
      </c>
      <c r="DW261">
        <v>2.0531999999999999</v>
      </c>
      <c r="DX261">
        <v>1.699538</v>
      </c>
      <c r="DY261">
        <v>1.699538</v>
      </c>
      <c r="DZ261">
        <v>1.9607749999999999</v>
      </c>
      <c r="EA261">
        <v>1.9607749999999999</v>
      </c>
      <c r="EB261">
        <v>1.4432179999999999</v>
      </c>
      <c r="EC261">
        <v>1.4432179999999999</v>
      </c>
    </row>
    <row r="262" spans="1:133" x14ac:dyDescent="0.25">
      <c r="A262" s="6">
        <v>45352</v>
      </c>
      <c r="B262" s="7">
        <v>1.212054397892902E-2</v>
      </c>
      <c r="C262" s="7">
        <v>8.511187816142702E-3</v>
      </c>
      <c r="D262" s="7">
        <v>1.7689390828950779E-2</v>
      </c>
      <c r="E262" s="7">
        <v>3.5447029064740412E-2</v>
      </c>
      <c r="F262" s="7">
        <v>1.309004530532064E-2</v>
      </c>
      <c r="G262" s="7">
        <v>6.6216983600292769E-3</v>
      </c>
      <c r="H262" s="7">
        <v>1.629517321127069E-3</v>
      </c>
      <c r="I262" s="7">
        <v>2.2976524339377209E-2</v>
      </c>
      <c r="J262" s="7">
        <v>4.1897302763753287E-2</v>
      </c>
      <c r="K262" s="7">
        <v>1.103153311157438E-2</v>
      </c>
      <c r="L262" s="7">
        <v>4.2784105043854968E-3</v>
      </c>
      <c r="M262" s="7">
        <v>1.4912705492380321E-3</v>
      </c>
      <c r="N262" s="7">
        <v>5.0858998637991482E-3</v>
      </c>
      <c r="O262" s="7">
        <v>1.083067376449386E-2</v>
      </c>
      <c r="P262" s="7">
        <v>2.1614167737755161E-3</v>
      </c>
      <c r="Q262" s="7">
        <v>1.212054397892902E-2</v>
      </c>
      <c r="R262" s="7">
        <v>8.511187816142702E-3</v>
      </c>
      <c r="S262" s="7">
        <v>1.7689390828950779E-2</v>
      </c>
      <c r="T262" s="7">
        <v>3.5447029064740412E-2</v>
      </c>
      <c r="U262" s="7">
        <v>1.309004530532064E-2</v>
      </c>
      <c r="V262" s="7">
        <v>6.6216983600292769E-3</v>
      </c>
      <c r="W262" s="7">
        <v>1.629517321127069E-3</v>
      </c>
      <c r="X262" s="7">
        <v>2.2976524339377209E-2</v>
      </c>
      <c r="Y262" s="7">
        <v>4.1897302763753287E-2</v>
      </c>
      <c r="Z262" s="7">
        <v>1.103153311157438E-2</v>
      </c>
      <c r="AA262" s="7">
        <v>4.2784105043854968E-3</v>
      </c>
      <c r="AB262" s="7">
        <v>1.4912705492380321E-3</v>
      </c>
      <c r="AC262" s="7">
        <v>5.0858998637991482E-3</v>
      </c>
      <c r="AD262" s="7">
        <v>1.083067376449386E-2</v>
      </c>
      <c r="AE262" s="7">
        <v>2.1614167737755161E-3</v>
      </c>
      <c r="AF262" s="7">
        <v>1.212054397892902E-2</v>
      </c>
      <c r="AG262" s="7">
        <v>8.511187816142702E-3</v>
      </c>
      <c r="AH262" s="7">
        <v>1.7689390828950779E-2</v>
      </c>
      <c r="AI262" s="7">
        <v>3.5447029064740412E-2</v>
      </c>
      <c r="AJ262" s="7">
        <v>1.309004530532064E-2</v>
      </c>
      <c r="AK262" s="7">
        <v>6.6216983600292769E-3</v>
      </c>
      <c r="AL262" s="7">
        <v>1.629517321127069E-3</v>
      </c>
      <c r="AM262" s="7">
        <v>2.2976524339377209E-2</v>
      </c>
      <c r="AN262" s="7">
        <v>4.1897302763753287E-2</v>
      </c>
      <c r="AO262" s="7">
        <v>1.103153311157438E-2</v>
      </c>
      <c r="AP262" s="7">
        <v>4.2784105043854968E-3</v>
      </c>
      <c r="AQ262" s="7">
        <v>1.4912705492380321E-3</v>
      </c>
      <c r="AR262" s="7">
        <v>5.0858998637991482E-3</v>
      </c>
      <c r="AS262" s="7">
        <v>1.083067376449386E-2</v>
      </c>
      <c r="AT262" s="7">
        <v>2.1614167737755161E-3</v>
      </c>
      <c r="AU262" s="7">
        <v>8.5393280401848404E-3</v>
      </c>
      <c r="AV262" s="7">
        <v>5.0766510879602513E-5</v>
      </c>
      <c r="AW262" s="7">
        <v>9.9326815607753312E-3</v>
      </c>
      <c r="AX262" s="7">
        <v>3.4513777283526482E-2</v>
      </c>
      <c r="AY262" s="7">
        <v>2.8346798323781062E-3</v>
      </c>
      <c r="AZ262" s="7">
        <v>9.7393008423789576E-3</v>
      </c>
      <c r="BA262" s="7">
        <v>4.3094003057996934E-3</v>
      </c>
      <c r="BB262" s="7">
        <v>1.316112243367598E-2</v>
      </c>
      <c r="BC262" s="7">
        <v>1.6708482925585341E-2</v>
      </c>
      <c r="BD262" s="7">
        <v>1.109768992481077E-2</v>
      </c>
      <c r="BE262" s="7">
        <v>7.8638445402742368E-3</v>
      </c>
      <c r="BF262" s="7">
        <v>2.111474175958286E-3</v>
      </c>
      <c r="BG262" s="7">
        <v>2.3292775406782842E-2</v>
      </c>
      <c r="BH262" s="7">
        <v>1.917054539776274E-2</v>
      </c>
      <c r="BI262" s="7">
        <v>5.7080163722764109E-3</v>
      </c>
      <c r="BJ262" s="7">
        <v>1.3776764374411129E-2</v>
      </c>
      <c r="BK262" s="7">
        <v>1.1317226176888059E-2</v>
      </c>
      <c r="BL262" s="7">
        <v>1.9172109205857209E-2</v>
      </c>
      <c r="BM262" s="7">
        <v>3.5447029064740412E-2</v>
      </c>
      <c r="BN262" s="7">
        <v>1.3035175140818979E-2</v>
      </c>
      <c r="BO262" s="7">
        <v>1.427438559290513E-2</v>
      </c>
      <c r="BP262" s="7">
        <v>5.6252985901378933E-3</v>
      </c>
      <c r="BQ262" s="7">
        <v>2.720278392997625E-2</v>
      </c>
      <c r="BR262" s="7">
        <v>3.5033365604403802E-2</v>
      </c>
      <c r="BS262" s="7">
        <v>7.4531711922623594E-3</v>
      </c>
      <c r="BT262" s="7">
        <v>1.560262006116767E-3</v>
      </c>
      <c r="BU262" s="7">
        <v>-1.881171452802034E-3</v>
      </c>
      <c r="BV262" s="7">
        <v>8.7542361342260525E-3</v>
      </c>
      <c r="BW262" s="7">
        <v>7.9977444575083448E-3</v>
      </c>
      <c r="BX262" s="7">
        <v>-5.4692628393377535E-4</v>
      </c>
      <c r="BY262" s="7">
        <v>1.3776764374411129E-2</v>
      </c>
      <c r="BZ262" s="7">
        <v>1.1317226176888059E-2</v>
      </c>
      <c r="CA262" s="7">
        <v>1.9172109205857209E-2</v>
      </c>
      <c r="CB262" s="7">
        <v>3.5447029064740412E-2</v>
      </c>
      <c r="CC262" s="7">
        <v>1.3035175140818979E-2</v>
      </c>
      <c r="CD262" s="7">
        <v>1.427438559290513E-2</v>
      </c>
      <c r="CE262" s="7">
        <v>5.6252985901378933E-3</v>
      </c>
      <c r="CF262" s="7">
        <v>2.720278392997625E-2</v>
      </c>
      <c r="CG262" s="7">
        <v>3.5033365604403802E-2</v>
      </c>
      <c r="CH262" s="7">
        <v>7.4531711922623594E-3</v>
      </c>
      <c r="CI262" s="7">
        <v>1.560262006116767E-3</v>
      </c>
      <c r="CJ262" s="7">
        <v>-1.881171452802034E-3</v>
      </c>
      <c r="CK262" s="7">
        <v>8.7542361342260525E-3</v>
      </c>
      <c r="CL262" s="7">
        <v>7.9977444575083448E-3</v>
      </c>
      <c r="CM262" s="7">
        <v>-5.4692628393377535E-4</v>
      </c>
      <c r="CN262" s="7">
        <v>1.3776764374411129E-2</v>
      </c>
      <c r="CO262" s="7">
        <v>1.1317226176888059E-2</v>
      </c>
      <c r="CP262" s="7">
        <v>1.9172109205857209E-2</v>
      </c>
      <c r="CQ262" s="7">
        <v>3.5447029064740412E-2</v>
      </c>
      <c r="CR262" s="7">
        <v>1.3035175140818979E-2</v>
      </c>
      <c r="CS262" s="7">
        <v>1.427438559290513E-2</v>
      </c>
      <c r="CT262" s="7">
        <v>5.6252985901378933E-3</v>
      </c>
      <c r="CU262" s="7">
        <v>2.720278392997625E-2</v>
      </c>
      <c r="CV262" s="7">
        <v>3.5033365604403802E-2</v>
      </c>
      <c r="CW262" s="7">
        <v>7.4531711922623594E-3</v>
      </c>
      <c r="CX262" s="7">
        <v>1.560262006116767E-3</v>
      </c>
      <c r="CY262" s="7">
        <v>-1.881171452802034E-3</v>
      </c>
      <c r="CZ262" s="7">
        <v>8.7542361342260525E-3</v>
      </c>
      <c r="DA262" s="7">
        <v>7.9977444575083448E-3</v>
      </c>
      <c r="DB262" s="7">
        <v>-5.4692628393377535E-4</v>
      </c>
      <c r="DC262" s="7">
        <v>4.5464633895836654E-3</v>
      </c>
      <c r="DD262" s="7">
        <v>8.2317184158760878E-6</v>
      </c>
      <c r="DE262" s="7">
        <v>7.6610863401939781E-3</v>
      </c>
      <c r="DF262" s="7">
        <v>1.7680253596508981E-2</v>
      </c>
      <c r="DG262" s="7">
        <v>2.6020213798445299E-3</v>
      </c>
      <c r="DH262" s="7">
        <v>1.9359063715161409E-2</v>
      </c>
      <c r="DI262" s="7">
        <v>9.5712933201832894E-3</v>
      </c>
      <c r="DJ262" s="7">
        <v>1.5197823776849591E-2</v>
      </c>
      <c r="DK262" s="7">
        <v>3.0938525669611212E-2</v>
      </c>
      <c r="DL262" s="7">
        <v>2.212601750405481E-2</v>
      </c>
      <c r="DM262" s="7">
        <v>5.2151877304835309E-3</v>
      </c>
      <c r="DN262" s="7">
        <v>3.9550124427796766E-3</v>
      </c>
      <c r="DO262" s="7">
        <v>1.3702627168040689E-2</v>
      </c>
      <c r="DP262" s="7">
        <v>1.4296993385344511E-2</v>
      </c>
      <c r="DQ262" s="7">
        <v>1.09257207074896E-2</v>
      </c>
      <c r="DS262" t="s">
        <v>120</v>
      </c>
      <c r="DT262">
        <v>2.0024510000000002</v>
      </c>
      <c r="DU262">
        <v>2.0024510000000002</v>
      </c>
      <c r="DV262">
        <v>2.1251310000000001</v>
      </c>
      <c r="DW262">
        <v>2.1251310000000001</v>
      </c>
      <c r="DX262">
        <v>1.759782</v>
      </c>
      <c r="DY262">
        <v>1.759782</v>
      </c>
      <c r="DZ262">
        <v>2.042926</v>
      </c>
      <c r="EA262">
        <v>2.042926</v>
      </c>
      <c r="EB262">
        <v>1.4620310000000001</v>
      </c>
      <c r="EC262">
        <v>1.4620310000000001</v>
      </c>
    </row>
    <row r="263" spans="1:133" x14ac:dyDescent="0.25">
      <c r="A263" s="6">
        <v>45355</v>
      </c>
      <c r="B263" s="7">
        <v>1.3158145413588571E-3</v>
      </c>
      <c r="C263" s="7">
        <v>2.9757697561538961E-5</v>
      </c>
      <c r="D263" s="7">
        <v>8.4660614648412475E-3</v>
      </c>
      <c r="E263" s="7">
        <v>1.3791948216600149E-2</v>
      </c>
      <c r="F263" s="7">
        <v>-2.078227343081237E-4</v>
      </c>
      <c r="G263" s="7">
        <v>-8.2289846535122148E-3</v>
      </c>
      <c r="H263" s="7">
        <v>-6.1496400284528326E-3</v>
      </c>
      <c r="I263" s="7">
        <v>-5.9393394152903751E-3</v>
      </c>
      <c r="J263" s="7">
        <v>-2.101816917827628E-3</v>
      </c>
      <c r="K263" s="7">
        <v>-2.9927799798815861E-3</v>
      </c>
      <c r="L263" s="7">
        <v>8.4058222178010813E-3</v>
      </c>
      <c r="M263" s="7">
        <v>4.757582553805006E-3</v>
      </c>
      <c r="N263" s="7">
        <v>9.8482295390596667E-3</v>
      </c>
      <c r="O263" s="7">
        <v>1.273436403976367E-2</v>
      </c>
      <c r="P263" s="7">
        <v>6.6355037760904272E-3</v>
      </c>
      <c r="Q263" s="7">
        <v>1.3158145413588571E-3</v>
      </c>
      <c r="R263" s="7">
        <v>2.9757697561538961E-5</v>
      </c>
      <c r="S263" s="7">
        <v>8.4660614648412475E-3</v>
      </c>
      <c r="T263" s="7">
        <v>1.3791948216600149E-2</v>
      </c>
      <c r="U263" s="7">
        <v>-2.078227343081237E-4</v>
      </c>
      <c r="V263" s="7">
        <v>-8.2289846535122148E-3</v>
      </c>
      <c r="W263" s="7">
        <v>-6.1496400284528326E-3</v>
      </c>
      <c r="X263" s="7">
        <v>-5.9393394152903751E-3</v>
      </c>
      <c r="Y263" s="7">
        <v>-2.101816917827628E-3</v>
      </c>
      <c r="Z263" s="7">
        <v>-2.9927799798815861E-3</v>
      </c>
      <c r="AA263" s="7">
        <v>8.4058222178010813E-3</v>
      </c>
      <c r="AB263" s="7">
        <v>4.757582553805006E-3</v>
      </c>
      <c r="AC263" s="7">
        <v>9.8482295390596667E-3</v>
      </c>
      <c r="AD263" s="7">
        <v>1.273436403976367E-2</v>
      </c>
      <c r="AE263" s="7">
        <v>6.6355037760904272E-3</v>
      </c>
      <c r="AF263" s="7">
        <v>1.3158145413588571E-3</v>
      </c>
      <c r="AG263" s="7">
        <v>2.9757697561538961E-5</v>
      </c>
      <c r="AH263" s="7">
        <v>8.4660614648412475E-3</v>
      </c>
      <c r="AI263" s="7">
        <v>1.3791948216600149E-2</v>
      </c>
      <c r="AJ263" s="7">
        <v>-2.078227343081237E-4</v>
      </c>
      <c r="AK263" s="7">
        <v>-8.2289846535122148E-3</v>
      </c>
      <c r="AL263" s="7">
        <v>-6.1496400284528326E-3</v>
      </c>
      <c r="AM263" s="7">
        <v>-5.9393394152903751E-3</v>
      </c>
      <c r="AN263" s="7">
        <v>-2.101816917827628E-3</v>
      </c>
      <c r="AO263" s="7">
        <v>-2.9927799798815861E-3</v>
      </c>
      <c r="AP263" s="7">
        <v>8.4058222178010813E-3</v>
      </c>
      <c r="AQ263" s="7">
        <v>4.757582553805006E-3</v>
      </c>
      <c r="AR263" s="7">
        <v>9.8482295390596667E-3</v>
      </c>
      <c r="AS263" s="7">
        <v>1.273436403976367E-2</v>
      </c>
      <c r="AT263" s="7">
        <v>6.6355037760904272E-3</v>
      </c>
      <c r="AU263" s="7">
        <v>2.8005738610655021E-3</v>
      </c>
      <c r="AV263" s="7">
        <v>3.1061857491167869E-3</v>
      </c>
      <c r="AW263" s="7">
        <v>4.9706200766530626E-3</v>
      </c>
      <c r="AX263" s="7">
        <v>1.02660059370088E-2</v>
      </c>
      <c r="AY263" s="7">
        <v>-2.752464590532393E-3</v>
      </c>
      <c r="AZ263" s="7">
        <v>-1.0933521809121239E-3</v>
      </c>
      <c r="BA263" s="7">
        <v>2.8263001048926548E-3</v>
      </c>
      <c r="BB263" s="7">
        <v>5.6126787838334897E-3</v>
      </c>
      <c r="BC263" s="7">
        <v>9.3222059980211985E-4</v>
      </c>
      <c r="BD263" s="7">
        <v>-9.8368122029023931E-4</v>
      </c>
      <c r="BE263" s="7">
        <v>1.7514241724474989E-3</v>
      </c>
      <c r="BF263" s="7">
        <v>9.0326611452086567E-4</v>
      </c>
      <c r="BG263" s="7">
        <v>1.0131553623497739E-2</v>
      </c>
      <c r="BH263" s="7">
        <v>-1.4960100283917621E-2</v>
      </c>
      <c r="BI263" s="7">
        <v>-1.457975989421953E-3</v>
      </c>
      <c r="BJ263" s="7">
        <v>7.9446213530932203E-4</v>
      </c>
      <c r="BK263" s="7">
        <v>-1.6701089526733521E-3</v>
      </c>
      <c r="BL263" s="7">
        <v>8.1802710481797495E-3</v>
      </c>
      <c r="BM263" s="7">
        <v>1.3791948216600141E-2</v>
      </c>
      <c r="BN263" s="7">
        <v>-1.0340917781156401E-3</v>
      </c>
      <c r="BO263" s="7">
        <v>-9.4887088438259937E-4</v>
      </c>
      <c r="BP263" s="7">
        <v>-3.9764840762059207E-3</v>
      </c>
      <c r="BQ263" s="7">
        <v>-2.6581290240313389E-3</v>
      </c>
      <c r="BR263" s="7">
        <v>9.3603188038251552E-4</v>
      </c>
      <c r="BS263" s="7">
        <v>2.622754932114898E-3</v>
      </c>
      <c r="BT263" s="7">
        <v>-2.7425734366895438E-4</v>
      </c>
      <c r="BU263" s="7">
        <v>1.011454946455468E-3</v>
      </c>
      <c r="BV263" s="7">
        <v>-1.207458845844176E-3</v>
      </c>
      <c r="BW263" s="7">
        <v>-6.5210174779438386E-3</v>
      </c>
      <c r="BX263" s="7">
        <v>6.4804599191430967E-5</v>
      </c>
      <c r="BY263" s="7">
        <v>7.9446213530932203E-4</v>
      </c>
      <c r="BZ263" s="7">
        <v>-1.6701089526733521E-3</v>
      </c>
      <c r="CA263" s="7">
        <v>8.1802710481797495E-3</v>
      </c>
      <c r="CB263" s="7">
        <v>1.3791948216600141E-2</v>
      </c>
      <c r="CC263" s="7">
        <v>-1.0340917781156401E-3</v>
      </c>
      <c r="CD263" s="7">
        <v>-9.4887088438259937E-4</v>
      </c>
      <c r="CE263" s="7">
        <v>-3.9764840762059207E-3</v>
      </c>
      <c r="CF263" s="7">
        <v>-2.6581290240313389E-3</v>
      </c>
      <c r="CG263" s="7">
        <v>9.3603188038251552E-4</v>
      </c>
      <c r="CH263" s="7">
        <v>2.622754932114898E-3</v>
      </c>
      <c r="CI263" s="7">
        <v>-2.7425734366895438E-4</v>
      </c>
      <c r="CJ263" s="7">
        <v>1.011454946455468E-3</v>
      </c>
      <c r="CK263" s="7">
        <v>-1.207458845844176E-3</v>
      </c>
      <c r="CL263" s="7">
        <v>-6.5210174779438386E-3</v>
      </c>
      <c r="CM263" s="7">
        <v>6.4804599191430967E-5</v>
      </c>
      <c r="CN263" s="7">
        <v>7.9446213530932203E-4</v>
      </c>
      <c r="CO263" s="7">
        <v>-1.6701089526733521E-3</v>
      </c>
      <c r="CP263" s="7">
        <v>8.1802710481797495E-3</v>
      </c>
      <c r="CQ263" s="7">
        <v>1.3791948216600141E-2</v>
      </c>
      <c r="CR263" s="7">
        <v>-1.0340917781156401E-3</v>
      </c>
      <c r="CS263" s="7">
        <v>-9.4887088438259937E-4</v>
      </c>
      <c r="CT263" s="7">
        <v>-3.9764840762059207E-3</v>
      </c>
      <c r="CU263" s="7">
        <v>-2.6581290240313389E-3</v>
      </c>
      <c r="CV263" s="7">
        <v>9.3603188038251552E-4</v>
      </c>
      <c r="CW263" s="7">
        <v>2.622754932114898E-3</v>
      </c>
      <c r="CX263" s="7">
        <v>-2.7425734366895438E-4</v>
      </c>
      <c r="CY263" s="7">
        <v>1.011454946455468E-3</v>
      </c>
      <c r="CZ263" s="7">
        <v>-1.207458845844176E-3</v>
      </c>
      <c r="DA263" s="7">
        <v>-6.5210174779438386E-3</v>
      </c>
      <c r="DB263" s="7">
        <v>6.4804599191430967E-5</v>
      </c>
      <c r="DC263" s="7">
        <v>2.0873333716443019E-3</v>
      </c>
      <c r="DD263" s="7">
        <v>3.4076141813968808E-3</v>
      </c>
      <c r="DE263" s="7">
        <v>4.9249290283850198E-3</v>
      </c>
      <c r="DF263" s="7">
        <v>1.3702637046915749E-2</v>
      </c>
      <c r="DG263" s="7">
        <v>-3.0700396001560981E-3</v>
      </c>
      <c r="DH263" s="7">
        <v>2.297127316518655E-3</v>
      </c>
      <c r="DI263" s="7">
        <v>7.2770379328276494E-3</v>
      </c>
      <c r="DJ263" s="7">
        <v>8.0708608555070151E-3</v>
      </c>
      <c r="DK263" s="7">
        <v>1.0185935067735401E-2</v>
      </c>
      <c r="DL263" s="7">
        <v>6.1598666187804444E-3</v>
      </c>
      <c r="DM263" s="7">
        <v>-1.330406257196937E-3</v>
      </c>
      <c r="DN263" s="7">
        <v>-4.2886264488040731E-3</v>
      </c>
      <c r="DO263" s="7">
        <v>-7.1894412768803151E-3</v>
      </c>
      <c r="DP263" s="7">
        <v>-8.8727820474348348E-3</v>
      </c>
      <c r="DQ263" s="7">
        <v>-2.9542935242525751E-3</v>
      </c>
      <c r="DS263" t="s">
        <v>448</v>
      </c>
      <c r="DT263">
        <v>2.030068</v>
      </c>
      <c r="DU263">
        <v>2.030068</v>
      </c>
      <c r="DV263">
        <v>2.1271200000000001</v>
      </c>
      <c r="DW263">
        <v>2.1271200000000001</v>
      </c>
      <c r="DX263">
        <v>1.784052</v>
      </c>
      <c r="DY263">
        <v>1.784052</v>
      </c>
      <c r="DZ263">
        <v>2.0386320000000002</v>
      </c>
      <c r="EA263">
        <v>2.0386320000000002</v>
      </c>
      <c r="EB263">
        <v>1.4605189999999999</v>
      </c>
      <c r="EC263">
        <v>1.4605189999999999</v>
      </c>
    </row>
    <row r="264" spans="1:133" x14ac:dyDescent="0.25">
      <c r="A264" s="6">
        <v>45356</v>
      </c>
      <c r="B264" s="7">
        <v>-1.5424120155418631E-2</v>
      </c>
      <c r="C264" s="7">
        <v>-5.640431762816412E-3</v>
      </c>
      <c r="D264" s="7">
        <v>-7.3953090429564033E-3</v>
      </c>
      <c r="E264" s="7">
        <v>-3.1925295114057211E-3</v>
      </c>
      <c r="F264" s="7">
        <v>-1.6874019760108008E-2</v>
      </c>
      <c r="G264" s="7">
        <v>-9.6715982846836968E-3</v>
      </c>
      <c r="H264" s="7">
        <v>-5.6939270289909612E-3</v>
      </c>
      <c r="I264" s="7">
        <v>-1.6677936346511109E-2</v>
      </c>
      <c r="J264" s="7">
        <v>-3.2128651336633958E-2</v>
      </c>
      <c r="K264" s="7">
        <v>-8.4996825751194501E-3</v>
      </c>
      <c r="L264" s="7">
        <v>1.3508448076470739E-3</v>
      </c>
      <c r="M264" s="7">
        <v>-2.886941092855639E-3</v>
      </c>
      <c r="N264" s="7">
        <v>-5.26552995640895E-3</v>
      </c>
      <c r="O264" s="7">
        <v>-1.6447236530756901E-2</v>
      </c>
      <c r="P264" s="7">
        <v>2.8045855164156291E-3</v>
      </c>
      <c r="Q264" s="7">
        <v>-1.5424120155418631E-2</v>
      </c>
      <c r="R264" s="7">
        <v>-5.640431762816412E-3</v>
      </c>
      <c r="S264" s="7">
        <v>-7.3953090429564033E-3</v>
      </c>
      <c r="T264" s="7">
        <v>-3.1925295114057211E-3</v>
      </c>
      <c r="U264" s="7">
        <v>-1.6874019760108008E-2</v>
      </c>
      <c r="V264" s="7">
        <v>-9.6715982846836968E-3</v>
      </c>
      <c r="W264" s="7">
        <v>-5.6939270289909612E-3</v>
      </c>
      <c r="X264" s="7">
        <v>-1.6677936346511109E-2</v>
      </c>
      <c r="Y264" s="7">
        <v>-3.2128651336633958E-2</v>
      </c>
      <c r="Z264" s="7">
        <v>-8.4996825751194501E-3</v>
      </c>
      <c r="AA264" s="7">
        <v>1.3508448076470739E-3</v>
      </c>
      <c r="AB264" s="7">
        <v>-2.886941092855639E-3</v>
      </c>
      <c r="AC264" s="7">
        <v>-5.26552995640895E-3</v>
      </c>
      <c r="AD264" s="7">
        <v>-1.6447236530756901E-2</v>
      </c>
      <c r="AE264" s="7">
        <v>2.8045855164156291E-3</v>
      </c>
      <c r="AF264" s="7">
        <v>-1.5424120155418631E-2</v>
      </c>
      <c r="AG264" s="7">
        <v>-5.640431762816412E-3</v>
      </c>
      <c r="AH264" s="7">
        <v>-7.3953090429564033E-3</v>
      </c>
      <c r="AI264" s="7">
        <v>-3.1925295114057211E-3</v>
      </c>
      <c r="AJ264" s="7">
        <v>-1.6874019760108008E-2</v>
      </c>
      <c r="AK264" s="7">
        <v>-9.6715982846836968E-3</v>
      </c>
      <c r="AL264" s="7">
        <v>-5.6939270289909612E-3</v>
      </c>
      <c r="AM264" s="7">
        <v>-1.6677936346511109E-2</v>
      </c>
      <c r="AN264" s="7">
        <v>-3.2128651336633958E-2</v>
      </c>
      <c r="AO264" s="7">
        <v>-8.4996825751194501E-3</v>
      </c>
      <c r="AP264" s="7">
        <v>1.3508448076470739E-3</v>
      </c>
      <c r="AQ264" s="7">
        <v>-2.886941092855639E-3</v>
      </c>
      <c r="AR264" s="7">
        <v>-5.26552995640895E-3</v>
      </c>
      <c r="AS264" s="7">
        <v>-1.6447236530756901E-2</v>
      </c>
      <c r="AT264" s="7">
        <v>2.8045855164156291E-3</v>
      </c>
      <c r="AU264" s="7">
        <v>-1.3575700776211039E-2</v>
      </c>
      <c r="AV264" s="7">
        <v>-2.8957373175410302E-3</v>
      </c>
      <c r="AW264" s="7">
        <v>-1.6697703761464809E-2</v>
      </c>
      <c r="AX264" s="7">
        <v>-1.7590411310504601E-2</v>
      </c>
      <c r="AY264" s="7">
        <v>-6.8044134169154297E-3</v>
      </c>
      <c r="AZ264" s="7">
        <v>-3.7716792087504661E-3</v>
      </c>
      <c r="BA264" s="7">
        <v>-2.715556728633009E-3</v>
      </c>
      <c r="BB264" s="7">
        <v>-1.8807109180331641E-2</v>
      </c>
      <c r="BC264" s="7">
        <v>-2.982638301836393E-2</v>
      </c>
      <c r="BD264" s="7">
        <v>-4.4810358318001561E-4</v>
      </c>
      <c r="BE264" s="7">
        <v>-7.1548468000574086E-3</v>
      </c>
      <c r="BF264" s="7">
        <v>-3.852135408625188E-3</v>
      </c>
      <c r="BG264" s="7">
        <v>-8.3601840027780795E-3</v>
      </c>
      <c r="BH264" s="7">
        <v>-1.6199154269095371E-2</v>
      </c>
      <c r="BI264" s="7">
        <v>-7.3905506148721472E-3</v>
      </c>
      <c r="BJ264" s="7">
        <v>-1.8265408605263541E-2</v>
      </c>
      <c r="BK264" s="7">
        <v>-6.2631680723613326E-3</v>
      </c>
      <c r="BL264" s="7">
        <v>-8.7347266632882212E-3</v>
      </c>
      <c r="BM264" s="7">
        <v>-3.1925295114057289E-3</v>
      </c>
      <c r="BN264" s="7">
        <v>-1.7093173817991698E-2</v>
      </c>
      <c r="BO264" s="7">
        <v>-7.7262812666580027E-3</v>
      </c>
      <c r="BP264" s="7">
        <v>-8.5911955109202291E-4</v>
      </c>
      <c r="BQ264" s="7">
        <v>-1.480048818585244E-2</v>
      </c>
      <c r="BR264" s="7">
        <v>-2.671372502824421E-2</v>
      </c>
      <c r="BS264" s="7">
        <v>-3.9959411891442457E-3</v>
      </c>
      <c r="BT264" s="7">
        <v>-8.0129171540963273E-3</v>
      </c>
      <c r="BU264" s="7">
        <v>-8.6602649838568857E-3</v>
      </c>
      <c r="BV264" s="7">
        <v>-2.1208177982374309E-2</v>
      </c>
      <c r="BW264" s="7">
        <v>-2.3782881226215611E-2</v>
      </c>
      <c r="BX264" s="7">
        <v>-4.7480997615950366E-3</v>
      </c>
      <c r="BY264" s="7">
        <v>-1.8265408605263541E-2</v>
      </c>
      <c r="BZ264" s="7">
        <v>-6.2631680723613326E-3</v>
      </c>
      <c r="CA264" s="7">
        <v>-8.7347266632882212E-3</v>
      </c>
      <c r="CB264" s="7">
        <v>-3.1925295114057289E-3</v>
      </c>
      <c r="CC264" s="7">
        <v>-1.7093173817991698E-2</v>
      </c>
      <c r="CD264" s="7">
        <v>-7.7262812666580027E-3</v>
      </c>
      <c r="CE264" s="7">
        <v>-8.5911955109202291E-4</v>
      </c>
      <c r="CF264" s="7">
        <v>-1.480048818585244E-2</v>
      </c>
      <c r="CG264" s="7">
        <v>-2.671372502824421E-2</v>
      </c>
      <c r="CH264" s="7">
        <v>-3.9959411891442457E-3</v>
      </c>
      <c r="CI264" s="7">
        <v>-8.0129171540963273E-3</v>
      </c>
      <c r="CJ264" s="7">
        <v>-8.6602649838568857E-3</v>
      </c>
      <c r="CK264" s="7">
        <v>-2.1208177982374309E-2</v>
      </c>
      <c r="CL264" s="7">
        <v>-2.3782881226215611E-2</v>
      </c>
      <c r="CM264" s="7">
        <v>-4.7480997615950366E-3</v>
      </c>
      <c r="CN264" s="7">
        <v>-1.8265408605263541E-2</v>
      </c>
      <c r="CO264" s="7">
        <v>-6.2631680723613326E-3</v>
      </c>
      <c r="CP264" s="7">
        <v>-8.7347266632882212E-3</v>
      </c>
      <c r="CQ264" s="7">
        <v>-3.1925295114057289E-3</v>
      </c>
      <c r="CR264" s="7">
        <v>-1.7093173817991698E-2</v>
      </c>
      <c r="CS264" s="7">
        <v>-7.7262812666580027E-3</v>
      </c>
      <c r="CT264" s="7">
        <v>-8.5911955109202291E-4</v>
      </c>
      <c r="CU264" s="7">
        <v>-1.480048818585244E-2</v>
      </c>
      <c r="CV264" s="7">
        <v>-2.671372502824421E-2</v>
      </c>
      <c r="CW264" s="7">
        <v>-3.9959411891442457E-3</v>
      </c>
      <c r="CX264" s="7">
        <v>-8.0129171540963273E-3</v>
      </c>
      <c r="CY264" s="7">
        <v>-8.6602649838568857E-3</v>
      </c>
      <c r="CZ264" s="7">
        <v>-2.1208177982374309E-2</v>
      </c>
      <c r="DA264" s="7">
        <v>-2.3782881226215611E-2</v>
      </c>
      <c r="DB264" s="7">
        <v>-4.7480997615950366E-3</v>
      </c>
      <c r="DC264" s="7">
        <v>-1.268934619805525E-2</v>
      </c>
      <c r="DD264" s="7">
        <v>-3.371983901393474E-3</v>
      </c>
      <c r="DE264" s="7">
        <v>-1.933738043016461E-2</v>
      </c>
      <c r="DF264" s="7">
        <v>-3.7147491416158418E-2</v>
      </c>
      <c r="DG264" s="7">
        <v>-6.4466069336105349E-3</v>
      </c>
      <c r="DH264" s="7">
        <v>-1.7379625375875399E-4</v>
      </c>
      <c r="DI264" s="7">
        <v>-6.0039339588470993E-3</v>
      </c>
      <c r="DJ264" s="7">
        <v>-1.9980069629562249E-2</v>
      </c>
      <c r="DK264" s="7">
        <v>-1.390181728866147E-2</v>
      </c>
      <c r="DL264" s="7">
        <v>-1.7031046116709369E-2</v>
      </c>
      <c r="DM264" s="7">
        <v>-8.0314844329204826E-3</v>
      </c>
      <c r="DN264" s="7">
        <v>-4.3695878203448921E-3</v>
      </c>
      <c r="DO264" s="7">
        <v>-2.304254763985987E-2</v>
      </c>
      <c r="DP264" s="7">
        <v>-2.5272016775212292E-2</v>
      </c>
      <c r="DQ264" s="7">
        <v>-2.0522243248469942E-2</v>
      </c>
      <c r="DS264" t="s">
        <v>449</v>
      </c>
      <c r="DT264">
        <v>2.023587</v>
      </c>
      <c r="DU264">
        <v>2.023587</v>
      </c>
      <c r="DV264">
        <v>2.0702959999999999</v>
      </c>
      <c r="DW264">
        <v>2.0702959999999999</v>
      </c>
      <c r="DX264">
        <v>1.778357</v>
      </c>
      <c r="DY264">
        <v>1.778357</v>
      </c>
      <c r="DZ264">
        <v>1.9731339999999999</v>
      </c>
      <c r="EA264">
        <v>1.9731339999999999</v>
      </c>
      <c r="EB264">
        <v>1.435554</v>
      </c>
      <c r="EC264">
        <v>1.435554</v>
      </c>
    </row>
    <row r="265" spans="1:133" x14ac:dyDescent="0.25">
      <c r="A265" s="6">
        <v>45357</v>
      </c>
      <c r="B265" s="7">
        <v>8.6310645189306527E-3</v>
      </c>
      <c r="C265" s="7">
        <v>7.9799314298669034E-3</v>
      </c>
      <c r="D265" s="7">
        <v>1.5619494116506691E-2</v>
      </c>
      <c r="E265" s="7">
        <v>2.288304628568336E-2</v>
      </c>
      <c r="F265" s="7">
        <v>9.236175343010045E-3</v>
      </c>
      <c r="G265" s="7">
        <v>-2.8463579918838538E-4</v>
      </c>
      <c r="H265" s="7">
        <v>3.872593979107854E-3</v>
      </c>
      <c r="I265" s="7">
        <v>4.4564893122478969E-3</v>
      </c>
      <c r="J265" s="7">
        <v>9.1773029741624502E-4</v>
      </c>
      <c r="K265" s="7">
        <v>1.0523982688823131E-3</v>
      </c>
      <c r="L265" s="7">
        <v>8.7847752393249642E-3</v>
      </c>
      <c r="M265" s="7">
        <v>6.8177315727589796E-3</v>
      </c>
      <c r="N265" s="7">
        <v>9.4205782649855931E-3</v>
      </c>
      <c r="O265" s="7">
        <v>1.294054343598759E-2</v>
      </c>
      <c r="P265" s="7">
        <v>6.9133516808975587E-3</v>
      </c>
      <c r="Q265" s="7">
        <v>8.6310645189306527E-3</v>
      </c>
      <c r="R265" s="7">
        <v>7.9799314298669034E-3</v>
      </c>
      <c r="S265" s="7">
        <v>1.5619494116506691E-2</v>
      </c>
      <c r="T265" s="7">
        <v>2.288304628568336E-2</v>
      </c>
      <c r="U265" s="7">
        <v>9.236175343010045E-3</v>
      </c>
      <c r="V265" s="7">
        <v>-2.8463579918838538E-4</v>
      </c>
      <c r="W265" s="7">
        <v>3.872593979107854E-3</v>
      </c>
      <c r="X265" s="7">
        <v>4.4564893122478969E-3</v>
      </c>
      <c r="Y265" s="7">
        <v>9.1773029741624502E-4</v>
      </c>
      <c r="Z265" s="7">
        <v>1.0523982688823131E-3</v>
      </c>
      <c r="AA265" s="7">
        <v>8.7847752393249642E-3</v>
      </c>
      <c r="AB265" s="7">
        <v>6.8177315727589796E-3</v>
      </c>
      <c r="AC265" s="7">
        <v>9.4205782649855931E-3</v>
      </c>
      <c r="AD265" s="7">
        <v>1.294054343598759E-2</v>
      </c>
      <c r="AE265" s="7">
        <v>6.9133516808975587E-3</v>
      </c>
      <c r="AF265" s="7">
        <v>8.6310645189306527E-3</v>
      </c>
      <c r="AG265" s="7">
        <v>7.9799314298669034E-3</v>
      </c>
      <c r="AH265" s="7">
        <v>1.5619494116506691E-2</v>
      </c>
      <c r="AI265" s="7">
        <v>2.288304628568336E-2</v>
      </c>
      <c r="AJ265" s="7">
        <v>9.236175343010045E-3</v>
      </c>
      <c r="AK265" s="7">
        <v>-2.8463579918838538E-4</v>
      </c>
      <c r="AL265" s="7">
        <v>3.872593979107854E-3</v>
      </c>
      <c r="AM265" s="7">
        <v>4.4564893122478969E-3</v>
      </c>
      <c r="AN265" s="7">
        <v>9.1773029741624502E-4</v>
      </c>
      <c r="AO265" s="7">
        <v>1.0523982688823131E-3</v>
      </c>
      <c r="AP265" s="7">
        <v>8.7847752393249642E-3</v>
      </c>
      <c r="AQ265" s="7">
        <v>6.8177315727589796E-3</v>
      </c>
      <c r="AR265" s="7">
        <v>9.4205782649855931E-3</v>
      </c>
      <c r="AS265" s="7">
        <v>1.294054343598759E-2</v>
      </c>
      <c r="AT265" s="7">
        <v>6.9133516808975587E-3</v>
      </c>
      <c r="AU265" s="7">
        <v>6.2771882335224006E-3</v>
      </c>
      <c r="AV265" s="7">
        <v>2.884518415146301E-3</v>
      </c>
      <c r="AW265" s="7">
        <v>7.7790905960442702E-3</v>
      </c>
      <c r="AX265" s="7">
        <v>2.1770403058749249E-2</v>
      </c>
      <c r="AY265" s="7">
        <v>3.9149799814014348E-3</v>
      </c>
      <c r="AZ265" s="7">
        <v>6.4731506043543569E-3</v>
      </c>
      <c r="BA265" s="7">
        <v>7.8301457084479532E-3</v>
      </c>
      <c r="BB265" s="7">
        <v>1.151442657695375E-2</v>
      </c>
      <c r="BC265" s="7">
        <v>1.074751800748156E-2</v>
      </c>
      <c r="BD265" s="7">
        <v>7.8958511532112967E-3</v>
      </c>
      <c r="BE265" s="7">
        <v>6.7817435761620979E-3</v>
      </c>
      <c r="BF265" s="7">
        <v>4.9455995266226172E-3</v>
      </c>
      <c r="BG265" s="7">
        <v>1.402848454132314E-2</v>
      </c>
      <c r="BH265" s="7">
        <v>2.7350567081844E-3</v>
      </c>
      <c r="BI265" s="7">
        <v>8.8154398794841413E-3</v>
      </c>
      <c r="BJ265" s="7">
        <v>9.3785782483306254E-3</v>
      </c>
      <c r="BK265" s="7">
        <v>8.5289665819759247E-3</v>
      </c>
      <c r="BL265" s="7">
        <v>1.5686341079902261E-2</v>
      </c>
      <c r="BM265" s="7">
        <v>2.2883046285683349E-2</v>
      </c>
      <c r="BN265" s="7">
        <v>9.5433175880201872E-3</v>
      </c>
      <c r="BO265" s="7">
        <v>4.979669614503926E-3</v>
      </c>
      <c r="BP265" s="7">
        <v>6.5270511476511646E-3</v>
      </c>
      <c r="BQ265" s="7">
        <v>4.7552057846783433E-3</v>
      </c>
      <c r="BR265" s="7">
        <v>2.2397089528539919E-3</v>
      </c>
      <c r="BS265" s="7">
        <v>3.8029112157940349E-3</v>
      </c>
      <c r="BT265" s="7">
        <v>-1.950657387490604E-3</v>
      </c>
      <c r="BU265" s="7">
        <v>3.8561340426805478E-4</v>
      </c>
      <c r="BV265" s="7">
        <v>1.2779272922942629E-3</v>
      </c>
      <c r="BW265" s="7">
        <v>-2.0850873180838691E-4</v>
      </c>
      <c r="BX265" s="7">
        <v>-2.456142182319601E-3</v>
      </c>
      <c r="BY265" s="7">
        <v>9.3785782483306254E-3</v>
      </c>
      <c r="BZ265" s="7">
        <v>8.5289665819759247E-3</v>
      </c>
      <c r="CA265" s="7">
        <v>1.5686341079902261E-2</v>
      </c>
      <c r="CB265" s="7">
        <v>2.2883046285683349E-2</v>
      </c>
      <c r="CC265" s="7">
        <v>9.5433175880201872E-3</v>
      </c>
      <c r="CD265" s="7">
        <v>4.979669614503926E-3</v>
      </c>
      <c r="CE265" s="7">
        <v>6.5270511476511646E-3</v>
      </c>
      <c r="CF265" s="7">
        <v>4.7552057846783433E-3</v>
      </c>
      <c r="CG265" s="7">
        <v>2.2397089528539919E-3</v>
      </c>
      <c r="CH265" s="7">
        <v>3.8029112157940349E-3</v>
      </c>
      <c r="CI265" s="7">
        <v>-1.950657387490604E-3</v>
      </c>
      <c r="CJ265" s="7">
        <v>3.8561340426805478E-4</v>
      </c>
      <c r="CK265" s="7">
        <v>1.2779272922942629E-3</v>
      </c>
      <c r="CL265" s="7">
        <v>-2.0850873180838691E-4</v>
      </c>
      <c r="CM265" s="7">
        <v>-2.456142182319601E-3</v>
      </c>
      <c r="CN265" s="7">
        <v>9.3785782483306254E-3</v>
      </c>
      <c r="CO265" s="7">
        <v>8.5289665819759247E-3</v>
      </c>
      <c r="CP265" s="7">
        <v>1.5686341079902261E-2</v>
      </c>
      <c r="CQ265" s="7">
        <v>2.2883046285683349E-2</v>
      </c>
      <c r="CR265" s="7">
        <v>9.5433175880201872E-3</v>
      </c>
      <c r="CS265" s="7">
        <v>4.979669614503926E-3</v>
      </c>
      <c r="CT265" s="7">
        <v>6.5270511476511646E-3</v>
      </c>
      <c r="CU265" s="7">
        <v>4.7552057846783433E-3</v>
      </c>
      <c r="CV265" s="7">
        <v>2.2397089528539919E-3</v>
      </c>
      <c r="CW265" s="7">
        <v>3.8029112157940349E-3</v>
      </c>
      <c r="CX265" s="7">
        <v>-1.950657387490604E-3</v>
      </c>
      <c r="CY265" s="7">
        <v>3.8561340426805478E-4</v>
      </c>
      <c r="CZ265" s="7">
        <v>1.2779272922942629E-3</v>
      </c>
      <c r="DA265" s="7">
        <v>-2.0850873180838691E-4</v>
      </c>
      <c r="DB265" s="7">
        <v>-2.456142182319601E-3</v>
      </c>
      <c r="DC265" s="7">
        <v>5.0578709543481828E-3</v>
      </c>
      <c r="DD265" s="7">
        <v>3.8295558405072429E-3</v>
      </c>
      <c r="DE265" s="7">
        <v>6.9607743518529967E-3</v>
      </c>
      <c r="DF265" s="7">
        <v>1.7547176750446241E-2</v>
      </c>
      <c r="DG265" s="7">
        <v>3.8194700133956871E-3</v>
      </c>
      <c r="DH265" s="7">
        <v>1.178811918503354E-2</v>
      </c>
      <c r="DI265" s="7">
        <v>9.6732696636355475E-3</v>
      </c>
      <c r="DJ265" s="7">
        <v>7.9080413280462804E-3</v>
      </c>
      <c r="DK265" s="7">
        <v>1.4609829662503911E-2</v>
      </c>
      <c r="DL265" s="7">
        <v>9.5633793250349958E-3</v>
      </c>
      <c r="DM265" s="7">
        <v>2.0258500386531181E-3</v>
      </c>
      <c r="DN265" s="7">
        <v>2.6228973242122091E-3</v>
      </c>
      <c r="DO265" s="7">
        <v>7.375036457660209E-3</v>
      </c>
      <c r="DP265" s="7">
        <v>8.2763487708661324E-3</v>
      </c>
      <c r="DQ265" s="7">
        <v>6.9903786002173604E-3</v>
      </c>
      <c r="DS265" t="s">
        <v>450</v>
      </c>
      <c r="DT265">
        <v>2.069893</v>
      </c>
      <c r="DU265">
        <v>2.069893</v>
      </c>
      <c r="DV265">
        <v>2.0749330000000001</v>
      </c>
      <c r="DW265">
        <v>2.0749330000000001</v>
      </c>
      <c r="DX265">
        <v>1.819051</v>
      </c>
      <c r="DY265">
        <v>1.819051</v>
      </c>
      <c r="DZ265">
        <v>1.974944</v>
      </c>
      <c r="EA265">
        <v>1.974944</v>
      </c>
      <c r="EB265">
        <v>1.449254</v>
      </c>
      <c r="EC265">
        <v>1.449254</v>
      </c>
    </row>
    <row r="266" spans="1:133" x14ac:dyDescent="0.25">
      <c r="A266" s="6">
        <v>45358</v>
      </c>
      <c r="B266" s="7">
        <v>9.2762746459586348E-3</v>
      </c>
      <c r="C266" s="7">
        <v>2.1166894457413181E-3</v>
      </c>
      <c r="D266" s="7">
        <v>1.779239644567782E-2</v>
      </c>
      <c r="E266" s="7">
        <v>3.1592191367297358E-2</v>
      </c>
      <c r="F266" s="7">
        <v>8.8589147629055988E-3</v>
      </c>
      <c r="G266" s="7">
        <v>9.4313637597005836E-3</v>
      </c>
      <c r="H266" s="7">
        <v>7.8095730570734625E-4</v>
      </c>
      <c r="I266" s="7">
        <v>1.5154812145279219E-2</v>
      </c>
      <c r="J266" s="7">
        <v>2.7948437740209092E-2</v>
      </c>
      <c r="K266" s="7">
        <v>1.1559581703499241E-2</v>
      </c>
      <c r="L266" s="7">
        <v>9.3854331388884514E-3</v>
      </c>
      <c r="M266" s="7">
        <v>2.7645081558353522E-3</v>
      </c>
      <c r="N266" s="7">
        <v>4.0039796286221122E-3</v>
      </c>
      <c r="O266" s="7">
        <v>1.1919717809147679E-2</v>
      </c>
      <c r="P266" s="7">
        <v>5.3293967457102836E-3</v>
      </c>
      <c r="Q266" s="7">
        <v>9.2762746459586348E-3</v>
      </c>
      <c r="R266" s="7">
        <v>2.1166894457413181E-3</v>
      </c>
      <c r="S266" s="7">
        <v>1.779239644567782E-2</v>
      </c>
      <c r="T266" s="7">
        <v>3.1592191367297358E-2</v>
      </c>
      <c r="U266" s="7">
        <v>8.8589147629055988E-3</v>
      </c>
      <c r="V266" s="7">
        <v>9.4313637597005836E-3</v>
      </c>
      <c r="W266" s="7">
        <v>7.8095730570734625E-4</v>
      </c>
      <c r="X266" s="7">
        <v>1.5154812145279219E-2</v>
      </c>
      <c r="Y266" s="7">
        <v>2.7948437740209092E-2</v>
      </c>
      <c r="Z266" s="7">
        <v>1.1559581703499241E-2</v>
      </c>
      <c r="AA266" s="7">
        <v>9.3854331388884514E-3</v>
      </c>
      <c r="AB266" s="7">
        <v>2.7645081558353522E-3</v>
      </c>
      <c r="AC266" s="7">
        <v>4.0039796286221122E-3</v>
      </c>
      <c r="AD266" s="7">
        <v>1.1919717809147679E-2</v>
      </c>
      <c r="AE266" s="7">
        <v>5.3293967457102836E-3</v>
      </c>
      <c r="AF266" s="7">
        <v>9.2762746459586348E-3</v>
      </c>
      <c r="AG266" s="7">
        <v>2.1166894457413181E-3</v>
      </c>
      <c r="AH266" s="7">
        <v>1.779239644567782E-2</v>
      </c>
      <c r="AI266" s="7">
        <v>3.1592191367297358E-2</v>
      </c>
      <c r="AJ266" s="7">
        <v>8.8589147629055988E-3</v>
      </c>
      <c r="AK266" s="7">
        <v>9.4313637597005836E-3</v>
      </c>
      <c r="AL266" s="7">
        <v>7.8095730570734625E-4</v>
      </c>
      <c r="AM266" s="7">
        <v>1.5154812145279219E-2</v>
      </c>
      <c r="AN266" s="7">
        <v>2.7948437740209092E-2</v>
      </c>
      <c r="AO266" s="7">
        <v>1.1559581703499241E-2</v>
      </c>
      <c r="AP266" s="7">
        <v>9.3854331388884514E-3</v>
      </c>
      <c r="AQ266" s="7">
        <v>2.7645081558353522E-3</v>
      </c>
      <c r="AR266" s="7">
        <v>4.0039796286221122E-3</v>
      </c>
      <c r="AS266" s="7">
        <v>1.1919717809147679E-2</v>
      </c>
      <c r="AT266" s="7">
        <v>5.3293967457102836E-3</v>
      </c>
      <c r="AU266" s="7">
        <v>9.4810603027431738E-3</v>
      </c>
      <c r="AV266" s="7">
        <v>-3.101196692313121E-3</v>
      </c>
      <c r="AW266" s="7">
        <v>8.6980112365004948E-3</v>
      </c>
      <c r="AX266" s="7">
        <v>2.1774936201130999E-2</v>
      </c>
      <c r="AY266" s="7">
        <v>3.722059319525219E-3</v>
      </c>
      <c r="AZ266" s="7">
        <v>8.7532014245286418E-3</v>
      </c>
      <c r="BA266" s="7">
        <v>2.1215389520963272E-3</v>
      </c>
      <c r="BB266" s="7">
        <v>2.2397006649949581E-2</v>
      </c>
      <c r="BC266" s="7">
        <v>1.9197769285687831E-2</v>
      </c>
      <c r="BD266" s="7">
        <v>7.7316374059832049E-3</v>
      </c>
      <c r="BE266" s="7">
        <v>1.2087210823441301E-2</v>
      </c>
      <c r="BF266" s="7">
        <v>2.467449760943926E-3</v>
      </c>
      <c r="BG266" s="7">
        <v>1.6428496223553711E-2</v>
      </c>
      <c r="BH266" s="7">
        <v>2.6494698089063459E-2</v>
      </c>
      <c r="BI266" s="7">
        <v>1.35815657578228E-2</v>
      </c>
      <c r="BJ266" s="7">
        <v>9.8887103020374872E-3</v>
      </c>
      <c r="BK266" s="7">
        <v>8.3340873978229695E-4</v>
      </c>
      <c r="BL266" s="7">
        <v>1.8110500354977521E-2</v>
      </c>
      <c r="BM266" s="7">
        <v>3.1592191367297351E-2</v>
      </c>
      <c r="BN266" s="7">
        <v>8.4011338519522274E-3</v>
      </c>
      <c r="BO266" s="7">
        <v>9.8751802918326387E-3</v>
      </c>
      <c r="BP266" s="7">
        <v>2.9696114297785331E-3</v>
      </c>
      <c r="BQ266" s="7">
        <v>1.573024619834763E-2</v>
      </c>
      <c r="BR266" s="7">
        <v>2.5998617679395691E-2</v>
      </c>
      <c r="BS266" s="7">
        <v>7.6633434553288696E-3</v>
      </c>
      <c r="BT266" s="7">
        <v>7.0038528572419351E-3</v>
      </c>
      <c r="BU266" s="7">
        <v>3.3067299689204582E-3</v>
      </c>
      <c r="BV266" s="7">
        <v>1.2312313676259391E-2</v>
      </c>
      <c r="BW266" s="7">
        <v>1.091396106389377E-2</v>
      </c>
      <c r="BX266" s="7">
        <v>1.124416875478066E-2</v>
      </c>
      <c r="BY266" s="7">
        <v>9.8887103020374872E-3</v>
      </c>
      <c r="BZ266" s="7">
        <v>8.3340873978229695E-4</v>
      </c>
      <c r="CA266" s="7">
        <v>1.8110500354977521E-2</v>
      </c>
      <c r="CB266" s="7">
        <v>3.1592191367297351E-2</v>
      </c>
      <c r="CC266" s="7">
        <v>8.4011338519522274E-3</v>
      </c>
      <c r="CD266" s="7">
        <v>9.8751802918326387E-3</v>
      </c>
      <c r="CE266" s="7">
        <v>2.9696114297785331E-3</v>
      </c>
      <c r="CF266" s="7">
        <v>1.573024619834763E-2</v>
      </c>
      <c r="CG266" s="7">
        <v>2.5998617679395691E-2</v>
      </c>
      <c r="CH266" s="7">
        <v>7.6633434553288696E-3</v>
      </c>
      <c r="CI266" s="7">
        <v>7.0038528572419351E-3</v>
      </c>
      <c r="CJ266" s="7">
        <v>3.3067299689204582E-3</v>
      </c>
      <c r="CK266" s="7">
        <v>1.2312313676259391E-2</v>
      </c>
      <c r="CL266" s="7">
        <v>1.091396106389377E-2</v>
      </c>
      <c r="CM266" s="7">
        <v>1.124416875478066E-2</v>
      </c>
      <c r="CN266" s="7">
        <v>9.8887103020374872E-3</v>
      </c>
      <c r="CO266" s="7">
        <v>8.3340873978229695E-4</v>
      </c>
      <c r="CP266" s="7">
        <v>1.8110500354977521E-2</v>
      </c>
      <c r="CQ266" s="7">
        <v>3.1592191367297351E-2</v>
      </c>
      <c r="CR266" s="7">
        <v>8.4011338519522274E-3</v>
      </c>
      <c r="CS266" s="7">
        <v>9.8751802918326387E-3</v>
      </c>
      <c r="CT266" s="7">
        <v>2.9696114297785331E-3</v>
      </c>
      <c r="CU266" s="7">
        <v>1.573024619834763E-2</v>
      </c>
      <c r="CV266" s="7">
        <v>2.5998617679395691E-2</v>
      </c>
      <c r="CW266" s="7">
        <v>7.6633434553288696E-3</v>
      </c>
      <c r="CX266" s="7">
        <v>7.0038528572419351E-3</v>
      </c>
      <c r="CY266" s="7">
        <v>3.3067299689204582E-3</v>
      </c>
      <c r="CZ266" s="7">
        <v>1.2312313676259391E-2</v>
      </c>
      <c r="DA266" s="7">
        <v>1.091396106389377E-2</v>
      </c>
      <c r="DB266" s="7">
        <v>1.124416875478066E-2</v>
      </c>
      <c r="DC266" s="7">
        <v>8.032821509906328E-3</v>
      </c>
      <c r="DD266" s="7">
        <v>-3.2965621358627532E-3</v>
      </c>
      <c r="DE266" s="7">
        <v>1.097365055251094E-2</v>
      </c>
      <c r="DF266" s="7">
        <v>3.5012032194755717E-2</v>
      </c>
      <c r="DG266" s="7">
        <v>3.4159464863402502E-3</v>
      </c>
      <c r="DH266" s="7">
        <v>1.3360750682406551E-2</v>
      </c>
      <c r="DI266" s="7">
        <v>1.3975966202073239E-2</v>
      </c>
      <c r="DJ266" s="7">
        <v>2.4662066616567859E-2</v>
      </c>
      <c r="DK266" s="7">
        <v>2.259978263752584E-2</v>
      </c>
      <c r="DL266" s="7">
        <v>1.585052604319008E-2</v>
      </c>
      <c r="DM266" s="7">
        <v>3.3924988801066762E-3</v>
      </c>
      <c r="DN266" s="7">
        <v>-1.8724728699513809E-3</v>
      </c>
      <c r="DO266" s="7">
        <v>3.4018434978395451E-3</v>
      </c>
      <c r="DP266" s="7">
        <v>5.3122577067305507E-3</v>
      </c>
      <c r="DQ266" s="7">
        <v>1.9073236824211899E-3</v>
      </c>
      <c r="DS266" t="s">
        <v>451</v>
      </c>
      <c r="DT266">
        <v>2.1352850000000001</v>
      </c>
      <c r="DU266">
        <v>2.1352850000000001</v>
      </c>
      <c r="DV266">
        <v>2.128879</v>
      </c>
      <c r="DW266">
        <v>2.128879</v>
      </c>
      <c r="DX266">
        <v>1.876519</v>
      </c>
      <c r="DY266">
        <v>1.876519</v>
      </c>
      <c r="DZ266">
        <v>2.030141</v>
      </c>
      <c r="EA266">
        <v>2.030141</v>
      </c>
      <c r="EB266">
        <v>1.4614290000000001</v>
      </c>
      <c r="EC266">
        <v>1.4614290000000001</v>
      </c>
    </row>
    <row r="267" spans="1:133" x14ac:dyDescent="0.25">
      <c r="A267" s="6">
        <v>45359</v>
      </c>
      <c r="B267" s="7">
        <v>-9.7725231212815161E-3</v>
      </c>
      <c r="C267" s="7">
        <v>-1.7226854416006861E-2</v>
      </c>
      <c r="D267" s="7">
        <v>-3.9435125002287789E-2</v>
      </c>
      <c r="E267" s="7">
        <v>-3.08391704171244E-2</v>
      </c>
      <c r="F267" s="7">
        <v>-8.0884458833522573E-3</v>
      </c>
      <c r="G267" s="7">
        <v>-3.9581647464102636E-3</v>
      </c>
      <c r="H267" s="7">
        <v>3.8819513435827622E-4</v>
      </c>
      <c r="I267" s="7">
        <v>-2.0425367538256019E-2</v>
      </c>
      <c r="J267" s="7">
        <v>-3.2031298662865353E-2</v>
      </c>
      <c r="K267" s="7">
        <v>-7.4657968750792706E-3</v>
      </c>
      <c r="L267" s="7">
        <v>-5.5747016482629612E-3</v>
      </c>
      <c r="M267" s="7">
        <v>-4.5248008766945769E-4</v>
      </c>
      <c r="N267" s="7">
        <v>-3.130414940638271E-3</v>
      </c>
      <c r="O267" s="7">
        <v>-6.9933750897814926E-3</v>
      </c>
      <c r="P267" s="7">
        <v>-5.0696557918590811E-3</v>
      </c>
      <c r="Q267" s="7">
        <v>-9.7725231212815161E-3</v>
      </c>
      <c r="R267" s="7">
        <v>-1.7226854416006861E-2</v>
      </c>
      <c r="S267" s="7">
        <v>-3.9435125002287789E-2</v>
      </c>
      <c r="T267" s="7">
        <v>-3.08391704171244E-2</v>
      </c>
      <c r="U267" s="7">
        <v>-8.0884458833522573E-3</v>
      </c>
      <c r="V267" s="7">
        <v>-3.9581647464102636E-3</v>
      </c>
      <c r="W267" s="7">
        <v>3.8819513435827622E-4</v>
      </c>
      <c r="X267" s="7">
        <v>-2.0425367538256019E-2</v>
      </c>
      <c r="Y267" s="7">
        <v>-3.2031298662865353E-2</v>
      </c>
      <c r="Z267" s="7">
        <v>-7.4657968750792706E-3</v>
      </c>
      <c r="AA267" s="7">
        <v>-5.5747016482629612E-3</v>
      </c>
      <c r="AB267" s="7">
        <v>-4.5248008766945769E-4</v>
      </c>
      <c r="AC267" s="7">
        <v>-3.130414940638271E-3</v>
      </c>
      <c r="AD267" s="7">
        <v>-6.9933750897814926E-3</v>
      </c>
      <c r="AE267" s="7">
        <v>-5.0696557918590811E-3</v>
      </c>
      <c r="AF267" s="7">
        <v>-9.7725231212815161E-3</v>
      </c>
      <c r="AG267" s="7">
        <v>-1.7226854416006861E-2</v>
      </c>
      <c r="AH267" s="7">
        <v>-3.9435125002287789E-2</v>
      </c>
      <c r="AI267" s="7">
        <v>-3.08391704171244E-2</v>
      </c>
      <c r="AJ267" s="7">
        <v>-8.0884458833522573E-3</v>
      </c>
      <c r="AK267" s="7">
        <v>-3.9581647464102636E-3</v>
      </c>
      <c r="AL267" s="7">
        <v>3.8819513435827622E-4</v>
      </c>
      <c r="AM267" s="7">
        <v>-2.0425367538256019E-2</v>
      </c>
      <c r="AN267" s="7">
        <v>-3.2031298662865353E-2</v>
      </c>
      <c r="AO267" s="7">
        <v>-7.4657968750792706E-3</v>
      </c>
      <c r="AP267" s="7">
        <v>-5.5747016482629612E-3</v>
      </c>
      <c r="AQ267" s="7">
        <v>-4.5248008766945769E-4</v>
      </c>
      <c r="AR267" s="7">
        <v>-3.130414940638271E-3</v>
      </c>
      <c r="AS267" s="7">
        <v>-6.9933750897814926E-3</v>
      </c>
      <c r="AT267" s="7">
        <v>-5.0696557918590811E-3</v>
      </c>
      <c r="AU267" s="7">
        <v>-7.104962236732619E-3</v>
      </c>
      <c r="AV267" s="7">
        <v>-6.6604584407740127E-4</v>
      </c>
      <c r="AW267" s="7">
        <v>-1.101206388865931E-2</v>
      </c>
      <c r="AX267" s="7">
        <v>-2.174103172826216E-2</v>
      </c>
      <c r="AY267" s="7">
        <v>-2.814339299842668E-3</v>
      </c>
      <c r="AZ267" s="7">
        <v>-3.8068680572078879E-3</v>
      </c>
      <c r="BA267" s="7">
        <v>-1.2508885703227991E-2</v>
      </c>
      <c r="BB267" s="7">
        <v>-1.467633298827704E-2</v>
      </c>
      <c r="BC267" s="7">
        <v>7.7469968600977707E-3</v>
      </c>
      <c r="BD267" s="7">
        <v>-1.3933251954045169E-3</v>
      </c>
      <c r="BE267" s="7">
        <v>-4.6753646733659329E-3</v>
      </c>
      <c r="BF267" s="7">
        <v>2.079307305032428E-4</v>
      </c>
      <c r="BG267" s="7">
        <v>-2.3634609756318901E-2</v>
      </c>
      <c r="BH267" s="7">
        <v>-3.1264634113207151E-2</v>
      </c>
      <c r="BI267" s="7">
        <v>-6.5824007132264479E-3</v>
      </c>
      <c r="BJ267" s="7">
        <v>-1.2076646183185959E-2</v>
      </c>
      <c r="BK267" s="7">
        <v>-2.2476345861336549E-2</v>
      </c>
      <c r="BL267" s="7">
        <v>-3.9994254144876423E-2</v>
      </c>
      <c r="BM267" s="7">
        <v>-3.083917041712439E-2</v>
      </c>
      <c r="BN267" s="7">
        <v>-6.3699995245497642E-3</v>
      </c>
      <c r="BO267" s="7">
        <v>-1.1245088560359341E-2</v>
      </c>
      <c r="BP267" s="7">
        <v>-4.3265706815745677E-3</v>
      </c>
      <c r="BQ267" s="7">
        <v>-2.4083221505651831E-2</v>
      </c>
      <c r="BR267" s="7">
        <v>-3.112860634537773E-2</v>
      </c>
      <c r="BS267" s="7">
        <v>-2.36901196060105E-3</v>
      </c>
      <c r="BT267" s="7">
        <v>5.0006349580751508E-3</v>
      </c>
      <c r="BU267" s="7">
        <v>6.2428372931895779E-3</v>
      </c>
      <c r="BV267" s="7">
        <v>-7.6675260316999593E-4</v>
      </c>
      <c r="BW267" s="7">
        <v>8.0587549344650865E-4</v>
      </c>
      <c r="BX267" s="7">
        <v>7.3836476305962993E-3</v>
      </c>
      <c r="BY267" s="7">
        <v>-1.2076646183185959E-2</v>
      </c>
      <c r="BZ267" s="7">
        <v>-2.2476345861336549E-2</v>
      </c>
      <c r="CA267" s="7">
        <v>-3.9994254144876423E-2</v>
      </c>
      <c r="CB267" s="7">
        <v>-3.083917041712439E-2</v>
      </c>
      <c r="CC267" s="7">
        <v>-6.3699995245497642E-3</v>
      </c>
      <c r="CD267" s="7">
        <v>-1.1245088560359341E-2</v>
      </c>
      <c r="CE267" s="7">
        <v>-4.3265706815745677E-3</v>
      </c>
      <c r="CF267" s="7">
        <v>-2.4083221505651831E-2</v>
      </c>
      <c r="CG267" s="7">
        <v>-3.112860634537773E-2</v>
      </c>
      <c r="CH267" s="7">
        <v>-2.36901196060105E-3</v>
      </c>
      <c r="CI267" s="7">
        <v>5.0006349580751508E-3</v>
      </c>
      <c r="CJ267" s="7">
        <v>6.2428372931895779E-3</v>
      </c>
      <c r="CK267" s="7">
        <v>-7.6675260316999593E-4</v>
      </c>
      <c r="CL267" s="7">
        <v>8.0587549344650865E-4</v>
      </c>
      <c r="CM267" s="7">
        <v>7.3836476305962993E-3</v>
      </c>
      <c r="CN267" s="7">
        <v>-1.2076646183185959E-2</v>
      </c>
      <c r="CO267" s="7">
        <v>-2.2476345861336549E-2</v>
      </c>
      <c r="CP267" s="7">
        <v>-3.9994254144876423E-2</v>
      </c>
      <c r="CQ267" s="7">
        <v>-3.083917041712439E-2</v>
      </c>
      <c r="CR267" s="7">
        <v>-6.3699995245497642E-3</v>
      </c>
      <c r="CS267" s="7">
        <v>-1.1245088560359341E-2</v>
      </c>
      <c r="CT267" s="7">
        <v>-4.3265706815745677E-3</v>
      </c>
      <c r="CU267" s="7">
        <v>-2.4083221505651831E-2</v>
      </c>
      <c r="CV267" s="7">
        <v>-3.112860634537773E-2</v>
      </c>
      <c r="CW267" s="7">
        <v>-2.36901196060105E-3</v>
      </c>
      <c r="CX267" s="7">
        <v>5.0006349580751508E-3</v>
      </c>
      <c r="CY267" s="7">
        <v>6.2428372931895779E-3</v>
      </c>
      <c r="CZ267" s="7">
        <v>-7.6675260316999593E-4</v>
      </c>
      <c r="DA267" s="7">
        <v>8.0587549344650865E-4</v>
      </c>
      <c r="DB267" s="7">
        <v>7.3836476305962993E-3</v>
      </c>
      <c r="DC267" s="7">
        <v>-5.0395052257927661E-3</v>
      </c>
      <c r="DD267" s="7">
        <v>-9.7016807107914353E-4</v>
      </c>
      <c r="DE267" s="7">
        <v>-1.1354202773407941E-2</v>
      </c>
      <c r="DF267" s="7">
        <v>-2.6216147667678789E-2</v>
      </c>
      <c r="DG267" s="7">
        <v>-2.618113023984505E-3</v>
      </c>
      <c r="DH267" s="7">
        <v>-8.7008941536275697E-3</v>
      </c>
      <c r="DI267" s="7">
        <v>-4.1541188218890187E-3</v>
      </c>
      <c r="DJ267" s="7">
        <v>-1.674478980865677E-3</v>
      </c>
      <c r="DK267" s="7">
        <v>-5.2556670538432644E-3</v>
      </c>
      <c r="DL267" s="7">
        <v>-1.153759733641245E-2</v>
      </c>
      <c r="DM267" s="7">
        <v>3.7622519833275391E-3</v>
      </c>
      <c r="DN267" s="7">
        <v>3.4801644950299688E-3</v>
      </c>
      <c r="DO267" s="7">
        <v>5.4686363921147034E-3</v>
      </c>
      <c r="DP267" s="7">
        <v>5.4272473386294661E-3</v>
      </c>
      <c r="DQ267" s="7">
        <v>5.524032070204148E-3</v>
      </c>
      <c r="DS267" t="s">
        <v>452</v>
      </c>
      <c r="DT267">
        <v>2.0694349999999999</v>
      </c>
      <c r="DU267">
        <v>2.0694349999999999</v>
      </c>
      <c r="DV267">
        <v>2.0626099999999998</v>
      </c>
      <c r="DW267">
        <v>2.0626099999999998</v>
      </c>
      <c r="DX267">
        <v>1.818649</v>
      </c>
      <c r="DY267">
        <v>1.818649</v>
      </c>
      <c r="DZ267">
        <v>1.9651130000000001</v>
      </c>
      <c r="EA267">
        <v>1.9651130000000001</v>
      </c>
      <c r="EB267">
        <v>1.4521200000000001</v>
      </c>
      <c r="EC267">
        <v>1.4521200000000001</v>
      </c>
    </row>
    <row r="268" spans="1:133" x14ac:dyDescent="0.25">
      <c r="A268" s="6">
        <v>45362</v>
      </c>
      <c r="B268" s="7">
        <v>-8.3248660804259821E-3</v>
      </c>
      <c r="C268" s="7">
        <v>-3.9314064641428467E-3</v>
      </c>
      <c r="D268" s="7">
        <v>-1.737745307861667E-2</v>
      </c>
      <c r="E268" s="7">
        <v>-3.4372680451750293E-2</v>
      </c>
      <c r="F268" s="7">
        <v>-9.5158064743415833E-3</v>
      </c>
      <c r="G268" s="7">
        <v>2.0710064959607302E-3</v>
      </c>
      <c r="H268" s="7">
        <v>2.4232738977312601E-3</v>
      </c>
      <c r="I268" s="7">
        <v>-4.4499630162956544E-3</v>
      </c>
      <c r="J268" s="7">
        <v>-1.1207211202493539E-2</v>
      </c>
      <c r="K268" s="7">
        <v>2.878856115780838E-3</v>
      </c>
      <c r="L268" s="7">
        <v>1.0860440835275911E-3</v>
      </c>
      <c r="M268" s="7">
        <v>4.7206468616960576E-3</v>
      </c>
      <c r="N268" s="7">
        <v>-4.1438198186418184E-3</v>
      </c>
      <c r="O268" s="7">
        <v>-9.9111166734380737E-3</v>
      </c>
      <c r="P268" s="7">
        <v>4.757985558906711E-4</v>
      </c>
      <c r="Q268" s="7">
        <v>-8.3248660804259821E-3</v>
      </c>
      <c r="R268" s="7">
        <v>-3.9314064641428467E-3</v>
      </c>
      <c r="S268" s="7">
        <v>-1.737745307861667E-2</v>
      </c>
      <c r="T268" s="7">
        <v>-3.4372680451750293E-2</v>
      </c>
      <c r="U268" s="7">
        <v>-9.5158064743415833E-3</v>
      </c>
      <c r="V268" s="7">
        <v>2.0710064959607302E-3</v>
      </c>
      <c r="W268" s="7">
        <v>2.4232738977312601E-3</v>
      </c>
      <c r="X268" s="7">
        <v>-4.4499630162956544E-3</v>
      </c>
      <c r="Y268" s="7">
        <v>-1.1207211202493539E-2</v>
      </c>
      <c r="Z268" s="7">
        <v>2.878856115780838E-3</v>
      </c>
      <c r="AA268" s="7">
        <v>1.0860440835275911E-3</v>
      </c>
      <c r="AB268" s="7">
        <v>4.7206468616960576E-3</v>
      </c>
      <c r="AC268" s="7">
        <v>-4.1438198186418184E-3</v>
      </c>
      <c r="AD268" s="7">
        <v>-9.9111166734380737E-3</v>
      </c>
      <c r="AE268" s="7">
        <v>4.757985558906711E-4</v>
      </c>
      <c r="AF268" s="7">
        <v>-8.3248660804259821E-3</v>
      </c>
      <c r="AG268" s="7">
        <v>-3.9314064641428467E-3</v>
      </c>
      <c r="AH268" s="7">
        <v>-1.737745307861667E-2</v>
      </c>
      <c r="AI268" s="7">
        <v>-3.4372680451750293E-2</v>
      </c>
      <c r="AJ268" s="7">
        <v>-9.5158064743415833E-3</v>
      </c>
      <c r="AK268" s="7">
        <v>2.0710064959607302E-3</v>
      </c>
      <c r="AL268" s="7">
        <v>2.4232738977312601E-3</v>
      </c>
      <c r="AM268" s="7">
        <v>-4.4499630162956544E-3</v>
      </c>
      <c r="AN268" s="7">
        <v>-1.1207211202493539E-2</v>
      </c>
      <c r="AO268" s="7">
        <v>2.878856115780838E-3</v>
      </c>
      <c r="AP268" s="7">
        <v>1.0860440835275911E-3</v>
      </c>
      <c r="AQ268" s="7">
        <v>4.7206468616960576E-3</v>
      </c>
      <c r="AR268" s="7">
        <v>-4.1438198186418184E-3</v>
      </c>
      <c r="AS268" s="7">
        <v>-9.9111166734380737E-3</v>
      </c>
      <c r="AT268" s="7">
        <v>4.757985558906711E-4</v>
      </c>
      <c r="AU268" s="7">
        <v>4.3038516452250921E-3</v>
      </c>
      <c r="AV268" s="7">
        <v>1.1419873189610959E-2</v>
      </c>
      <c r="AW268" s="7">
        <v>-5.6126822877334169E-3</v>
      </c>
      <c r="AX268" s="7">
        <v>-3.1127161738418872E-2</v>
      </c>
      <c r="AY268" s="7">
        <v>1.0852422655884E-2</v>
      </c>
      <c r="AZ268" s="7">
        <v>-1.871690373077459E-3</v>
      </c>
      <c r="BA268" s="7">
        <v>-2.518251392517924E-3</v>
      </c>
      <c r="BB268" s="7">
        <v>-6.1030008524000793E-3</v>
      </c>
      <c r="BC268" s="7">
        <v>-1.4130822279594839E-3</v>
      </c>
      <c r="BD268" s="7">
        <v>-1.130674231629485E-3</v>
      </c>
      <c r="BE268" s="7">
        <v>2.8860022140510179E-4</v>
      </c>
      <c r="BF268" s="7">
        <v>6.5288712966841637E-3</v>
      </c>
      <c r="BG268" s="7">
        <v>-2.051674762066906E-2</v>
      </c>
      <c r="BH268" s="7">
        <v>-6.338736774492126E-3</v>
      </c>
      <c r="BI268" s="7">
        <v>2.4024176400675428E-3</v>
      </c>
      <c r="BJ268" s="7">
        <v>-1.012254541122787E-2</v>
      </c>
      <c r="BK268" s="7">
        <v>-5.3647810877344958E-3</v>
      </c>
      <c r="BL268" s="7">
        <v>-1.8661963736799691E-2</v>
      </c>
      <c r="BM268" s="7">
        <v>-3.43726804517503E-2</v>
      </c>
      <c r="BN268" s="7">
        <v>-9.7837526798386885E-3</v>
      </c>
      <c r="BO268" s="7">
        <v>-8.1870297438348116E-4</v>
      </c>
      <c r="BP268" s="7">
        <v>3.7999732998782558E-3</v>
      </c>
      <c r="BQ268" s="7">
        <v>-3.420279909523611E-3</v>
      </c>
      <c r="BR268" s="7">
        <v>-1.3775306285546929E-2</v>
      </c>
      <c r="BS268" s="7">
        <v>-5.8754449375712271E-4</v>
      </c>
      <c r="BT268" s="7">
        <v>4.8890968658328732E-3</v>
      </c>
      <c r="BU268" s="7">
        <v>2.551370276743977E-3</v>
      </c>
      <c r="BV268" s="7">
        <v>-3.2746060671136408E-3</v>
      </c>
      <c r="BW268" s="7">
        <v>-8.2034743141098715E-4</v>
      </c>
      <c r="BX268" s="7">
        <v>8.1819209735139384E-3</v>
      </c>
      <c r="BY268" s="7">
        <v>-1.012254541122787E-2</v>
      </c>
      <c r="BZ268" s="7">
        <v>-5.3647810877344958E-3</v>
      </c>
      <c r="CA268" s="7">
        <v>-1.8661963736799691E-2</v>
      </c>
      <c r="CB268" s="7">
        <v>-3.43726804517503E-2</v>
      </c>
      <c r="CC268" s="7">
        <v>-9.7837526798386885E-3</v>
      </c>
      <c r="CD268" s="7">
        <v>-8.1870297438348116E-4</v>
      </c>
      <c r="CE268" s="7">
        <v>3.7999732998782558E-3</v>
      </c>
      <c r="CF268" s="7">
        <v>-3.420279909523611E-3</v>
      </c>
      <c r="CG268" s="7">
        <v>-1.3775306285546929E-2</v>
      </c>
      <c r="CH268" s="7">
        <v>-5.8754449375712271E-4</v>
      </c>
      <c r="CI268" s="7">
        <v>4.8890968658328732E-3</v>
      </c>
      <c r="CJ268" s="7">
        <v>2.551370276743977E-3</v>
      </c>
      <c r="CK268" s="7">
        <v>-3.2746060671136408E-3</v>
      </c>
      <c r="CL268" s="7">
        <v>-8.2034743141098715E-4</v>
      </c>
      <c r="CM268" s="7">
        <v>8.1819209735139384E-3</v>
      </c>
      <c r="CN268" s="7">
        <v>-1.012254541122787E-2</v>
      </c>
      <c r="CO268" s="7">
        <v>-5.3647810877344958E-3</v>
      </c>
      <c r="CP268" s="7">
        <v>-1.8661963736799691E-2</v>
      </c>
      <c r="CQ268" s="7">
        <v>-3.43726804517503E-2</v>
      </c>
      <c r="CR268" s="7">
        <v>-9.7837526798386885E-3</v>
      </c>
      <c r="CS268" s="7">
        <v>-8.1870297438348116E-4</v>
      </c>
      <c r="CT268" s="7">
        <v>3.7999732998782558E-3</v>
      </c>
      <c r="CU268" s="7">
        <v>-3.420279909523611E-3</v>
      </c>
      <c r="CV268" s="7">
        <v>-1.3775306285546929E-2</v>
      </c>
      <c r="CW268" s="7">
        <v>-5.8754449375712271E-4</v>
      </c>
      <c r="CX268" s="7">
        <v>4.8890968658328732E-3</v>
      </c>
      <c r="CY268" s="7">
        <v>2.551370276743977E-3</v>
      </c>
      <c r="CZ268" s="7">
        <v>-3.2746060671136408E-3</v>
      </c>
      <c r="DA268" s="7">
        <v>-8.2034743141098715E-4</v>
      </c>
      <c r="DB268" s="7">
        <v>8.1819209735139384E-3</v>
      </c>
      <c r="DC268" s="7">
        <v>6.7174003376557836E-3</v>
      </c>
      <c r="DD268" s="7">
        <v>1.158714771098843E-2</v>
      </c>
      <c r="DE268" s="7">
        <v>-3.6475685629824011E-3</v>
      </c>
      <c r="DF268" s="7">
        <v>-1.0107572406303779E-2</v>
      </c>
      <c r="DG268" s="7">
        <v>1.11826632374772E-2</v>
      </c>
      <c r="DH268" s="7">
        <v>-5.1930064328193906E-3</v>
      </c>
      <c r="DI268" s="7">
        <v>9.2792717546575721E-4</v>
      </c>
      <c r="DJ268" s="7">
        <v>-1.0277533368623869E-2</v>
      </c>
      <c r="DK268" s="7">
        <v>-2.1979131887466911E-2</v>
      </c>
      <c r="DL268" s="7">
        <v>-4.9443563089439828E-3</v>
      </c>
      <c r="DM268" s="7">
        <v>5.0073772178892556E-3</v>
      </c>
      <c r="DN268" s="7">
        <v>5.5317983841606574E-4</v>
      </c>
      <c r="DO268" s="7">
        <v>3.1041788870729281E-3</v>
      </c>
      <c r="DP268" s="7">
        <v>2.174919321669059E-3</v>
      </c>
      <c r="DQ268" s="7">
        <v>4.5688776104096133E-3</v>
      </c>
      <c r="DS268" t="s">
        <v>453</v>
      </c>
      <c r="DT268">
        <v>1.9983029999999999</v>
      </c>
      <c r="DU268">
        <v>1.9983029999999999</v>
      </c>
      <c r="DV268">
        <v>2.0341969999999998</v>
      </c>
      <c r="DW268">
        <v>2.0341969999999998</v>
      </c>
      <c r="DX268">
        <v>1.7561370000000001</v>
      </c>
      <c r="DY268">
        <v>1.7561370000000001</v>
      </c>
      <c r="DZ268">
        <v>1.94309</v>
      </c>
      <c r="EA268">
        <v>1.94309</v>
      </c>
      <c r="EB268">
        <v>1.437913</v>
      </c>
      <c r="EC268">
        <v>1.437913</v>
      </c>
    </row>
    <row r="269" spans="1:133" x14ac:dyDescent="0.25">
      <c r="A269" s="6">
        <v>45363</v>
      </c>
      <c r="B269" s="7">
        <v>1.662891319332243E-2</v>
      </c>
      <c r="C269" s="7">
        <v>1.222231370239258E-2</v>
      </c>
      <c r="D269" s="7">
        <v>3.029035339893096E-2</v>
      </c>
      <c r="E269" s="7">
        <v>4.6400923677729487E-2</v>
      </c>
      <c r="F269" s="7">
        <v>1.7831500296648008E-2</v>
      </c>
      <c r="G269" s="7">
        <v>2.9716780344279741E-3</v>
      </c>
      <c r="H269" s="7">
        <v>5.4223245208227444E-3</v>
      </c>
      <c r="I269" s="7">
        <v>7.1802201600067606E-3</v>
      </c>
      <c r="J269" s="7">
        <v>1.036201854874385E-2</v>
      </c>
      <c r="K269" s="7">
        <v>3.7911515042458551E-3</v>
      </c>
      <c r="L269" s="7">
        <v>1.052668110148035E-2</v>
      </c>
      <c r="M269" s="7">
        <v>9.7536305127350238E-3</v>
      </c>
      <c r="N269" s="7">
        <v>2.0293149608563928E-2</v>
      </c>
      <c r="O269" s="7">
        <v>2.525031797052597E-2</v>
      </c>
      <c r="P269" s="7">
        <v>1.142992858318766E-2</v>
      </c>
      <c r="Q269" s="7">
        <v>1.662891319332243E-2</v>
      </c>
      <c r="R269" s="7">
        <v>1.222231370239258E-2</v>
      </c>
      <c r="S269" s="7">
        <v>3.029035339893096E-2</v>
      </c>
      <c r="T269" s="7">
        <v>4.6400923677729487E-2</v>
      </c>
      <c r="U269" s="7">
        <v>1.7831500296648008E-2</v>
      </c>
      <c r="V269" s="7">
        <v>2.9716780344279741E-3</v>
      </c>
      <c r="W269" s="7">
        <v>5.4223245208227444E-3</v>
      </c>
      <c r="X269" s="7">
        <v>7.1802201600067606E-3</v>
      </c>
      <c r="Y269" s="7">
        <v>1.036201854874385E-2</v>
      </c>
      <c r="Z269" s="7">
        <v>3.7911515042458551E-3</v>
      </c>
      <c r="AA269" s="7">
        <v>1.052668110148035E-2</v>
      </c>
      <c r="AB269" s="7">
        <v>9.7536305127350238E-3</v>
      </c>
      <c r="AC269" s="7">
        <v>2.0293149608563928E-2</v>
      </c>
      <c r="AD269" s="7">
        <v>2.525031797052597E-2</v>
      </c>
      <c r="AE269" s="7">
        <v>1.142992858318766E-2</v>
      </c>
      <c r="AF269" s="7">
        <v>1.662891319332243E-2</v>
      </c>
      <c r="AG269" s="7">
        <v>1.222231370239258E-2</v>
      </c>
      <c r="AH269" s="7">
        <v>3.029035339893096E-2</v>
      </c>
      <c r="AI269" s="7">
        <v>4.6400923677729487E-2</v>
      </c>
      <c r="AJ269" s="7">
        <v>1.7831500296648008E-2</v>
      </c>
      <c r="AK269" s="7">
        <v>2.9716780344279741E-3</v>
      </c>
      <c r="AL269" s="7">
        <v>5.4223245208227444E-3</v>
      </c>
      <c r="AM269" s="7">
        <v>7.1802201600067606E-3</v>
      </c>
      <c r="AN269" s="7">
        <v>1.036201854874385E-2</v>
      </c>
      <c r="AO269" s="7">
        <v>3.7911515042458551E-3</v>
      </c>
      <c r="AP269" s="7">
        <v>1.052668110148035E-2</v>
      </c>
      <c r="AQ269" s="7">
        <v>9.7536305127350238E-3</v>
      </c>
      <c r="AR269" s="7">
        <v>2.0293149608563928E-2</v>
      </c>
      <c r="AS269" s="7">
        <v>2.525031797052597E-2</v>
      </c>
      <c r="AT269" s="7">
        <v>1.142992858318766E-2</v>
      </c>
      <c r="AU269" s="7">
        <v>1.6006352753860191E-2</v>
      </c>
      <c r="AV269" s="7">
        <v>5.5875884543917361E-3</v>
      </c>
      <c r="AW269" s="7">
        <v>1.8153145790809191E-2</v>
      </c>
      <c r="AX269" s="7">
        <v>2.3871803764583439E-2</v>
      </c>
      <c r="AY269" s="7">
        <v>8.8101771713195338E-3</v>
      </c>
      <c r="AZ269" s="7">
        <v>7.2353146194845336E-3</v>
      </c>
      <c r="BA269" s="7">
        <v>1.141573236961964E-2</v>
      </c>
      <c r="BB269" s="7">
        <v>1.097213223431906E-2</v>
      </c>
      <c r="BC269" s="7">
        <v>2.8154306078517531E-3</v>
      </c>
      <c r="BD269" s="7">
        <v>5.6198699976777022E-3</v>
      </c>
      <c r="BE269" s="7">
        <v>8.9209556701442087E-3</v>
      </c>
      <c r="BF269" s="7">
        <v>6.2323952603714414E-3</v>
      </c>
      <c r="BG269" s="7">
        <v>3.4146454442466237E-2</v>
      </c>
      <c r="BH269" s="7">
        <v>3.2100476258309647E-2</v>
      </c>
      <c r="BI269" s="7">
        <v>1.015525585431153E-2</v>
      </c>
      <c r="BJ269" s="7">
        <v>2.0184490320345892E-2</v>
      </c>
      <c r="BK269" s="7">
        <v>1.491384763911793E-2</v>
      </c>
      <c r="BL269" s="7">
        <v>3.1737842428486263E-2</v>
      </c>
      <c r="BM269" s="7">
        <v>4.640092367772948E-2</v>
      </c>
      <c r="BN269" s="7">
        <v>1.7725353955440629E-2</v>
      </c>
      <c r="BO269" s="7">
        <v>5.8224676508423501E-3</v>
      </c>
      <c r="BP269" s="7">
        <v>7.7837790866112418E-3</v>
      </c>
      <c r="BQ269" s="7">
        <v>8.1075689376055027E-3</v>
      </c>
      <c r="BR269" s="7">
        <v>9.1699813229881855E-3</v>
      </c>
      <c r="BS269" s="7">
        <v>2.4472088148524461E-3</v>
      </c>
      <c r="BT269" s="7">
        <v>-1.2428540059720991E-4</v>
      </c>
      <c r="BU269" s="7">
        <v>1.125470228378363E-3</v>
      </c>
      <c r="BV269" s="7">
        <v>9.3005695009052425E-3</v>
      </c>
      <c r="BW269" s="7">
        <v>9.0004307570255432E-3</v>
      </c>
      <c r="BX269" s="7">
        <v>-4.2410419591368039E-3</v>
      </c>
      <c r="BY269" s="7">
        <v>2.0184490320345892E-2</v>
      </c>
      <c r="BZ269" s="7">
        <v>1.491384763911793E-2</v>
      </c>
      <c r="CA269" s="7">
        <v>3.1737842428486263E-2</v>
      </c>
      <c r="CB269" s="7">
        <v>4.640092367772948E-2</v>
      </c>
      <c r="CC269" s="7">
        <v>1.7725353955440629E-2</v>
      </c>
      <c r="CD269" s="7">
        <v>5.8224676508423501E-3</v>
      </c>
      <c r="CE269" s="7">
        <v>7.7837790866112418E-3</v>
      </c>
      <c r="CF269" s="7">
        <v>8.1075689376055027E-3</v>
      </c>
      <c r="CG269" s="7">
        <v>9.1699813229881855E-3</v>
      </c>
      <c r="CH269" s="7">
        <v>2.4472088148524461E-3</v>
      </c>
      <c r="CI269" s="7">
        <v>-1.2428540059720991E-4</v>
      </c>
      <c r="CJ269" s="7">
        <v>1.125470228378363E-3</v>
      </c>
      <c r="CK269" s="7">
        <v>9.3005695009052425E-3</v>
      </c>
      <c r="CL269" s="7">
        <v>9.0004307570255432E-3</v>
      </c>
      <c r="CM269" s="7">
        <v>-4.2410419591368039E-3</v>
      </c>
      <c r="CN269" s="7">
        <v>2.0184490320345892E-2</v>
      </c>
      <c r="CO269" s="7">
        <v>1.491384763911793E-2</v>
      </c>
      <c r="CP269" s="7">
        <v>3.1737842428486263E-2</v>
      </c>
      <c r="CQ269" s="7">
        <v>4.640092367772948E-2</v>
      </c>
      <c r="CR269" s="7">
        <v>1.7725353955440629E-2</v>
      </c>
      <c r="CS269" s="7">
        <v>5.8224676508423501E-3</v>
      </c>
      <c r="CT269" s="7">
        <v>7.7837790866112418E-3</v>
      </c>
      <c r="CU269" s="7">
        <v>8.1075689376055027E-3</v>
      </c>
      <c r="CV269" s="7">
        <v>9.1699813229881855E-3</v>
      </c>
      <c r="CW269" s="7">
        <v>2.4472088148524461E-3</v>
      </c>
      <c r="CX269" s="7">
        <v>-1.2428540059720991E-4</v>
      </c>
      <c r="CY269" s="7">
        <v>1.125470228378363E-3</v>
      </c>
      <c r="CZ269" s="7">
        <v>9.3005695009052425E-3</v>
      </c>
      <c r="DA269" s="7">
        <v>9.0004307570255432E-3</v>
      </c>
      <c r="DB269" s="7">
        <v>-4.2410419591368039E-3</v>
      </c>
      <c r="DC269" s="7">
        <v>9.4062908365296141E-3</v>
      </c>
      <c r="DD269" s="7">
        <v>4.7517620068744009E-3</v>
      </c>
      <c r="DE269" s="7">
        <v>1.9087828427854409E-2</v>
      </c>
      <c r="DF269" s="7">
        <v>2.542908173626731E-2</v>
      </c>
      <c r="DG269" s="7">
        <v>8.7405997309265102E-3</v>
      </c>
      <c r="DH269" s="7">
        <v>2.3969075742563961E-2</v>
      </c>
      <c r="DI269" s="7">
        <v>1.82697285831308E-2</v>
      </c>
      <c r="DJ269" s="7">
        <v>1.518064963213882E-2</v>
      </c>
      <c r="DK269" s="7">
        <v>1.43504365945525E-2</v>
      </c>
      <c r="DL269" s="7">
        <v>3.04449904404803E-2</v>
      </c>
      <c r="DM269" s="7">
        <v>2.144841448384352E-3</v>
      </c>
      <c r="DN269" s="7">
        <v>6.8807869576033766E-3</v>
      </c>
      <c r="DO269" s="7">
        <v>2.4743329853753999E-3</v>
      </c>
      <c r="DP269" s="7">
        <v>1.4022732644307239E-3</v>
      </c>
      <c r="DQ269" s="7">
        <v>2.6464684298345481E-3</v>
      </c>
      <c r="DS269" t="s">
        <v>454</v>
      </c>
      <c r="DT269">
        <v>2.0910259999999998</v>
      </c>
      <c r="DU269">
        <v>2.0910259999999998</v>
      </c>
      <c r="DV269">
        <v>2.0528499999999998</v>
      </c>
      <c r="DW269">
        <v>2.0528499999999998</v>
      </c>
      <c r="DX269">
        <v>1.837623</v>
      </c>
      <c r="DY269">
        <v>1.837623</v>
      </c>
      <c r="DZ269">
        <v>1.9632240000000001</v>
      </c>
      <c r="EA269">
        <v>1.9632240000000001</v>
      </c>
      <c r="EB269">
        <v>1.4634</v>
      </c>
      <c r="EC269">
        <v>1.4634</v>
      </c>
    </row>
    <row r="270" spans="1:133" x14ac:dyDescent="0.25">
      <c r="A270" s="6">
        <v>45364</v>
      </c>
      <c r="B270" s="7">
        <v>-6.4797298850796147E-3</v>
      </c>
      <c r="C270" s="7">
        <v>-3.9291807926432202E-4</v>
      </c>
      <c r="D270" s="7">
        <v>-5.3512621545675262E-3</v>
      </c>
      <c r="E270" s="7">
        <v>-1.5667962891906549E-2</v>
      </c>
      <c r="F270" s="7">
        <v>-5.1609366791159766E-3</v>
      </c>
      <c r="G270" s="7">
        <v>1.8501446960779021E-4</v>
      </c>
      <c r="H270" s="7">
        <v>-1.2021373095003271E-3</v>
      </c>
      <c r="I270" s="7">
        <v>-6.3890773378420182E-3</v>
      </c>
      <c r="J270" s="7">
        <v>-1.0263237303688839E-2</v>
      </c>
      <c r="K270" s="7">
        <v>3.0903834921437441E-3</v>
      </c>
      <c r="L270" s="7">
        <v>8.8133664655785351E-4</v>
      </c>
      <c r="M270" s="7">
        <v>-5.1763749700486071E-4</v>
      </c>
      <c r="N270" s="7">
        <v>-9.9573267384572882E-4</v>
      </c>
      <c r="O270" s="7">
        <v>-3.9468466024394676E-3</v>
      </c>
      <c r="P270" s="7">
        <v>1.5972383686209399E-4</v>
      </c>
      <c r="Q270" s="7">
        <v>-6.4797298850796147E-3</v>
      </c>
      <c r="R270" s="7">
        <v>-3.9291807926432202E-4</v>
      </c>
      <c r="S270" s="7">
        <v>-5.3512621545675262E-3</v>
      </c>
      <c r="T270" s="7">
        <v>-1.5667962891906549E-2</v>
      </c>
      <c r="U270" s="7">
        <v>-5.1609366791159766E-3</v>
      </c>
      <c r="V270" s="7">
        <v>1.8501446960779021E-4</v>
      </c>
      <c r="W270" s="7">
        <v>-1.2021373095003271E-3</v>
      </c>
      <c r="X270" s="7">
        <v>-6.3890773378420182E-3</v>
      </c>
      <c r="Y270" s="7">
        <v>-1.0263237303688839E-2</v>
      </c>
      <c r="Z270" s="7">
        <v>3.0903834921437441E-3</v>
      </c>
      <c r="AA270" s="7">
        <v>8.8133664655785351E-4</v>
      </c>
      <c r="AB270" s="7">
        <v>-5.1763749700486071E-4</v>
      </c>
      <c r="AC270" s="7">
        <v>-9.9573267384572882E-4</v>
      </c>
      <c r="AD270" s="7">
        <v>-3.9468466024394676E-3</v>
      </c>
      <c r="AE270" s="7">
        <v>1.5972383686209399E-4</v>
      </c>
      <c r="AF270" s="7">
        <v>-6.4797298850796147E-3</v>
      </c>
      <c r="AG270" s="7">
        <v>-3.9291807926432202E-4</v>
      </c>
      <c r="AH270" s="7">
        <v>-5.3512621545675262E-3</v>
      </c>
      <c r="AI270" s="7">
        <v>-1.5667962891906549E-2</v>
      </c>
      <c r="AJ270" s="7">
        <v>-5.1609366791159766E-3</v>
      </c>
      <c r="AK270" s="7">
        <v>1.8501446960779021E-4</v>
      </c>
      <c r="AL270" s="7">
        <v>-1.2021373095003271E-3</v>
      </c>
      <c r="AM270" s="7">
        <v>-6.3890773378420182E-3</v>
      </c>
      <c r="AN270" s="7">
        <v>-1.0263237303688839E-2</v>
      </c>
      <c r="AO270" s="7">
        <v>3.0903834921437441E-3</v>
      </c>
      <c r="AP270" s="7">
        <v>8.8133664655785351E-4</v>
      </c>
      <c r="AQ270" s="7">
        <v>-5.1763749700486071E-4</v>
      </c>
      <c r="AR270" s="7">
        <v>-9.9573267384572882E-4</v>
      </c>
      <c r="AS270" s="7">
        <v>-3.9468466024394676E-3</v>
      </c>
      <c r="AT270" s="7">
        <v>1.5972383686209399E-4</v>
      </c>
      <c r="AU270" s="7">
        <v>-8.0237409505168767E-3</v>
      </c>
      <c r="AV270" s="7">
        <v>-5.0215482449174932E-3</v>
      </c>
      <c r="AW270" s="7">
        <v>-7.6208444622909727E-3</v>
      </c>
      <c r="AX270" s="7">
        <v>-2.7954654889441079E-2</v>
      </c>
      <c r="AY270" s="7">
        <v>-1.9584385429921849E-3</v>
      </c>
      <c r="AZ270" s="7">
        <v>2.3868432996501879E-3</v>
      </c>
      <c r="BA270" s="7">
        <v>2.216902461745321E-3</v>
      </c>
      <c r="BB270" s="7">
        <v>3.8936525755334222E-3</v>
      </c>
      <c r="BC270" s="7">
        <v>4.4377068802419024E-3</v>
      </c>
      <c r="BD270" s="7">
        <v>2.004182178333517E-3</v>
      </c>
      <c r="BE270" s="7">
        <v>1.2235860922124879E-3</v>
      </c>
      <c r="BF270" s="7">
        <v>3.6133264554574791E-3</v>
      </c>
      <c r="BG270" s="7">
        <v>-3.76515969793393E-3</v>
      </c>
      <c r="BH270" s="7">
        <v>-2.1285879149089609E-2</v>
      </c>
      <c r="BI270" s="7">
        <v>-2.155955383349244E-3</v>
      </c>
      <c r="BJ270" s="7">
        <v>-7.9325100616552818E-3</v>
      </c>
      <c r="BK270" s="7">
        <v>6.2787315134687658E-4</v>
      </c>
      <c r="BL270" s="7">
        <v>-5.9291309217584043E-3</v>
      </c>
      <c r="BM270" s="7">
        <v>-1.566796289190656E-2</v>
      </c>
      <c r="BN270" s="7">
        <v>-4.0606873079266706E-3</v>
      </c>
      <c r="BO270" s="7">
        <v>-2.330534882152846E-3</v>
      </c>
      <c r="BP270" s="7">
        <v>9.9279810263467726E-5</v>
      </c>
      <c r="BQ270" s="7">
        <v>-6.5318315277040108E-3</v>
      </c>
      <c r="BR270" s="7">
        <v>-8.6991449424289151E-3</v>
      </c>
      <c r="BS270" s="7">
        <v>8.8524177279603858E-4</v>
      </c>
      <c r="BT270" s="7">
        <v>5.8670092436333282E-3</v>
      </c>
      <c r="BU270" s="7">
        <v>-1.0246575113308429E-3</v>
      </c>
      <c r="BV270" s="7">
        <v>-4.628825959375602E-3</v>
      </c>
      <c r="BW270" s="7">
        <v>-6.2385766697280803E-3</v>
      </c>
      <c r="BX270" s="7">
        <v>1.1011086370240409E-2</v>
      </c>
      <c r="BY270" s="7">
        <v>-7.9325100616552818E-3</v>
      </c>
      <c r="BZ270" s="7">
        <v>6.2787315134687658E-4</v>
      </c>
      <c r="CA270" s="7">
        <v>-5.9291309217584043E-3</v>
      </c>
      <c r="CB270" s="7">
        <v>-1.566796289190656E-2</v>
      </c>
      <c r="CC270" s="7">
        <v>-4.0606873079266706E-3</v>
      </c>
      <c r="CD270" s="7">
        <v>-2.330534882152846E-3</v>
      </c>
      <c r="CE270" s="7">
        <v>9.9279810263467726E-5</v>
      </c>
      <c r="CF270" s="7">
        <v>-6.5318315277040108E-3</v>
      </c>
      <c r="CG270" s="7">
        <v>-8.6991449424289151E-3</v>
      </c>
      <c r="CH270" s="7">
        <v>8.8524177279603858E-4</v>
      </c>
      <c r="CI270" s="7">
        <v>5.8670092436333282E-3</v>
      </c>
      <c r="CJ270" s="7">
        <v>-1.0246575113308429E-3</v>
      </c>
      <c r="CK270" s="7">
        <v>-4.628825959375602E-3</v>
      </c>
      <c r="CL270" s="7">
        <v>-6.2385766697280803E-3</v>
      </c>
      <c r="CM270" s="7">
        <v>1.1011086370240409E-2</v>
      </c>
      <c r="CN270" s="7">
        <v>-7.9325100616552818E-3</v>
      </c>
      <c r="CO270" s="7">
        <v>6.2787315134687658E-4</v>
      </c>
      <c r="CP270" s="7">
        <v>-5.9291309217584043E-3</v>
      </c>
      <c r="CQ270" s="7">
        <v>-1.566796289190656E-2</v>
      </c>
      <c r="CR270" s="7">
        <v>-4.0606873079266706E-3</v>
      </c>
      <c r="CS270" s="7">
        <v>-2.330534882152846E-3</v>
      </c>
      <c r="CT270" s="7">
        <v>9.9279810263467726E-5</v>
      </c>
      <c r="CU270" s="7">
        <v>-6.5318315277040108E-3</v>
      </c>
      <c r="CV270" s="7">
        <v>-8.6991449424289151E-3</v>
      </c>
      <c r="CW270" s="7">
        <v>8.8524177279603858E-4</v>
      </c>
      <c r="CX270" s="7">
        <v>5.8670092436333282E-3</v>
      </c>
      <c r="CY270" s="7">
        <v>-1.0246575113308429E-3</v>
      </c>
      <c r="CZ270" s="7">
        <v>-4.628825959375602E-3</v>
      </c>
      <c r="DA270" s="7">
        <v>-6.2385766697280803E-3</v>
      </c>
      <c r="DB270" s="7">
        <v>1.1011086370240409E-2</v>
      </c>
      <c r="DC270" s="7">
        <v>-5.7979556692481782E-3</v>
      </c>
      <c r="DD270" s="7">
        <v>-5.2344828700205924E-3</v>
      </c>
      <c r="DE270" s="7">
        <v>-6.7555611897626537E-3</v>
      </c>
      <c r="DF270" s="7">
        <v>-2.4329482318676959E-2</v>
      </c>
      <c r="DG270" s="7">
        <v>-1.669004759666484E-3</v>
      </c>
      <c r="DH270" s="7">
        <v>-8.4150363818302626E-3</v>
      </c>
      <c r="DI270" s="7">
        <v>-2.6336649089440159E-3</v>
      </c>
      <c r="DJ270" s="7">
        <v>4.6249996628142798E-4</v>
      </c>
      <c r="DK270" s="7">
        <v>-9.8072240422786526E-3</v>
      </c>
      <c r="DL270" s="7">
        <v>-1.2322129514913471E-2</v>
      </c>
      <c r="DM270" s="7">
        <v>7.0982447103792451E-3</v>
      </c>
      <c r="DN270" s="7">
        <v>4.5681573463688917E-3</v>
      </c>
      <c r="DO270" s="7">
        <v>-7.2572381065577835E-4</v>
      </c>
      <c r="DP270" s="7">
        <v>-2.2822517468849132E-3</v>
      </c>
      <c r="DQ270" s="7">
        <v>1.2907475769150349E-3</v>
      </c>
      <c r="DS270" t="s">
        <v>455</v>
      </c>
      <c r="DT270">
        <v>2.0582639999999999</v>
      </c>
      <c r="DU270">
        <v>2.0582639999999999</v>
      </c>
      <c r="DV270">
        <v>2.0349919999999999</v>
      </c>
      <c r="DW270">
        <v>2.0349919999999999</v>
      </c>
      <c r="DX270">
        <v>1.8088310000000001</v>
      </c>
      <c r="DY270">
        <v>1.8088310000000001</v>
      </c>
      <c r="DZ270">
        <v>1.9430750000000001</v>
      </c>
      <c r="EA270">
        <v>1.9430750000000001</v>
      </c>
      <c r="EB270">
        <v>1.4574579999999999</v>
      </c>
      <c r="EC270">
        <v>1.4574579999999999</v>
      </c>
    </row>
    <row r="271" spans="1:133" x14ac:dyDescent="0.25">
      <c r="A271" s="6">
        <v>45365</v>
      </c>
      <c r="B271" s="7">
        <v>-7.6099316133228434E-3</v>
      </c>
      <c r="C271" s="7">
        <v>-3.076985620312658E-3</v>
      </c>
      <c r="D271" s="7">
        <v>-9.3008045474160528E-3</v>
      </c>
      <c r="E271" s="7">
        <v>-2.391211061014779E-2</v>
      </c>
      <c r="F271" s="7">
        <v>-6.9356791050451472E-3</v>
      </c>
      <c r="G271" s="7">
        <v>-3.9296604746307199E-3</v>
      </c>
      <c r="H271" s="7">
        <v>1.039673203669622E-3</v>
      </c>
      <c r="I271" s="7">
        <v>1.584845188343094E-3</v>
      </c>
      <c r="J271" s="7">
        <v>6.2164479967370297E-3</v>
      </c>
      <c r="K271" s="7">
        <v>-2.0878594692442828E-3</v>
      </c>
      <c r="L271" s="7">
        <v>-5.6469680754483737E-3</v>
      </c>
      <c r="M271" s="7">
        <v>-4.6315369307566769E-3</v>
      </c>
      <c r="N271" s="7">
        <v>-3.0592271468209377E-5</v>
      </c>
      <c r="O271" s="7">
        <v>9.2894456799196478E-4</v>
      </c>
      <c r="P271" s="7">
        <v>-6.3296376083865329E-3</v>
      </c>
      <c r="Q271" s="7">
        <v>-7.6099316133228434E-3</v>
      </c>
      <c r="R271" s="7">
        <v>-3.076985620312658E-3</v>
      </c>
      <c r="S271" s="7">
        <v>-9.3008045474160528E-3</v>
      </c>
      <c r="T271" s="7">
        <v>-2.391211061014779E-2</v>
      </c>
      <c r="U271" s="7">
        <v>-6.9356791050451472E-3</v>
      </c>
      <c r="V271" s="7">
        <v>-3.9296604746307199E-3</v>
      </c>
      <c r="W271" s="7">
        <v>1.039673203669622E-3</v>
      </c>
      <c r="X271" s="7">
        <v>1.584845188343094E-3</v>
      </c>
      <c r="Y271" s="7">
        <v>6.2164479967370297E-3</v>
      </c>
      <c r="Z271" s="7">
        <v>-2.0878594692442828E-3</v>
      </c>
      <c r="AA271" s="7">
        <v>-5.6469680754483737E-3</v>
      </c>
      <c r="AB271" s="7">
        <v>-4.6315369307566769E-3</v>
      </c>
      <c r="AC271" s="7">
        <v>-3.0592271468209377E-5</v>
      </c>
      <c r="AD271" s="7">
        <v>9.2894456799196478E-4</v>
      </c>
      <c r="AE271" s="7">
        <v>-6.3296376083865329E-3</v>
      </c>
      <c r="AF271" s="7">
        <v>-7.6099316133228434E-3</v>
      </c>
      <c r="AG271" s="7">
        <v>-3.076985620312658E-3</v>
      </c>
      <c r="AH271" s="7">
        <v>-9.3008045474160528E-3</v>
      </c>
      <c r="AI271" s="7">
        <v>-2.391211061014779E-2</v>
      </c>
      <c r="AJ271" s="7">
        <v>-6.9356791050451472E-3</v>
      </c>
      <c r="AK271" s="7">
        <v>-3.9296604746307199E-3</v>
      </c>
      <c r="AL271" s="7">
        <v>1.039673203669622E-3</v>
      </c>
      <c r="AM271" s="7">
        <v>1.584845188343094E-3</v>
      </c>
      <c r="AN271" s="7">
        <v>6.2164479967370297E-3</v>
      </c>
      <c r="AO271" s="7">
        <v>-2.0878594692442828E-3</v>
      </c>
      <c r="AP271" s="7">
        <v>-5.6469680754483737E-3</v>
      </c>
      <c r="AQ271" s="7">
        <v>-4.6315369307566769E-3</v>
      </c>
      <c r="AR271" s="7">
        <v>-3.0592271468209377E-5</v>
      </c>
      <c r="AS271" s="7">
        <v>9.2894456799196478E-4</v>
      </c>
      <c r="AT271" s="7">
        <v>-6.3296376083865329E-3</v>
      </c>
      <c r="AU271" s="7">
        <v>-2.759828999203988E-3</v>
      </c>
      <c r="AV271" s="7">
        <v>-3.8755174429530072E-4</v>
      </c>
      <c r="AW271" s="7">
        <v>-5.0315821523213497E-3</v>
      </c>
      <c r="AX271" s="7">
        <v>-2.111293713377365E-2</v>
      </c>
      <c r="AY271" s="7">
        <v>-2.7901886542384441E-3</v>
      </c>
      <c r="AZ271" s="7">
        <v>-8.0040521653745207E-3</v>
      </c>
      <c r="BA271" s="7">
        <v>-3.863456340091647E-3</v>
      </c>
      <c r="BB271" s="7">
        <v>-8.3449270816776128E-3</v>
      </c>
      <c r="BC271" s="7">
        <v>-9.1408627971193424E-3</v>
      </c>
      <c r="BD271" s="7">
        <v>-7.8352861888364156E-3</v>
      </c>
      <c r="BE271" s="7">
        <v>-6.7417844140427166E-3</v>
      </c>
      <c r="BF271" s="7">
        <v>-4.9828604532656164E-3</v>
      </c>
      <c r="BG271" s="7">
        <v>-7.5807351679727034E-3</v>
      </c>
      <c r="BH271" s="7">
        <v>-2.6949764163409811E-2</v>
      </c>
      <c r="BI271" s="7">
        <v>-9.2751974002576523E-3</v>
      </c>
      <c r="BJ271" s="7">
        <v>-8.4621240334852299E-3</v>
      </c>
      <c r="BK271" s="7">
        <v>-4.3444404114671899E-3</v>
      </c>
      <c r="BL271" s="7">
        <v>-9.4894729903939826E-3</v>
      </c>
      <c r="BM271" s="7">
        <v>-2.391211061014779E-2</v>
      </c>
      <c r="BN271" s="7">
        <v>-5.971438333916365E-3</v>
      </c>
      <c r="BO271" s="7">
        <v>-1.0605731240218019E-5</v>
      </c>
      <c r="BP271" s="7">
        <v>1.5403373250081811E-3</v>
      </c>
      <c r="BQ271" s="7">
        <v>3.4756998139674929E-3</v>
      </c>
      <c r="BR271" s="7">
        <v>5.6601318399495566E-3</v>
      </c>
      <c r="BS271" s="7">
        <v>-5.4935013535313652E-3</v>
      </c>
      <c r="BT271" s="7">
        <v>-4.0854550125429554E-3</v>
      </c>
      <c r="BU271" s="7">
        <v>-4.7218362188733909E-4</v>
      </c>
      <c r="BV271" s="7">
        <v>-5.9922324347687784E-4</v>
      </c>
      <c r="BW271" s="7">
        <v>2.479072252080319E-3</v>
      </c>
      <c r="BX271" s="7">
        <v>-1.110020837538234E-2</v>
      </c>
      <c r="BY271" s="7">
        <v>-8.4621240334852299E-3</v>
      </c>
      <c r="BZ271" s="7">
        <v>-4.3444404114671899E-3</v>
      </c>
      <c r="CA271" s="7">
        <v>-9.4894729903939826E-3</v>
      </c>
      <c r="CB271" s="7">
        <v>-2.391211061014779E-2</v>
      </c>
      <c r="CC271" s="7">
        <v>-5.971438333916365E-3</v>
      </c>
      <c r="CD271" s="7">
        <v>-1.0605731240218019E-5</v>
      </c>
      <c r="CE271" s="7">
        <v>1.5403373250081811E-3</v>
      </c>
      <c r="CF271" s="7">
        <v>3.4756998139674929E-3</v>
      </c>
      <c r="CG271" s="7">
        <v>5.6601318399495566E-3</v>
      </c>
      <c r="CH271" s="7">
        <v>-5.4935013535313652E-3</v>
      </c>
      <c r="CI271" s="7">
        <v>-4.0854550125429554E-3</v>
      </c>
      <c r="CJ271" s="7">
        <v>-4.7218362188733909E-4</v>
      </c>
      <c r="CK271" s="7">
        <v>-5.9922324347687784E-4</v>
      </c>
      <c r="CL271" s="7">
        <v>2.479072252080319E-3</v>
      </c>
      <c r="CM271" s="7">
        <v>-1.110020837538234E-2</v>
      </c>
      <c r="CN271" s="7">
        <v>-8.4621240334852299E-3</v>
      </c>
      <c r="CO271" s="7">
        <v>-4.3444404114671899E-3</v>
      </c>
      <c r="CP271" s="7">
        <v>-9.4894729903939826E-3</v>
      </c>
      <c r="CQ271" s="7">
        <v>-2.391211061014779E-2</v>
      </c>
      <c r="CR271" s="7">
        <v>-5.971438333916365E-3</v>
      </c>
      <c r="CS271" s="7">
        <v>-1.0605731240218019E-5</v>
      </c>
      <c r="CT271" s="7">
        <v>1.5403373250081811E-3</v>
      </c>
      <c r="CU271" s="7">
        <v>3.4756998139674929E-3</v>
      </c>
      <c r="CV271" s="7">
        <v>5.6601318399495566E-3</v>
      </c>
      <c r="CW271" s="7">
        <v>-5.4935013535313652E-3</v>
      </c>
      <c r="CX271" s="7">
        <v>-4.0854550125429554E-3</v>
      </c>
      <c r="CY271" s="7">
        <v>-4.7218362188733909E-4</v>
      </c>
      <c r="CZ271" s="7">
        <v>-5.9922324347687784E-4</v>
      </c>
      <c r="DA271" s="7">
        <v>2.479072252080319E-3</v>
      </c>
      <c r="DB271" s="7">
        <v>-1.110020837538234E-2</v>
      </c>
      <c r="DC271" s="7">
        <v>-1.9408958614548009E-3</v>
      </c>
      <c r="DD271" s="7">
        <v>-2.3447143340523178E-3</v>
      </c>
      <c r="DE271" s="7">
        <v>-2.8457600191505038E-3</v>
      </c>
      <c r="DF271" s="7">
        <v>-6.7882154354778684E-3</v>
      </c>
      <c r="DG271" s="7">
        <v>-2.8120486250876359E-3</v>
      </c>
      <c r="DH271" s="7">
        <v>-7.5763113361914658E-3</v>
      </c>
      <c r="DI271" s="7">
        <v>-4.2261989436560574E-3</v>
      </c>
      <c r="DJ271" s="7">
        <v>-5.714095841383938E-3</v>
      </c>
      <c r="DK271" s="7">
        <v>-2.272116699327334E-2</v>
      </c>
      <c r="DL271" s="7">
        <v>-5.9167197419821094E-3</v>
      </c>
      <c r="DM271" s="7">
        <v>-9.5775334050318128E-3</v>
      </c>
      <c r="DN271" s="7">
        <v>-3.6637745776894721E-3</v>
      </c>
      <c r="DO271" s="7">
        <v>-2.063057624152119E-3</v>
      </c>
      <c r="DP271" s="7">
        <v>-2.5950227725018678E-3</v>
      </c>
      <c r="DQ271" s="7">
        <v>-4.8554054583339942E-3</v>
      </c>
      <c r="DS271" t="s">
        <v>456</v>
      </c>
      <c r="DT271">
        <v>2.0090469999999998</v>
      </c>
      <c r="DU271">
        <v>2.0090469999999998</v>
      </c>
      <c r="DV271">
        <v>2.0465100000000001</v>
      </c>
      <c r="DW271">
        <v>2.0465100000000001</v>
      </c>
      <c r="DX271">
        <v>1.7655780000000001</v>
      </c>
      <c r="DY271">
        <v>1.7655780000000001</v>
      </c>
      <c r="DZ271">
        <v>1.9551540000000001</v>
      </c>
      <c r="EA271">
        <v>1.9551540000000001</v>
      </c>
      <c r="EB271">
        <v>1.448755</v>
      </c>
      <c r="EC271">
        <v>1.448755</v>
      </c>
    </row>
    <row r="272" spans="1:133" x14ac:dyDescent="0.25">
      <c r="A272" s="6">
        <v>45366</v>
      </c>
      <c r="B272" s="7">
        <v>-5.0109355177959426E-3</v>
      </c>
      <c r="C272" s="7">
        <v>-5.2372758613666581E-3</v>
      </c>
      <c r="D272" s="7">
        <v>-8.9301629252421383E-3</v>
      </c>
      <c r="E272" s="7">
        <v>-9.1775422521271112E-3</v>
      </c>
      <c r="F272" s="7">
        <v>-7.9989816641608345E-3</v>
      </c>
      <c r="G272" s="7">
        <v>-5.8817190317901257E-3</v>
      </c>
      <c r="H272" s="7">
        <v>-9.6147303797024311E-3</v>
      </c>
      <c r="I272" s="7">
        <v>-3.2027459068939392E-3</v>
      </c>
      <c r="J272" s="7">
        <v>-1.229374924531793E-3</v>
      </c>
      <c r="K272" s="7">
        <v>-5.2016066361678546E-3</v>
      </c>
      <c r="L272" s="7">
        <v>-5.236180520263878E-3</v>
      </c>
      <c r="M272" s="7">
        <v>-4.8576375091262504E-3</v>
      </c>
      <c r="N272" s="7">
        <v>-9.8658719987385381E-3</v>
      </c>
      <c r="O272" s="7">
        <v>-1.059526591560947E-3</v>
      </c>
      <c r="P272" s="7">
        <v>-5.4976076085004391E-3</v>
      </c>
      <c r="Q272" s="7">
        <v>-5.0109355177959426E-3</v>
      </c>
      <c r="R272" s="7">
        <v>-5.2372758613666581E-3</v>
      </c>
      <c r="S272" s="7">
        <v>-8.9301629252421383E-3</v>
      </c>
      <c r="T272" s="7">
        <v>-9.1775422521271112E-3</v>
      </c>
      <c r="U272" s="7">
        <v>-7.9989816641608345E-3</v>
      </c>
      <c r="V272" s="7">
        <v>-5.8817190317901257E-3</v>
      </c>
      <c r="W272" s="7">
        <v>-9.6147303797024311E-3</v>
      </c>
      <c r="X272" s="7">
        <v>-3.2027459068939392E-3</v>
      </c>
      <c r="Y272" s="7">
        <v>-1.229374924531793E-3</v>
      </c>
      <c r="Z272" s="7">
        <v>-5.2016066361678546E-3</v>
      </c>
      <c r="AA272" s="7">
        <v>-5.236180520263878E-3</v>
      </c>
      <c r="AB272" s="7">
        <v>-4.8576375091262504E-3</v>
      </c>
      <c r="AC272" s="7">
        <v>-9.8658719987385381E-3</v>
      </c>
      <c r="AD272" s="7">
        <v>-1.059526591560947E-3</v>
      </c>
      <c r="AE272" s="7">
        <v>-5.4976076085004391E-3</v>
      </c>
      <c r="AF272" s="7">
        <v>-1.339657397488208E-2</v>
      </c>
      <c r="AG272" s="7">
        <v>-6.5160876128799944E-3</v>
      </c>
      <c r="AH272" s="7">
        <v>-1.0333991600833479E-2</v>
      </c>
      <c r="AI272" s="7">
        <v>-2.4967001761971221E-3</v>
      </c>
      <c r="AJ272" s="7">
        <v>-1.6013282267050781E-2</v>
      </c>
      <c r="AK272" s="7">
        <v>-7.4483548302509096E-3</v>
      </c>
      <c r="AL272" s="7">
        <v>-8.0873424626870909E-3</v>
      </c>
      <c r="AM272" s="7">
        <v>-1.409530704458494E-2</v>
      </c>
      <c r="AN272" s="7">
        <v>-1.798034874673133E-2</v>
      </c>
      <c r="AO272" s="7">
        <v>-1.3949040013481471E-2</v>
      </c>
      <c r="AP272" s="7">
        <v>-4.5937953122115096E-3</v>
      </c>
      <c r="AQ272" s="7">
        <v>-5.5018896276985488E-3</v>
      </c>
      <c r="AR272" s="7">
        <v>-1.0152644084103759E-2</v>
      </c>
      <c r="AS272" s="7">
        <v>-1.2783820560507961E-2</v>
      </c>
      <c r="AT272" s="7">
        <v>-4.2238416112823302E-3</v>
      </c>
      <c r="AU272" s="7">
        <v>-5.0109355177959426E-3</v>
      </c>
      <c r="AV272" s="7">
        <v>-5.2372758613666581E-3</v>
      </c>
      <c r="AW272" s="7">
        <v>-8.9301629252421383E-3</v>
      </c>
      <c r="AX272" s="7">
        <v>-9.1775422521271112E-3</v>
      </c>
      <c r="AY272" s="7">
        <v>-7.9989816641608345E-3</v>
      </c>
      <c r="AZ272" s="7">
        <v>-5.8817190317901257E-3</v>
      </c>
      <c r="BA272" s="7">
        <v>-9.6147303797024311E-3</v>
      </c>
      <c r="BB272" s="7">
        <v>-3.2027459068939392E-3</v>
      </c>
      <c r="BC272" s="7">
        <v>-1.229374924531793E-3</v>
      </c>
      <c r="BD272" s="7">
        <v>-5.2016066361678546E-3</v>
      </c>
      <c r="BE272" s="7">
        <v>-5.236180520263878E-3</v>
      </c>
      <c r="BF272" s="7">
        <v>-4.8576375091262504E-3</v>
      </c>
      <c r="BG272" s="7">
        <v>-9.8658719987385381E-3</v>
      </c>
      <c r="BH272" s="7">
        <v>-1.059526591560947E-3</v>
      </c>
      <c r="BI272" s="7">
        <v>-5.4976076085004391E-3</v>
      </c>
      <c r="BJ272" s="7">
        <v>-5.722245591806451E-3</v>
      </c>
      <c r="BK272" s="7">
        <v>-4.8583912214187827E-3</v>
      </c>
      <c r="BL272" s="7">
        <v>-9.1421300359543073E-3</v>
      </c>
      <c r="BM272" s="7">
        <v>-9.1775422521271008E-3</v>
      </c>
      <c r="BN272" s="7">
        <v>-9.8525809630588268E-3</v>
      </c>
      <c r="BO272" s="7">
        <v>-1.8952039967822789E-3</v>
      </c>
      <c r="BP272" s="7">
        <v>-9.3270531059190293E-4</v>
      </c>
      <c r="BQ272" s="7">
        <v>-1.2232517601252791E-4</v>
      </c>
      <c r="BR272" s="7">
        <v>-2.5705232258458379E-4</v>
      </c>
      <c r="BS272" s="7">
        <v>-5.1006954065790332E-3</v>
      </c>
      <c r="BT272" s="7">
        <v>-5.723527230616767E-3</v>
      </c>
      <c r="BU272" s="7">
        <v>-1.0013729577250359E-2</v>
      </c>
      <c r="BV272" s="7">
        <v>-8.4629998434301596E-3</v>
      </c>
      <c r="BW272" s="7">
        <v>-5.8983594503297558E-3</v>
      </c>
      <c r="BX272" s="7">
        <v>-7.4592259376262361E-3</v>
      </c>
      <c r="BY272" s="7">
        <v>-5.722245591806451E-3</v>
      </c>
      <c r="BZ272" s="7">
        <v>-4.8583912214187827E-3</v>
      </c>
      <c r="CA272" s="7">
        <v>-9.1421300359543073E-3</v>
      </c>
      <c r="CB272" s="7">
        <v>-9.1775422521271008E-3</v>
      </c>
      <c r="CC272" s="7">
        <v>-9.8525809630588268E-3</v>
      </c>
      <c r="CD272" s="7">
        <v>-1.8952039967822789E-3</v>
      </c>
      <c r="CE272" s="7">
        <v>-9.3270531059190293E-4</v>
      </c>
      <c r="CF272" s="7">
        <v>-1.2232517601252791E-4</v>
      </c>
      <c r="CG272" s="7">
        <v>-2.5705232258458379E-4</v>
      </c>
      <c r="CH272" s="7">
        <v>-5.1006954065790332E-3</v>
      </c>
      <c r="CI272" s="7">
        <v>-5.723527230616767E-3</v>
      </c>
      <c r="CJ272" s="7">
        <v>-1.0013729577250359E-2</v>
      </c>
      <c r="CK272" s="7">
        <v>-8.4629998434301596E-3</v>
      </c>
      <c r="CL272" s="7">
        <v>-5.8983594503297558E-3</v>
      </c>
      <c r="CM272" s="7">
        <v>-7.4592259376262361E-3</v>
      </c>
      <c r="CN272" s="7">
        <v>-1.559424323355731E-2</v>
      </c>
      <c r="CO272" s="7">
        <v>-8.1510313232834447E-3</v>
      </c>
      <c r="CP272" s="7">
        <v>-9.0319483537715239E-3</v>
      </c>
      <c r="CQ272" s="7">
        <v>-2.4967001761971191E-3</v>
      </c>
      <c r="CR272" s="7">
        <v>-1.6816647359492658E-2</v>
      </c>
      <c r="CS272" s="7">
        <v>-1.092235958942488E-2</v>
      </c>
      <c r="CT272" s="7">
        <v>-9.2218062757560369E-3</v>
      </c>
      <c r="CU272" s="7">
        <v>-1.702294653214725E-2</v>
      </c>
      <c r="CV272" s="7">
        <v>-2.0090322083616649E-2</v>
      </c>
      <c r="CW272" s="7">
        <v>-7.3505883663694954E-3</v>
      </c>
      <c r="CX272" s="7">
        <v>-7.5075017437248306E-3</v>
      </c>
      <c r="CY272" s="7">
        <v>-7.119731257921728E-3</v>
      </c>
      <c r="CZ272" s="7">
        <v>-1.6452641509311281E-2</v>
      </c>
      <c r="DA272" s="7">
        <v>-1.3631404109455901E-2</v>
      </c>
      <c r="DB272" s="7">
        <v>-1.2716289122926929E-2</v>
      </c>
      <c r="DC272" s="7">
        <v>-5.722245591806451E-3</v>
      </c>
      <c r="DD272" s="7">
        <v>-4.8583912214187827E-3</v>
      </c>
      <c r="DE272" s="7">
        <v>-9.1421300359543073E-3</v>
      </c>
      <c r="DF272" s="7">
        <v>-9.1775422521271008E-3</v>
      </c>
      <c r="DG272" s="7">
        <v>-9.8525809630588268E-3</v>
      </c>
      <c r="DH272" s="7">
        <v>-1.8952039967822789E-3</v>
      </c>
      <c r="DI272" s="7">
        <v>-9.3270531059190293E-4</v>
      </c>
      <c r="DJ272" s="7">
        <v>-1.2232517601252791E-4</v>
      </c>
      <c r="DK272" s="7">
        <v>-2.5705232258458379E-4</v>
      </c>
      <c r="DL272" s="7">
        <v>-5.1006954065790332E-3</v>
      </c>
      <c r="DM272" s="7">
        <v>-5.723527230616767E-3</v>
      </c>
      <c r="DN272" s="7">
        <v>-1.0013729577250359E-2</v>
      </c>
      <c r="DO272" s="7">
        <v>-8.4629998434301596E-3</v>
      </c>
      <c r="DP272" s="7">
        <v>-5.8983594503297558E-3</v>
      </c>
      <c r="DQ272" s="7">
        <v>-7.4592259376262361E-3</v>
      </c>
      <c r="DS272" t="s">
        <v>457</v>
      </c>
      <c r="DT272">
        <v>1.9906079999999999</v>
      </c>
      <c r="DU272">
        <v>1.9906079999999999</v>
      </c>
      <c r="DV272">
        <v>2.0459839999999998</v>
      </c>
      <c r="DW272">
        <v>2.0459839999999998</v>
      </c>
      <c r="DX272">
        <v>1.7493749999999999</v>
      </c>
      <c r="DY272">
        <v>1.7493749999999999</v>
      </c>
      <c r="DZ272">
        <v>1.95275</v>
      </c>
      <c r="EA272">
        <v>1.95275</v>
      </c>
      <c r="EB272">
        <v>1.4344809999999999</v>
      </c>
      <c r="EC272">
        <v>1.4344809999999999</v>
      </c>
    </row>
    <row r="273" spans="1:133" x14ac:dyDescent="0.25">
      <c r="A273" s="6">
        <v>45369</v>
      </c>
      <c r="B273" s="7">
        <v>3.6206506120508289E-3</v>
      </c>
      <c r="C273" s="7">
        <v>2.215108141574767E-3</v>
      </c>
      <c r="D273" s="7">
        <v>4.7153752106119462E-3</v>
      </c>
      <c r="E273" s="7">
        <v>7.5988483707256143E-3</v>
      </c>
      <c r="F273" s="7">
        <v>3.040116009894062E-3</v>
      </c>
      <c r="G273" s="7">
        <v>-2.9521573851149261E-4</v>
      </c>
      <c r="H273" s="7">
        <v>8.3615162229800418E-4</v>
      </c>
      <c r="I273" s="7">
        <v>3.416832374991176E-3</v>
      </c>
      <c r="J273" s="7">
        <v>4.6431522729327001E-3</v>
      </c>
      <c r="K273" s="7">
        <v>-2.0276332865293888E-3</v>
      </c>
      <c r="L273" s="7">
        <v>6.232572398210655E-3</v>
      </c>
      <c r="M273" s="7">
        <v>5.3440821433229412E-3</v>
      </c>
      <c r="N273" s="7">
        <v>8.6099187423704319E-3</v>
      </c>
      <c r="O273" s="7">
        <v>1.3913585397209429E-2</v>
      </c>
      <c r="P273" s="7">
        <v>7.2063100147776258E-3</v>
      </c>
      <c r="Q273" s="7">
        <v>3.6206506120508289E-3</v>
      </c>
      <c r="R273" s="7">
        <v>2.215108141574767E-3</v>
      </c>
      <c r="S273" s="7">
        <v>4.7153752106119462E-3</v>
      </c>
      <c r="T273" s="7">
        <v>7.5988483707256143E-3</v>
      </c>
      <c r="U273" s="7">
        <v>3.040116009894062E-3</v>
      </c>
      <c r="V273" s="7">
        <v>-2.9521573851149261E-4</v>
      </c>
      <c r="W273" s="7">
        <v>8.3615162229800418E-4</v>
      </c>
      <c r="X273" s="7">
        <v>3.416832374991176E-3</v>
      </c>
      <c r="Y273" s="7">
        <v>4.6431522729327001E-3</v>
      </c>
      <c r="Z273" s="7">
        <v>-2.0276332865293888E-3</v>
      </c>
      <c r="AA273" s="7">
        <v>6.232572398210655E-3</v>
      </c>
      <c r="AB273" s="7">
        <v>5.3440821433229412E-3</v>
      </c>
      <c r="AC273" s="7">
        <v>8.6099187423704319E-3</v>
      </c>
      <c r="AD273" s="7">
        <v>1.3913585397209429E-2</v>
      </c>
      <c r="AE273" s="7">
        <v>7.2063100147776258E-3</v>
      </c>
      <c r="AF273" s="7">
        <v>6.1770314592659286E-3</v>
      </c>
      <c r="AG273" s="7">
        <v>3.6072478976575022E-3</v>
      </c>
      <c r="AH273" s="7">
        <v>1.218740360512382E-2</v>
      </c>
      <c r="AI273" s="7">
        <v>1.3027542343913521E-2</v>
      </c>
      <c r="AJ273" s="7">
        <v>9.603027989807833E-3</v>
      </c>
      <c r="AK273" s="7">
        <v>4.1280119845637014E-3</v>
      </c>
      <c r="AL273" s="7">
        <v>-6.7117348275392576E-4</v>
      </c>
      <c r="AM273" s="7">
        <v>1.656166702491116E-3</v>
      </c>
      <c r="AN273" s="7">
        <v>8.8911913945208861E-3</v>
      </c>
      <c r="AO273" s="7">
        <v>-2.2654732341880011E-3</v>
      </c>
      <c r="AP273" s="7">
        <v>5.0409570621021546E-3</v>
      </c>
      <c r="AQ273" s="7">
        <v>6.6376025936853017E-3</v>
      </c>
      <c r="AR273" s="7">
        <v>3.4466918101659929E-3</v>
      </c>
      <c r="AS273" s="7">
        <v>3.1478482606302049E-3</v>
      </c>
      <c r="AT273" s="7">
        <v>2.4339366710369251E-3</v>
      </c>
      <c r="AU273" s="7">
        <v>3.6206506120508289E-3</v>
      </c>
      <c r="AV273" s="7">
        <v>2.215108141574767E-3</v>
      </c>
      <c r="AW273" s="7">
        <v>4.7153752106119462E-3</v>
      </c>
      <c r="AX273" s="7">
        <v>7.5988483707256143E-3</v>
      </c>
      <c r="AY273" s="7">
        <v>3.040116009894062E-3</v>
      </c>
      <c r="AZ273" s="7">
        <v>-2.9521573851149261E-4</v>
      </c>
      <c r="BA273" s="7">
        <v>8.3615162229800418E-4</v>
      </c>
      <c r="BB273" s="7">
        <v>3.416832374991176E-3</v>
      </c>
      <c r="BC273" s="7">
        <v>4.6431522729327001E-3</v>
      </c>
      <c r="BD273" s="7">
        <v>-2.0276332865293888E-3</v>
      </c>
      <c r="BE273" s="7">
        <v>6.232572398210655E-3</v>
      </c>
      <c r="BF273" s="7">
        <v>5.3440821433229412E-3</v>
      </c>
      <c r="BG273" s="7">
        <v>8.6099187423704319E-3</v>
      </c>
      <c r="BH273" s="7">
        <v>1.3913585397209429E-2</v>
      </c>
      <c r="BI273" s="7">
        <v>7.2063100147776258E-3</v>
      </c>
      <c r="BJ273" s="7">
        <v>3.3710570154589919E-3</v>
      </c>
      <c r="BK273" s="7">
        <v>3.1360048288052347E-5</v>
      </c>
      <c r="BL273" s="7">
        <v>4.1295446854009632E-3</v>
      </c>
      <c r="BM273" s="7">
        <v>7.5988483707256152E-3</v>
      </c>
      <c r="BN273" s="7">
        <v>2.339985560252352E-3</v>
      </c>
      <c r="BO273" s="7">
        <v>1.3987264901794141E-3</v>
      </c>
      <c r="BP273" s="7">
        <v>3.131925571667154E-3</v>
      </c>
      <c r="BQ273" s="7">
        <v>5.6243288466406149E-3</v>
      </c>
      <c r="BR273" s="7">
        <v>7.031427702236844E-3</v>
      </c>
      <c r="BS273" s="7">
        <v>1.8390458055397821E-3</v>
      </c>
      <c r="BT273" s="7">
        <v>-5.5055657758221188E-4</v>
      </c>
      <c r="BU273" s="7">
        <v>-1.183413777447606E-3</v>
      </c>
      <c r="BV273" s="7">
        <v>4.147079017146311E-3</v>
      </c>
      <c r="BW273" s="7">
        <v>5.3095362083162923E-3</v>
      </c>
      <c r="BX273" s="7">
        <v>-2.378262055240884E-4</v>
      </c>
      <c r="BY273" s="7">
        <v>3.3710570154589919E-3</v>
      </c>
      <c r="BZ273" s="7">
        <v>3.1360048288052347E-5</v>
      </c>
      <c r="CA273" s="7">
        <v>4.1295446854009632E-3</v>
      </c>
      <c r="CB273" s="7">
        <v>7.5988483707256152E-3</v>
      </c>
      <c r="CC273" s="7">
        <v>2.339985560252352E-3</v>
      </c>
      <c r="CD273" s="7">
        <v>1.3987264901794141E-3</v>
      </c>
      <c r="CE273" s="7">
        <v>3.131925571667154E-3</v>
      </c>
      <c r="CF273" s="7">
        <v>5.6243288466406149E-3</v>
      </c>
      <c r="CG273" s="7">
        <v>7.031427702236844E-3</v>
      </c>
      <c r="CH273" s="7">
        <v>1.8390458055397821E-3</v>
      </c>
      <c r="CI273" s="7">
        <v>-5.5055657758221188E-4</v>
      </c>
      <c r="CJ273" s="7">
        <v>-1.183413777447606E-3</v>
      </c>
      <c r="CK273" s="7">
        <v>4.147079017146311E-3</v>
      </c>
      <c r="CL273" s="7">
        <v>5.3095362083162923E-3</v>
      </c>
      <c r="CM273" s="7">
        <v>-2.378262055240884E-4</v>
      </c>
      <c r="CN273" s="7">
        <v>7.7953068511437199E-3</v>
      </c>
      <c r="CO273" s="7">
        <v>4.6107744100158284E-3</v>
      </c>
      <c r="CP273" s="7">
        <v>1.209177038303628E-2</v>
      </c>
      <c r="CQ273" s="7">
        <v>1.3027542343913521E-2</v>
      </c>
      <c r="CR273" s="7">
        <v>1.1190203323203699E-2</v>
      </c>
      <c r="CS273" s="7">
        <v>1.158117781338869E-3</v>
      </c>
      <c r="CT273" s="7">
        <v>1.515919075400673E-3</v>
      </c>
      <c r="CU273" s="7">
        <v>2.751142911770115E-3</v>
      </c>
      <c r="CV273" s="7">
        <v>1.7513754125222381E-3</v>
      </c>
      <c r="CW273" s="7">
        <v>2.9885241241507611E-4</v>
      </c>
      <c r="CX273" s="7">
        <v>-3.2194668411722328E-3</v>
      </c>
      <c r="CY273" s="7">
        <v>-5.7920684606717759E-3</v>
      </c>
      <c r="CZ273" s="7">
        <v>-1.5421053069755179E-3</v>
      </c>
      <c r="DA273" s="7">
        <v>2.4507306633425579E-3</v>
      </c>
      <c r="DB273" s="7">
        <v>-1.068447822049179E-2</v>
      </c>
      <c r="DC273" s="7">
        <v>3.3710570154589919E-3</v>
      </c>
      <c r="DD273" s="7">
        <v>3.1360048288052347E-5</v>
      </c>
      <c r="DE273" s="7">
        <v>4.1295446854009632E-3</v>
      </c>
      <c r="DF273" s="7">
        <v>7.5988483707256152E-3</v>
      </c>
      <c r="DG273" s="7">
        <v>2.339985560252352E-3</v>
      </c>
      <c r="DH273" s="7">
        <v>1.3987264901794141E-3</v>
      </c>
      <c r="DI273" s="7">
        <v>3.131925571667154E-3</v>
      </c>
      <c r="DJ273" s="7">
        <v>5.6243288466406149E-3</v>
      </c>
      <c r="DK273" s="7">
        <v>7.031427702236844E-3</v>
      </c>
      <c r="DL273" s="7">
        <v>1.8390458055397821E-3</v>
      </c>
      <c r="DM273" s="7">
        <v>-5.5055657758221188E-4</v>
      </c>
      <c r="DN273" s="7">
        <v>-1.183413777447606E-3</v>
      </c>
      <c r="DO273" s="7">
        <v>4.147079017146311E-3</v>
      </c>
      <c r="DP273" s="7">
        <v>5.3095362083162923E-3</v>
      </c>
      <c r="DQ273" s="7">
        <v>-2.378262055240884E-4</v>
      </c>
      <c r="DS273" t="s">
        <v>458</v>
      </c>
      <c r="DT273">
        <v>2.005735</v>
      </c>
      <c r="DU273">
        <v>2.005735</v>
      </c>
      <c r="DV273">
        <v>2.060371</v>
      </c>
      <c r="DW273">
        <v>2.060371</v>
      </c>
      <c r="DX273">
        <v>1.7626679999999999</v>
      </c>
      <c r="DY273">
        <v>1.7626679999999999</v>
      </c>
      <c r="DZ273">
        <v>1.9618169999999999</v>
      </c>
      <c r="EA273">
        <v>1.9618169999999999</v>
      </c>
      <c r="EB273">
        <v>1.4378379999999999</v>
      </c>
      <c r="EC273">
        <v>1.4378379999999999</v>
      </c>
    </row>
    <row r="274" spans="1:133" x14ac:dyDescent="0.25">
      <c r="A274" s="6">
        <v>45370</v>
      </c>
      <c r="B274" s="7">
        <v>7.381536932485765E-3</v>
      </c>
      <c r="C274" s="7">
        <v>4.5439338454662491E-3</v>
      </c>
      <c r="D274" s="7">
        <v>5.7618692446037576E-3</v>
      </c>
      <c r="E274" s="7">
        <v>9.6966535982443425E-3</v>
      </c>
      <c r="F274" s="7">
        <v>6.8757549926999513E-3</v>
      </c>
      <c r="G274" s="7">
        <v>3.84811639771405E-3</v>
      </c>
      <c r="H274" s="7">
        <v>3.429840403183958E-3</v>
      </c>
      <c r="I274" s="7">
        <v>8.6709736874349668E-3</v>
      </c>
      <c r="J274" s="7">
        <v>1.1605315485588279E-2</v>
      </c>
      <c r="K274" s="7">
        <v>3.7480530059207842E-3</v>
      </c>
      <c r="L274" s="7">
        <v>1.206492089477762E-3</v>
      </c>
      <c r="M274" s="7">
        <v>2.256276331790894E-3</v>
      </c>
      <c r="N274" s="7">
        <v>-1.09370923037066E-3</v>
      </c>
      <c r="O274" s="7">
        <v>-1.9200911105687481E-2</v>
      </c>
      <c r="P274" s="7">
        <v>2.1693614626369581E-3</v>
      </c>
      <c r="Q274" s="7">
        <v>7.381536932485765E-3</v>
      </c>
      <c r="R274" s="7">
        <v>4.5439338454662491E-3</v>
      </c>
      <c r="S274" s="7">
        <v>5.7618692446037576E-3</v>
      </c>
      <c r="T274" s="7">
        <v>9.6966535982443425E-3</v>
      </c>
      <c r="U274" s="7">
        <v>6.8757549926999513E-3</v>
      </c>
      <c r="V274" s="7">
        <v>3.84811639771405E-3</v>
      </c>
      <c r="W274" s="7">
        <v>3.429840403183958E-3</v>
      </c>
      <c r="X274" s="7">
        <v>8.6709736874349668E-3</v>
      </c>
      <c r="Y274" s="7">
        <v>1.1605315485588279E-2</v>
      </c>
      <c r="Z274" s="7">
        <v>3.7480530059207842E-3</v>
      </c>
      <c r="AA274" s="7">
        <v>1.206492089477762E-3</v>
      </c>
      <c r="AB274" s="7">
        <v>2.256276331790894E-3</v>
      </c>
      <c r="AC274" s="7">
        <v>-1.09370923037066E-3</v>
      </c>
      <c r="AD274" s="7">
        <v>-1.9200911105687481E-2</v>
      </c>
      <c r="AE274" s="7">
        <v>2.1693614626369581E-3</v>
      </c>
      <c r="AF274" s="7">
        <v>4.078837204319884E-3</v>
      </c>
      <c r="AG274" s="7">
        <v>6.5299742108676914E-3</v>
      </c>
      <c r="AH274" s="7">
        <v>2.8031671126981352E-3</v>
      </c>
      <c r="AI274" s="7">
        <v>-6.0139363442919024E-3</v>
      </c>
      <c r="AJ274" s="7">
        <v>4.5368273354712352E-3</v>
      </c>
      <c r="AK274" s="7">
        <v>5.1849559380229941E-3</v>
      </c>
      <c r="AL274" s="7">
        <v>7.626089782524265E-3</v>
      </c>
      <c r="AM274" s="7">
        <v>4.6234682006795523E-3</v>
      </c>
      <c r="AN274" s="7">
        <v>3.3967577717835388E-3</v>
      </c>
      <c r="AO274" s="7">
        <v>4.5918450397497822E-3</v>
      </c>
      <c r="AP274" s="7">
        <v>1.9807741564856242E-3</v>
      </c>
      <c r="AQ274" s="7">
        <v>1.222264350377209E-3</v>
      </c>
      <c r="AR274" s="7">
        <v>5.3799652034113472E-3</v>
      </c>
      <c r="AS274" s="7">
        <v>6.1192124086420002E-3</v>
      </c>
      <c r="AT274" s="7">
        <v>2.8640691116231542E-3</v>
      </c>
      <c r="AU274" s="7">
        <v>7.381536932485765E-3</v>
      </c>
      <c r="AV274" s="7">
        <v>4.5439338454662491E-3</v>
      </c>
      <c r="AW274" s="7">
        <v>5.7618692446037576E-3</v>
      </c>
      <c r="AX274" s="7">
        <v>9.6966535982443425E-3</v>
      </c>
      <c r="AY274" s="7">
        <v>6.8757549926999513E-3</v>
      </c>
      <c r="AZ274" s="7">
        <v>3.84811639771405E-3</v>
      </c>
      <c r="BA274" s="7">
        <v>3.429840403183958E-3</v>
      </c>
      <c r="BB274" s="7">
        <v>8.6709736874349668E-3</v>
      </c>
      <c r="BC274" s="7">
        <v>1.1605315485588279E-2</v>
      </c>
      <c r="BD274" s="7">
        <v>3.7480530059207842E-3</v>
      </c>
      <c r="BE274" s="7">
        <v>1.206492089477762E-3</v>
      </c>
      <c r="BF274" s="7">
        <v>2.256276331790894E-3</v>
      </c>
      <c r="BG274" s="7">
        <v>-1.09370923037066E-3</v>
      </c>
      <c r="BH274" s="7">
        <v>-1.9200911105687481E-2</v>
      </c>
      <c r="BI274" s="7">
        <v>2.1693614626369581E-3</v>
      </c>
      <c r="BJ274" s="7">
        <v>7.6440493922034711E-3</v>
      </c>
      <c r="BK274" s="7">
        <v>8.0350317448469391E-3</v>
      </c>
      <c r="BL274" s="7">
        <v>8.9152053088104675E-3</v>
      </c>
      <c r="BM274" s="7">
        <v>9.696653598244339E-3</v>
      </c>
      <c r="BN274" s="7">
        <v>6.9005144137950008E-3</v>
      </c>
      <c r="BO274" s="7">
        <v>7.1726445547689588E-3</v>
      </c>
      <c r="BP274" s="7">
        <v>5.5360797159688486E-3</v>
      </c>
      <c r="BQ274" s="7">
        <v>6.7296149951129418E-3</v>
      </c>
      <c r="BR274" s="7">
        <v>1.0654528836692561E-2</v>
      </c>
      <c r="BS274" s="7">
        <v>3.1255805392571968E-3</v>
      </c>
      <c r="BT274" s="7">
        <v>3.4409207251968189E-3</v>
      </c>
      <c r="BU274" s="7">
        <v>1.923674345078273E-3</v>
      </c>
      <c r="BV274" s="7">
        <v>7.8408856799303515E-5</v>
      </c>
      <c r="BW274" s="7">
        <v>2.0570776055545961E-3</v>
      </c>
      <c r="BX274" s="7">
        <v>2.0762675070014058E-3</v>
      </c>
      <c r="BY274" s="7">
        <v>7.6440493922034711E-3</v>
      </c>
      <c r="BZ274" s="7">
        <v>8.0350317448469391E-3</v>
      </c>
      <c r="CA274" s="7">
        <v>8.9152053088104675E-3</v>
      </c>
      <c r="CB274" s="7">
        <v>9.696653598244339E-3</v>
      </c>
      <c r="CC274" s="7">
        <v>6.9005144137950008E-3</v>
      </c>
      <c r="CD274" s="7">
        <v>7.1726445547689588E-3</v>
      </c>
      <c r="CE274" s="7">
        <v>5.5360797159688486E-3</v>
      </c>
      <c r="CF274" s="7">
        <v>6.7296149951129418E-3</v>
      </c>
      <c r="CG274" s="7">
        <v>1.0654528836692561E-2</v>
      </c>
      <c r="CH274" s="7">
        <v>3.1255805392571968E-3</v>
      </c>
      <c r="CI274" s="7">
        <v>3.4409207251968189E-3</v>
      </c>
      <c r="CJ274" s="7">
        <v>1.923674345078273E-3</v>
      </c>
      <c r="CK274" s="7">
        <v>7.8408856799303515E-5</v>
      </c>
      <c r="CL274" s="7">
        <v>2.0570776055545961E-3</v>
      </c>
      <c r="CM274" s="7">
        <v>2.0762675070014058E-3</v>
      </c>
      <c r="CN274" s="7">
        <v>3.4037973887160729E-3</v>
      </c>
      <c r="CO274" s="7">
        <v>7.5437253733084582E-3</v>
      </c>
      <c r="CP274" s="7">
        <v>2.0866219616622211E-3</v>
      </c>
      <c r="CQ274" s="7">
        <v>-6.0139363442919137E-3</v>
      </c>
      <c r="CR274" s="7">
        <v>5.0111598690194114E-3</v>
      </c>
      <c r="CS274" s="7">
        <v>5.7115179879192457E-3</v>
      </c>
      <c r="CT274" s="7">
        <v>5.9734227178483978E-3</v>
      </c>
      <c r="CU274" s="7">
        <v>4.7798485615831894E-3</v>
      </c>
      <c r="CV274" s="7">
        <v>5.091608751678578E-3</v>
      </c>
      <c r="CW274" s="7">
        <v>6.5771181176105158E-3</v>
      </c>
      <c r="CX274" s="7">
        <v>6.270119657681858E-3</v>
      </c>
      <c r="CY274" s="7">
        <v>8.9681370210900786E-3</v>
      </c>
      <c r="CZ274" s="7">
        <v>6.7079744783453384E-3</v>
      </c>
      <c r="DA274" s="7">
        <v>7.5610879087414547E-3</v>
      </c>
      <c r="DB274" s="7">
        <v>3.1905720386370298E-3</v>
      </c>
      <c r="DC274" s="7">
        <v>7.6440493922034711E-3</v>
      </c>
      <c r="DD274" s="7">
        <v>8.0350317448469391E-3</v>
      </c>
      <c r="DE274" s="7">
        <v>8.9152053088104675E-3</v>
      </c>
      <c r="DF274" s="7">
        <v>9.696653598244339E-3</v>
      </c>
      <c r="DG274" s="7">
        <v>6.9005144137950008E-3</v>
      </c>
      <c r="DH274" s="7">
        <v>7.1726445547689588E-3</v>
      </c>
      <c r="DI274" s="7">
        <v>5.5360797159688486E-3</v>
      </c>
      <c r="DJ274" s="7">
        <v>6.7296149951129418E-3</v>
      </c>
      <c r="DK274" s="7">
        <v>1.0654528836692561E-2</v>
      </c>
      <c r="DL274" s="7">
        <v>3.1255805392571968E-3</v>
      </c>
      <c r="DM274" s="7">
        <v>3.4409207251968189E-3</v>
      </c>
      <c r="DN274" s="7">
        <v>1.923674345078273E-3</v>
      </c>
      <c r="DO274" s="7">
        <v>7.8408856799303515E-5</v>
      </c>
      <c r="DP274" s="7">
        <v>2.0570776055545961E-3</v>
      </c>
      <c r="DQ274" s="7">
        <v>2.0762675070014058E-3</v>
      </c>
      <c r="DS274" t="s">
        <v>459</v>
      </c>
      <c r="DT274">
        <v>2.0251839999999999</v>
      </c>
      <c r="DU274">
        <v>2.0251839999999999</v>
      </c>
      <c r="DV274">
        <v>2.0823230000000001</v>
      </c>
      <c r="DW274">
        <v>2.0823230000000001</v>
      </c>
      <c r="DX274">
        <v>1.77976</v>
      </c>
      <c r="DY274">
        <v>1.77976</v>
      </c>
      <c r="DZ274">
        <v>1.984585</v>
      </c>
      <c r="EA274">
        <v>1.984585</v>
      </c>
      <c r="EB274">
        <v>1.447759</v>
      </c>
      <c r="EC274">
        <v>1.447759</v>
      </c>
    </row>
    <row r="275" spans="1:133" x14ac:dyDescent="0.25">
      <c r="A275" s="6">
        <v>45371</v>
      </c>
      <c r="B275" s="7">
        <v>9.419401063102276E-3</v>
      </c>
      <c r="C275" s="7">
        <v>3.2098706242993731E-3</v>
      </c>
      <c r="D275" s="7">
        <v>1.7244446879431071E-3</v>
      </c>
      <c r="E275" s="7">
        <v>1.141457921151803E-2</v>
      </c>
      <c r="F275" s="7">
        <v>1.2697453611539631E-2</v>
      </c>
      <c r="G275" s="7">
        <v>7.2778814287238498E-3</v>
      </c>
      <c r="H275" s="7">
        <v>3.1071396182634501E-3</v>
      </c>
      <c r="I275" s="7">
        <v>4.9527198260696861E-3</v>
      </c>
      <c r="J275" s="7">
        <v>7.0032345768245904E-3</v>
      </c>
      <c r="K275" s="7">
        <v>6.7884881062720689E-3</v>
      </c>
      <c r="L275" s="7">
        <v>4.7431410471283093E-3</v>
      </c>
      <c r="M275" s="7">
        <v>6.1057602580878625E-4</v>
      </c>
      <c r="N275" s="7">
        <v>3.3554572731343121E-3</v>
      </c>
      <c r="O275" s="7">
        <v>5.9933470777581814E-3</v>
      </c>
      <c r="P275" s="7">
        <v>5.9594548408344102E-3</v>
      </c>
      <c r="Q275" s="7">
        <v>9.419401063102276E-3</v>
      </c>
      <c r="R275" s="7">
        <v>3.2098706242993731E-3</v>
      </c>
      <c r="S275" s="7">
        <v>1.7244446879431071E-3</v>
      </c>
      <c r="T275" s="7">
        <v>1.141457921151803E-2</v>
      </c>
      <c r="U275" s="7">
        <v>1.2697453611539631E-2</v>
      </c>
      <c r="V275" s="7">
        <v>7.2778814287238498E-3</v>
      </c>
      <c r="W275" s="7">
        <v>3.1071396182634501E-3</v>
      </c>
      <c r="X275" s="7">
        <v>4.9527198260696861E-3</v>
      </c>
      <c r="Y275" s="7">
        <v>7.0032345768245904E-3</v>
      </c>
      <c r="Z275" s="7">
        <v>6.7884881062720689E-3</v>
      </c>
      <c r="AA275" s="7">
        <v>4.7431410471283093E-3</v>
      </c>
      <c r="AB275" s="7">
        <v>6.1057602580878625E-4</v>
      </c>
      <c r="AC275" s="7">
        <v>3.3554572731343121E-3</v>
      </c>
      <c r="AD275" s="7">
        <v>5.9933470777581814E-3</v>
      </c>
      <c r="AE275" s="7">
        <v>5.9594548408344102E-3</v>
      </c>
      <c r="AF275" s="7">
        <v>4.2179707009714464E-3</v>
      </c>
      <c r="AG275" s="7">
        <v>5.369460826102279E-3</v>
      </c>
      <c r="AH275" s="7">
        <v>1.0589407920913341E-2</v>
      </c>
      <c r="AI275" s="7">
        <v>9.9752404873114653E-3</v>
      </c>
      <c r="AJ275" s="7">
        <v>5.9544284150898933E-3</v>
      </c>
      <c r="AK275" s="7">
        <v>9.3802609405334442E-3</v>
      </c>
      <c r="AL275" s="7">
        <v>2.5728273205609291E-3</v>
      </c>
      <c r="AM275" s="7">
        <v>9.7949386398736918E-3</v>
      </c>
      <c r="AN275" s="7">
        <v>2.1067045343702209E-2</v>
      </c>
      <c r="AO275" s="7">
        <v>5.3938148416192988E-3</v>
      </c>
      <c r="AP275" s="7">
        <v>7.4757935741481749E-3</v>
      </c>
      <c r="AQ275" s="7">
        <v>3.4036678371943689E-3</v>
      </c>
      <c r="AR275" s="7">
        <v>5.7339131198421408E-3</v>
      </c>
      <c r="AS275" s="7">
        <v>8.4485243137121194E-3</v>
      </c>
      <c r="AT275" s="7">
        <v>7.4878747179973493E-3</v>
      </c>
      <c r="AU275" s="7">
        <v>9.419401063102276E-3</v>
      </c>
      <c r="AV275" s="7">
        <v>3.2098706242993731E-3</v>
      </c>
      <c r="AW275" s="7">
        <v>1.7244446879431071E-3</v>
      </c>
      <c r="AX275" s="7">
        <v>1.141457921151803E-2</v>
      </c>
      <c r="AY275" s="7">
        <v>1.2697453611539631E-2</v>
      </c>
      <c r="AZ275" s="7">
        <v>7.2778814287238498E-3</v>
      </c>
      <c r="BA275" s="7">
        <v>3.1071396182634501E-3</v>
      </c>
      <c r="BB275" s="7">
        <v>4.9527198260696861E-3</v>
      </c>
      <c r="BC275" s="7">
        <v>7.0032345768245904E-3</v>
      </c>
      <c r="BD275" s="7">
        <v>6.7884881062720689E-3</v>
      </c>
      <c r="BE275" s="7">
        <v>4.7431410471283093E-3</v>
      </c>
      <c r="BF275" s="7">
        <v>6.1057602580878625E-4</v>
      </c>
      <c r="BG275" s="7">
        <v>3.3554572731343121E-3</v>
      </c>
      <c r="BH275" s="7">
        <v>5.9933470777581814E-3</v>
      </c>
      <c r="BI275" s="7">
        <v>5.9594548408344102E-3</v>
      </c>
      <c r="BJ275" s="7">
        <v>9.8259002332526657E-3</v>
      </c>
      <c r="BK275" s="7">
        <v>9.2132342916903774E-3</v>
      </c>
      <c r="BL275" s="7">
        <v>4.4982257017379236E-3</v>
      </c>
      <c r="BM275" s="7">
        <v>1.141457921151803E-2</v>
      </c>
      <c r="BN275" s="7">
        <v>1.5371107663656861E-2</v>
      </c>
      <c r="BO275" s="7">
        <v>4.8335595625209477E-3</v>
      </c>
      <c r="BP275" s="7">
        <v>-1.643947278584896E-3</v>
      </c>
      <c r="BQ275" s="7">
        <v>1.9707500184030888E-3</v>
      </c>
      <c r="BR275" s="7">
        <v>1.2898300479394159E-2</v>
      </c>
      <c r="BS275" s="7">
        <v>7.7401749437674356E-3</v>
      </c>
      <c r="BT275" s="7">
        <v>7.8484253255266673E-3</v>
      </c>
      <c r="BU275" s="7">
        <v>3.4173403406293598E-3</v>
      </c>
      <c r="BV275" s="7">
        <v>7.1161180542947868E-3</v>
      </c>
      <c r="BW275" s="7">
        <v>5.6123745932343174E-3</v>
      </c>
      <c r="BX275" s="7">
        <v>1.279215409867398E-2</v>
      </c>
      <c r="BY275" s="7">
        <v>9.8259002332526657E-3</v>
      </c>
      <c r="BZ275" s="7">
        <v>9.2132342916903774E-3</v>
      </c>
      <c r="CA275" s="7">
        <v>4.4982257017379236E-3</v>
      </c>
      <c r="CB275" s="7">
        <v>1.141457921151803E-2</v>
      </c>
      <c r="CC275" s="7">
        <v>1.5371107663656861E-2</v>
      </c>
      <c r="CD275" s="7">
        <v>4.8335595625209477E-3</v>
      </c>
      <c r="CE275" s="7">
        <v>-1.643947278584896E-3</v>
      </c>
      <c r="CF275" s="7">
        <v>1.9707500184030888E-3</v>
      </c>
      <c r="CG275" s="7">
        <v>1.2898300479394159E-2</v>
      </c>
      <c r="CH275" s="7">
        <v>7.7401749437674356E-3</v>
      </c>
      <c r="CI275" s="7">
        <v>7.8484253255266673E-3</v>
      </c>
      <c r="CJ275" s="7">
        <v>3.4173403406293598E-3</v>
      </c>
      <c r="CK275" s="7">
        <v>7.1161180542947868E-3</v>
      </c>
      <c r="CL275" s="7">
        <v>5.6123745932343174E-3</v>
      </c>
      <c r="CM275" s="7">
        <v>1.279215409867398E-2</v>
      </c>
      <c r="CN275" s="7">
        <v>6.1462725906005211E-3</v>
      </c>
      <c r="CO275" s="7">
        <v>8.7726290210409473E-3</v>
      </c>
      <c r="CP275" s="7">
        <v>1.196955074197203E-2</v>
      </c>
      <c r="CQ275" s="7">
        <v>9.9752404873114618E-3</v>
      </c>
      <c r="CR275" s="7">
        <v>6.5467757401073768E-3</v>
      </c>
      <c r="CS275" s="7">
        <v>1.891654934983777E-3</v>
      </c>
      <c r="CT275" s="7">
        <v>-3.658622329622972E-3</v>
      </c>
      <c r="CU275" s="7">
        <v>7.8696452532346379E-3</v>
      </c>
      <c r="CV275" s="7">
        <v>1.707328386883647E-2</v>
      </c>
      <c r="CW275" s="7">
        <v>-2.3375631507692768E-3</v>
      </c>
      <c r="CX275" s="7">
        <v>6.2817390736717724E-3</v>
      </c>
      <c r="CY275" s="7">
        <v>4.8240884500523953E-3</v>
      </c>
      <c r="CZ275" s="7">
        <v>1.753661806253742E-3</v>
      </c>
      <c r="DA275" s="7">
        <v>4.6720901979325257E-3</v>
      </c>
      <c r="DB275" s="7">
        <v>4.6274370039329701E-4</v>
      </c>
      <c r="DC275" s="7">
        <v>9.8259002332526657E-3</v>
      </c>
      <c r="DD275" s="7">
        <v>9.2132342916903774E-3</v>
      </c>
      <c r="DE275" s="7">
        <v>4.4982257017379236E-3</v>
      </c>
      <c r="DF275" s="7">
        <v>1.141457921151803E-2</v>
      </c>
      <c r="DG275" s="7">
        <v>1.5371107663656861E-2</v>
      </c>
      <c r="DH275" s="7">
        <v>4.8335595625209477E-3</v>
      </c>
      <c r="DI275" s="7">
        <v>-1.643947278584896E-3</v>
      </c>
      <c r="DJ275" s="7">
        <v>1.9707500184030888E-3</v>
      </c>
      <c r="DK275" s="7">
        <v>1.2898300479394159E-2</v>
      </c>
      <c r="DL275" s="7">
        <v>7.7401749437674356E-3</v>
      </c>
      <c r="DM275" s="7">
        <v>7.8484253255266673E-3</v>
      </c>
      <c r="DN275" s="7">
        <v>3.4173403406293598E-3</v>
      </c>
      <c r="DO275" s="7">
        <v>7.1161180542947868E-3</v>
      </c>
      <c r="DP275" s="7">
        <v>5.6123745932343174E-3</v>
      </c>
      <c r="DQ275" s="7">
        <v>1.279215409867398E-2</v>
      </c>
      <c r="DS275" t="s">
        <v>460</v>
      </c>
      <c r="DT275">
        <v>2.0482999999999998</v>
      </c>
      <c r="DU275">
        <v>2.0482999999999998</v>
      </c>
      <c r="DV275">
        <v>2.109181</v>
      </c>
      <c r="DW275">
        <v>2.109181</v>
      </c>
      <c r="DX275">
        <v>1.8000750000000001</v>
      </c>
      <c r="DY275">
        <v>1.8000750000000001</v>
      </c>
      <c r="DZ275">
        <v>1.998483</v>
      </c>
      <c r="EA275">
        <v>1.998483</v>
      </c>
      <c r="EB275">
        <v>1.470013</v>
      </c>
      <c r="EC275">
        <v>1.470013</v>
      </c>
    </row>
    <row r="276" spans="1:133" x14ac:dyDescent="0.25">
      <c r="A276" s="6">
        <v>45372</v>
      </c>
      <c r="B276" s="7">
        <v>1.2297341677643301E-2</v>
      </c>
      <c r="C276" s="7">
        <v>5.4856237521441666E-3</v>
      </c>
      <c r="D276" s="7">
        <v>5.8510749001367667E-3</v>
      </c>
      <c r="E276" s="7">
        <v>1.464450932236149E-2</v>
      </c>
      <c r="F276" s="7">
        <v>1.544151060260515E-2</v>
      </c>
      <c r="G276" s="7">
        <v>4.641460935767655E-4</v>
      </c>
      <c r="H276" s="7">
        <v>-5.068968382361181E-3</v>
      </c>
      <c r="I276" s="7">
        <v>-3.6666267535754278E-3</v>
      </c>
      <c r="J276" s="7">
        <v>-1.1389267372783569E-2</v>
      </c>
      <c r="K276" s="7">
        <v>4.0607922905028532E-3</v>
      </c>
      <c r="L276" s="7">
        <v>1.084250863728718E-3</v>
      </c>
      <c r="M276" s="7">
        <v>3.8596447340320588E-3</v>
      </c>
      <c r="N276" s="7">
        <v>1.3435865571634249E-3</v>
      </c>
      <c r="O276" s="7">
        <v>-2.1511503652788589E-3</v>
      </c>
      <c r="P276" s="7">
        <v>2.7307167985967268E-4</v>
      </c>
      <c r="Q276" s="7">
        <v>1.2297341677643301E-2</v>
      </c>
      <c r="R276" s="7">
        <v>5.4856237521441666E-3</v>
      </c>
      <c r="S276" s="7">
        <v>5.8510749001367667E-3</v>
      </c>
      <c r="T276" s="7">
        <v>1.464450932236149E-2</v>
      </c>
      <c r="U276" s="7">
        <v>1.544151060260515E-2</v>
      </c>
      <c r="V276" s="7">
        <v>4.641460935767655E-4</v>
      </c>
      <c r="W276" s="7">
        <v>-5.068968382361181E-3</v>
      </c>
      <c r="X276" s="7">
        <v>-3.6666267535754278E-3</v>
      </c>
      <c r="Y276" s="7">
        <v>-1.1389267372783569E-2</v>
      </c>
      <c r="Z276" s="7">
        <v>4.0607922905028532E-3</v>
      </c>
      <c r="AA276" s="7">
        <v>1.084250863728718E-3</v>
      </c>
      <c r="AB276" s="7">
        <v>3.8596447340320588E-3</v>
      </c>
      <c r="AC276" s="7">
        <v>1.3435865571634249E-3</v>
      </c>
      <c r="AD276" s="7">
        <v>-2.1511503652788589E-3</v>
      </c>
      <c r="AE276" s="7">
        <v>2.7307167985967268E-4</v>
      </c>
      <c r="AF276" s="7">
        <v>1.0903932912818819E-3</v>
      </c>
      <c r="AG276" s="7">
        <v>2.0431005121146271E-3</v>
      </c>
      <c r="AH276" s="7">
        <v>5.8416928100023151E-3</v>
      </c>
      <c r="AI276" s="7">
        <v>5.3089588628274318E-3</v>
      </c>
      <c r="AJ276" s="7">
        <v>3.7031041563754071E-4</v>
      </c>
      <c r="AK276" s="7">
        <v>2.021018742479729E-3</v>
      </c>
      <c r="AL276" s="7">
        <v>-2.4538428458929398E-3</v>
      </c>
      <c r="AM276" s="7">
        <v>1.2139205374849121E-2</v>
      </c>
      <c r="AN276" s="7">
        <v>1.9396981755820789E-2</v>
      </c>
      <c r="AO276" s="7">
        <v>4.403555688288604E-3</v>
      </c>
      <c r="AP276" s="7">
        <v>4.0284684763310218E-3</v>
      </c>
      <c r="AQ276" s="7">
        <v>-6.6700652749811403E-4</v>
      </c>
      <c r="AR276" s="7">
        <v>9.3560020522082002E-4</v>
      </c>
      <c r="AS276" s="7">
        <v>2.9645043591957098E-3</v>
      </c>
      <c r="AT276" s="7">
        <v>3.1725710970224711E-3</v>
      </c>
      <c r="AU276" s="7">
        <v>1.2297341677643301E-2</v>
      </c>
      <c r="AV276" s="7">
        <v>5.4856237521441666E-3</v>
      </c>
      <c r="AW276" s="7">
        <v>5.8510749001367667E-3</v>
      </c>
      <c r="AX276" s="7">
        <v>1.464450932236149E-2</v>
      </c>
      <c r="AY276" s="7">
        <v>1.544151060260515E-2</v>
      </c>
      <c r="AZ276" s="7">
        <v>4.641460935767655E-4</v>
      </c>
      <c r="BA276" s="7">
        <v>-5.068968382361181E-3</v>
      </c>
      <c r="BB276" s="7">
        <v>-3.6666267535754278E-3</v>
      </c>
      <c r="BC276" s="7">
        <v>-1.1389267372783569E-2</v>
      </c>
      <c r="BD276" s="7">
        <v>4.0607922905028532E-3</v>
      </c>
      <c r="BE276" s="7">
        <v>1.084250863728718E-3</v>
      </c>
      <c r="BF276" s="7">
        <v>3.8596447340320588E-3</v>
      </c>
      <c r="BG276" s="7">
        <v>1.3435865571634249E-3</v>
      </c>
      <c r="BH276" s="7">
        <v>-2.1511503652788589E-3</v>
      </c>
      <c r="BI276" s="7">
        <v>2.7307167985967268E-4</v>
      </c>
      <c r="BJ276" s="7">
        <v>1.2463574027226429E-2</v>
      </c>
      <c r="BK276" s="7">
        <v>3.3798828416236638E-3</v>
      </c>
      <c r="BL276" s="7">
        <v>3.9201547028874847E-3</v>
      </c>
      <c r="BM276" s="7">
        <v>1.4644509322361511E-2</v>
      </c>
      <c r="BN276" s="7">
        <v>1.848151571554044E-2</v>
      </c>
      <c r="BO276" s="7">
        <v>9.4243278765895888E-3</v>
      </c>
      <c r="BP276" s="7">
        <v>1.118316608516591E-2</v>
      </c>
      <c r="BQ276" s="7">
        <v>1.508169761902241E-2</v>
      </c>
      <c r="BR276" s="7">
        <v>1.3329596071450541E-2</v>
      </c>
      <c r="BS276" s="7">
        <v>7.9354944668257096E-3</v>
      </c>
      <c r="BT276" s="7">
        <v>4.766572769794114E-3</v>
      </c>
      <c r="BU276" s="7">
        <v>1.0384437600835341E-3</v>
      </c>
      <c r="BV276" s="7">
        <v>3.7159121177822202E-4</v>
      </c>
      <c r="BW276" s="7">
        <v>-1.8960409572187479E-3</v>
      </c>
      <c r="BX276" s="7">
        <v>5.9482224850994948E-3</v>
      </c>
      <c r="BY276" s="7">
        <v>1.2463574027226429E-2</v>
      </c>
      <c r="BZ276" s="7">
        <v>3.3798828416236638E-3</v>
      </c>
      <c r="CA276" s="7">
        <v>3.9201547028874847E-3</v>
      </c>
      <c r="CB276" s="7">
        <v>1.4644509322361511E-2</v>
      </c>
      <c r="CC276" s="7">
        <v>1.848151571554044E-2</v>
      </c>
      <c r="CD276" s="7">
        <v>9.4243278765895888E-3</v>
      </c>
      <c r="CE276" s="7">
        <v>1.118316608516591E-2</v>
      </c>
      <c r="CF276" s="7">
        <v>1.508169761902241E-2</v>
      </c>
      <c r="CG276" s="7">
        <v>1.3329596071450541E-2</v>
      </c>
      <c r="CH276" s="7">
        <v>7.9354944668257096E-3</v>
      </c>
      <c r="CI276" s="7">
        <v>4.766572769794114E-3</v>
      </c>
      <c r="CJ276" s="7">
        <v>1.0384437600835341E-3</v>
      </c>
      <c r="CK276" s="7">
        <v>3.7159121177822202E-4</v>
      </c>
      <c r="CL276" s="7">
        <v>-1.8960409572187479E-3</v>
      </c>
      <c r="CM276" s="7">
        <v>5.9482224850994948E-3</v>
      </c>
      <c r="CN276" s="7">
        <v>-1.0410638630712479E-4</v>
      </c>
      <c r="CO276" s="7">
        <v>-2.3250650443529192E-3</v>
      </c>
      <c r="CP276" s="7">
        <v>6.32601838639512E-3</v>
      </c>
      <c r="CQ276" s="7">
        <v>5.3089588628274249E-3</v>
      </c>
      <c r="CR276" s="7">
        <v>1.3194792636204991E-4</v>
      </c>
      <c r="CS276" s="7">
        <v>9.795916345045369E-3</v>
      </c>
      <c r="CT276" s="7">
        <v>2.705896381944801E-3</v>
      </c>
      <c r="CU276" s="7">
        <v>1.6718754646222099E-2</v>
      </c>
      <c r="CV276" s="7">
        <v>2.275175808217687E-2</v>
      </c>
      <c r="CW276" s="7">
        <v>6.6807449555236209E-3</v>
      </c>
      <c r="CX276" s="7">
        <v>-2.5874688962253391E-3</v>
      </c>
      <c r="CY276" s="7">
        <v>-6.0182574828852656E-3</v>
      </c>
      <c r="CZ276" s="7">
        <v>-8.1591470427599521E-3</v>
      </c>
      <c r="DA276" s="7">
        <v>-1.5657126043939339E-2</v>
      </c>
      <c r="DB276" s="7">
        <v>-5.6187603225155078E-3</v>
      </c>
      <c r="DC276" s="7">
        <v>1.2463574027226429E-2</v>
      </c>
      <c r="DD276" s="7">
        <v>3.3798828416236638E-3</v>
      </c>
      <c r="DE276" s="7">
        <v>3.9201547028874847E-3</v>
      </c>
      <c r="DF276" s="7">
        <v>1.4644509322361511E-2</v>
      </c>
      <c r="DG276" s="7">
        <v>1.848151571554044E-2</v>
      </c>
      <c r="DH276" s="7">
        <v>9.4243278765895888E-3</v>
      </c>
      <c r="DI276" s="7">
        <v>1.118316608516591E-2</v>
      </c>
      <c r="DJ276" s="7">
        <v>1.508169761902241E-2</v>
      </c>
      <c r="DK276" s="7">
        <v>1.3329596071450541E-2</v>
      </c>
      <c r="DL276" s="7">
        <v>7.9354944668257096E-3</v>
      </c>
      <c r="DM276" s="7">
        <v>4.766572769794114E-3</v>
      </c>
      <c r="DN276" s="7">
        <v>1.0384437600835341E-3</v>
      </c>
      <c r="DO276" s="7">
        <v>3.7159121177822202E-4</v>
      </c>
      <c r="DP276" s="7">
        <v>-1.8960409572187479E-3</v>
      </c>
      <c r="DQ276" s="7">
        <v>5.9482224850994948E-3</v>
      </c>
      <c r="DS276" t="s">
        <v>461</v>
      </c>
      <c r="DT276">
        <v>2.0782970000000001</v>
      </c>
      <c r="DU276">
        <v>2.0782970000000001</v>
      </c>
      <c r="DV276">
        <v>2.1372960000000001</v>
      </c>
      <c r="DW276">
        <v>2.1372960000000001</v>
      </c>
      <c r="DX276">
        <v>1.8264359999999999</v>
      </c>
      <c r="DY276">
        <v>1.8264359999999999</v>
      </c>
      <c r="DZ276">
        <v>1.975722</v>
      </c>
      <c r="EA276">
        <v>1.975722</v>
      </c>
      <c r="EB276">
        <v>1.4971810000000001</v>
      </c>
      <c r="EC276">
        <v>1.4971810000000001</v>
      </c>
    </row>
    <row r="277" spans="1:133" x14ac:dyDescent="0.25">
      <c r="A277" s="6">
        <v>45373</v>
      </c>
      <c r="B277" s="7">
        <v>-2.0163556414924339E-3</v>
      </c>
      <c r="C277" s="7">
        <v>-2.4824426964281591E-3</v>
      </c>
      <c r="D277" s="7">
        <v>2.4470065525008058E-3</v>
      </c>
      <c r="E277" s="7">
        <v>1.347874022987447E-2</v>
      </c>
      <c r="F277" s="7">
        <v>-1.1418621524990609E-3</v>
      </c>
      <c r="G277" s="7">
        <v>-8.575689062977546E-3</v>
      </c>
      <c r="H277" s="7">
        <v>-5.3933590937592958E-3</v>
      </c>
      <c r="I277" s="7">
        <v>-9.6734448317695992E-3</v>
      </c>
      <c r="J277" s="7">
        <v>-1.191905864615231E-2</v>
      </c>
      <c r="K277" s="7">
        <v>-8.226823522500171E-3</v>
      </c>
      <c r="L277" s="7">
        <v>-7.3918393502898493E-4</v>
      </c>
      <c r="M277" s="7">
        <v>-9.1151461234013182E-4</v>
      </c>
      <c r="N277" s="7">
        <v>-8.7397676478244695E-4</v>
      </c>
      <c r="O277" s="7">
        <v>5.3074420678410781E-3</v>
      </c>
      <c r="P277" s="7">
        <v>-1.3871646720946319E-4</v>
      </c>
      <c r="Q277" s="7">
        <v>-2.0163556414924339E-3</v>
      </c>
      <c r="R277" s="7">
        <v>-2.4824426964281591E-3</v>
      </c>
      <c r="S277" s="7">
        <v>2.4470065525008058E-3</v>
      </c>
      <c r="T277" s="7">
        <v>1.347874022987447E-2</v>
      </c>
      <c r="U277" s="7">
        <v>-1.1418621524990609E-3</v>
      </c>
      <c r="V277" s="7">
        <v>-8.575689062977546E-3</v>
      </c>
      <c r="W277" s="7">
        <v>-5.3933590937592958E-3</v>
      </c>
      <c r="X277" s="7">
        <v>-9.6734448317695992E-3</v>
      </c>
      <c r="Y277" s="7">
        <v>-1.191905864615231E-2</v>
      </c>
      <c r="Z277" s="7">
        <v>-8.226823522500171E-3</v>
      </c>
      <c r="AA277" s="7">
        <v>-7.3918393502898493E-4</v>
      </c>
      <c r="AB277" s="7">
        <v>-9.1151461234013182E-4</v>
      </c>
      <c r="AC277" s="7">
        <v>-8.7397676478244695E-4</v>
      </c>
      <c r="AD277" s="7">
        <v>5.3074420678410781E-3</v>
      </c>
      <c r="AE277" s="7">
        <v>-1.3871646720946319E-4</v>
      </c>
      <c r="AF277" s="7">
        <v>-4.7737327875239481E-3</v>
      </c>
      <c r="AG277" s="7">
        <v>-7.8719474441293989E-3</v>
      </c>
      <c r="AH277" s="7">
        <v>-7.7950921650854848E-5</v>
      </c>
      <c r="AI277" s="7">
        <v>1.5004883191174261E-2</v>
      </c>
      <c r="AJ277" s="7">
        <v>-7.1690402640737401E-3</v>
      </c>
      <c r="AK277" s="7">
        <v>-3.1551378635368082E-3</v>
      </c>
      <c r="AL277" s="7">
        <v>-7.8281134010573113E-4</v>
      </c>
      <c r="AM277" s="7">
        <v>2.5828684715208669E-3</v>
      </c>
      <c r="AN277" s="7">
        <v>5.8359077040018173E-3</v>
      </c>
      <c r="AO277" s="7">
        <v>-1.823698708608517E-3</v>
      </c>
      <c r="AP277" s="7">
        <v>-6.2686593445265577E-3</v>
      </c>
      <c r="AQ277" s="7">
        <v>-5.5289381567641934E-3</v>
      </c>
      <c r="AR277" s="7">
        <v>-5.7284978755789886E-3</v>
      </c>
      <c r="AS277" s="7">
        <v>-4.4123055345257284E-3</v>
      </c>
      <c r="AT277" s="7">
        <v>-5.3335202396731906E-3</v>
      </c>
      <c r="AU277" s="7">
        <v>-2.0163556414924339E-3</v>
      </c>
      <c r="AV277" s="7">
        <v>-2.4824426964281591E-3</v>
      </c>
      <c r="AW277" s="7">
        <v>2.4470065525008058E-3</v>
      </c>
      <c r="AX277" s="7">
        <v>1.347874022987447E-2</v>
      </c>
      <c r="AY277" s="7">
        <v>-1.1418621524990609E-3</v>
      </c>
      <c r="AZ277" s="7">
        <v>-8.575689062977546E-3</v>
      </c>
      <c r="BA277" s="7">
        <v>-5.3933590937592958E-3</v>
      </c>
      <c r="BB277" s="7">
        <v>-9.6734448317695992E-3</v>
      </c>
      <c r="BC277" s="7">
        <v>-1.191905864615231E-2</v>
      </c>
      <c r="BD277" s="7">
        <v>-8.226823522500171E-3</v>
      </c>
      <c r="BE277" s="7">
        <v>-7.3918393502898493E-4</v>
      </c>
      <c r="BF277" s="7">
        <v>-9.1151461234013182E-4</v>
      </c>
      <c r="BG277" s="7">
        <v>-8.7397676478244695E-4</v>
      </c>
      <c r="BH277" s="7">
        <v>5.3074420678410781E-3</v>
      </c>
      <c r="BI277" s="7">
        <v>-1.3871646720946319E-4</v>
      </c>
      <c r="BJ277" s="7">
        <v>-1.4486564340961891E-3</v>
      </c>
      <c r="BK277" s="7">
        <v>-2.2984239091072092E-3</v>
      </c>
      <c r="BL277" s="7">
        <v>4.5815858496872242E-3</v>
      </c>
      <c r="BM277" s="7">
        <v>1.3478740229874459E-2</v>
      </c>
      <c r="BN277" s="7">
        <v>-1.6370961682542009E-4</v>
      </c>
      <c r="BO277" s="7">
        <v>-3.8300772265237449E-3</v>
      </c>
      <c r="BP277" s="7">
        <v>7.5721947274067858E-4</v>
      </c>
      <c r="BQ277" s="7">
        <v>-8.8730067839681848E-3</v>
      </c>
      <c r="BR277" s="7">
        <v>-1.060546012643027E-2</v>
      </c>
      <c r="BS277" s="7">
        <v>-7.1916893997630016E-3</v>
      </c>
      <c r="BT277" s="7">
        <v>-9.4568592441654359E-3</v>
      </c>
      <c r="BU277" s="7">
        <v>-9.509963718178898E-3</v>
      </c>
      <c r="BV277" s="7">
        <v>-9.2594004134903384E-3</v>
      </c>
      <c r="BW277" s="7">
        <v>-8.0534992866220113E-3</v>
      </c>
      <c r="BX277" s="7">
        <v>-9.4904083468234611E-3</v>
      </c>
      <c r="BY277" s="7">
        <v>-1.4486564340961891E-3</v>
      </c>
      <c r="BZ277" s="7">
        <v>-2.2984239091072092E-3</v>
      </c>
      <c r="CA277" s="7">
        <v>4.5815858496872242E-3</v>
      </c>
      <c r="CB277" s="7">
        <v>1.3478740229874459E-2</v>
      </c>
      <c r="CC277" s="7">
        <v>-1.6370961682542009E-4</v>
      </c>
      <c r="CD277" s="7">
        <v>-3.8300772265237449E-3</v>
      </c>
      <c r="CE277" s="7">
        <v>7.5721947274067858E-4</v>
      </c>
      <c r="CF277" s="7">
        <v>-8.8730067839681848E-3</v>
      </c>
      <c r="CG277" s="7">
        <v>-1.060546012643027E-2</v>
      </c>
      <c r="CH277" s="7">
        <v>-7.1916893997630016E-3</v>
      </c>
      <c r="CI277" s="7">
        <v>-9.4568592441654359E-3</v>
      </c>
      <c r="CJ277" s="7">
        <v>-9.509963718178898E-3</v>
      </c>
      <c r="CK277" s="7">
        <v>-9.2594004134903384E-3</v>
      </c>
      <c r="CL277" s="7">
        <v>-8.0534992866220113E-3</v>
      </c>
      <c r="CM277" s="7">
        <v>-9.4904083468234611E-3</v>
      </c>
      <c r="CN277" s="7">
        <v>-5.4821557151590386E-3</v>
      </c>
      <c r="CO277" s="7">
        <v>-1.088683224868681E-2</v>
      </c>
      <c r="CP277" s="7">
        <v>5.8729673780913709E-4</v>
      </c>
      <c r="CQ277" s="7">
        <v>1.500488319117425E-2</v>
      </c>
      <c r="CR277" s="7">
        <v>-8.5414498870990778E-3</v>
      </c>
      <c r="CS277" s="7">
        <v>3.2126395768866672E-4</v>
      </c>
      <c r="CT277" s="7">
        <v>-3.1739018172982918E-4</v>
      </c>
      <c r="CU277" s="7">
        <v>2.218051091629846E-3</v>
      </c>
      <c r="CV277" s="7">
        <v>2.7362316168645599E-3</v>
      </c>
      <c r="CW277" s="7">
        <v>-5.9810919619231987E-4</v>
      </c>
      <c r="CX277" s="7">
        <v>-2.3879115954220098E-3</v>
      </c>
      <c r="CY277" s="7">
        <v>1.3096176258188151E-4</v>
      </c>
      <c r="CZ277" s="7">
        <v>2.7428386193082641E-4</v>
      </c>
      <c r="DA277" s="7">
        <v>2.5535885561445821E-3</v>
      </c>
      <c r="DB277" s="7">
        <v>-6.985863123355523E-3</v>
      </c>
      <c r="DC277" s="7">
        <v>-1.4486564340961891E-3</v>
      </c>
      <c r="DD277" s="7">
        <v>-2.2984239091072092E-3</v>
      </c>
      <c r="DE277" s="7">
        <v>4.5815858496872242E-3</v>
      </c>
      <c r="DF277" s="7">
        <v>1.3478740229874459E-2</v>
      </c>
      <c r="DG277" s="7">
        <v>-1.6370961682542009E-4</v>
      </c>
      <c r="DH277" s="7">
        <v>-3.8300772265237449E-3</v>
      </c>
      <c r="DI277" s="7">
        <v>7.5721947274067858E-4</v>
      </c>
      <c r="DJ277" s="7">
        <v>-8.8730067839681848E-3</v>
      </c>
      <c r="DK277" s="7">
        <v>-1.060546012643027E-2</v>
      </c>
      <c r="DL277" s="7">
        <v>-7.1916893997630016E-3</v>
      </c>
      <c r="DM277" s="7">
        <v>-9.4568592441654359E-3</v>
      </c>
      <c r="DN277" s="7">
        <v>-9.509963718178898E-3</v>
      </c>
      <c r="DO277" s="7">
        <v>-9.2594004134903384E-3</v>
      </c>
      <c r="DP277" s="7">
        <v>-8.0534992866220113E-3</v>
      </c>
      <c r="DQ277" s="7">
        <v>-9.4904083468234611E-3</v>
      </c>
      <c r="DS277" t="s">
        <v>462</v>
      </c>
      <c r="DT277">
        <v>2.106309</v>
      </c>
      <c r="DU277">
        <v>2.106309</v>
      </c>
      <c r="DV277">
        <v>2.1146289999999999</v>
      </c>
      <c r="DW277">
        <v>2.1146289999999999</v>
      </c>
      <c r="DX277">
        <v>1.851054</v>
      </c>
      <c r="DY277">
        <v>1.851054</v>
      </c>
      <c r="DZ277">
        <v>1.9521729999999999</v>
      </c>
      <c r="EA277">
        <v>1.9521729999999999</v>
      </c>
      <c r="EB277">
        <v>1.496936</v>
      </c>
      <c r="EC277">
        <v>1.496936</v>
      </c>
    </row>
    <row r="278" spans="1:133" x14ac:dyDescent="0.25">
      <c r="A278" s="6">
        <v>45376</v>
      </c>
      <c r="B278" s="7">
        <v>-1.3235997395763309E-3</v>
      </c>
      <c r="C278" s="7">
        <v>-3.7878095594954278E-4</v>
      </c>
      <c r="D278" s="7">
        <v>7.0305391011543433E-4</v>
      </c>
      <c r="E278" s="7">
        <v>4.0586969318922696E-3</v>
      </c>
      <c r="F278" s="7">
        <v>-3.2405459769686422E-4</v>
      </c>
      <c r="G278" s="7">
        <v>-6.7972778971735811E-3</v>
      </c>
      <c r="H278" s="7">
        <v>-5.1568894598260449E-3</v>
      </c>
      <c r="I278" s="7">
        <v>-6.2943190380581431E-3</v>
      </c>
      <c r="J278" s="7">
        <v>-8.0621340814415864E-3</v>
      </c>
      <c r="K278" s="7">
        <v>-1.0231771188093481E-2</v>
      </c>
      <c r="L278" s="7">
        <v>-1.9113655025715711E-3</v>
      </c>
      <c r="M278" s="7">
        <v>-1.287783198067534E-3</v>
      </c>
      <c r="N278" s="7">
        <v>-5.970715328306178E-3</v>
      </c>
      <c r="O278" s="7">
        <v>-7.5955679750262742E-3</v>
      </c>
      <c r="P278" s="7">
        <v>-3.6068877823713002E-3</v>
      </c>
      <c r="Q278" s="7">
        <v>-1.3235997395763309E-3</v>
      </c>
      <c r="R278" s="7">
        <v>-3.7878095594954278E-4</v>
      </c>
      <c r="S278" s="7">
        <v>7.0305391011543433E-4</v>
      </c>
      <c r="T278" s="7">
        <v>4.0586969318922696E-3</v>
      </c>
      <c r="U278" s="7">
        <v>-3.2405459769686422E-4</v>
      </c>
      <c r="V278" s="7">
        <v>-6.7972778971735811E-3</v>
      </c>
      <c r="W278" s="7">
        <v>-5.1568894598260449E-3</v>
      </c>
      <c r="X278" s="7">
        <v>-6.2943190380581431E-3</v>
      </c>
      <c r="Y278" s="7">
        <v>-8.0621340814415864E-3</v>
      </c>
      <c r="Z278" s="7">
        <v>-1.0231771188093481E-2</v>
      </c>
      <c r="AA278" s="7">
        <v>-1.9113655025715711E-3</v>
      </c>
      <c r="AB278" s="7">
        <v>-1.287783198067534E-3</v>
      </c>
      <c r="AC278" s="7">
        <v>-5.970715328306178E-3</v>
      </c>
      <c r="AD278" s="7">
        <v>-7.5955679750262742E-3</v>
      </c>
      <c r="AE278" s="7">
        <v>-3.6068877823713002E-3</v>
      </c>
      <c r="AF278" s="7">
        <v>-5.7400667244720694E-3</v>
      </c>
      <c r="AG278" s="7">
        <v>-3.8967996922908469E-3</v>
      </c>
      <c r="AH278" s="7">
        <v>-2.7049800401238739E-3</v>
      </c>
      <c r="AI278" s="7">
        <v>-3.2601280602557311E-3</v>
      </c>
      <c r="AJ278" s="7">
        <v>-4.6135531405019532E-3</v>
      </c>
      <c r="AK278" s="7">
        <v>-1.6423455184433531E-3</v>
      </c>
      <c r="AL278" s="7">
        <v>-1.52954251737031E-4</v>
      </c>
      <c r="AM278" s="7">
        <v>1.8466859412558331E-3</v>
      </c>
      <c r="AN278" s="7">
        <v>3.0355119545873882E-5</v>
      </c>
      <c r="AO278" s="7">
        <v>-3.2953615215085678E-3</v>
      </c>
      <c r="AP278" s="7">
        <v>-3.2446421700438911E-3</v>
      </c>
      <c r="AQ278" s="7">
        <v>-3.6179371935114919E-3</v>
      </c>
      <c r="AR278" s="7">
        <v>-9.3470323269907434E-3</v>
      </c>
      <c r="AS278" s="7">
        <v>-1.225213460623348E-2</v>
      </c>
      <c r="AT278" s="7">
        <v>-3.127822867091741E-3</v>
      </c>
      <c r="AU278" s="7">
        <v>-1.3235997395763309E-3</v>
      </c>
      <c r="AV278" s="7">
        <v>-3.7878095594954278E-4</v>
      </c>
      <c r="AW278" s="7">
        <v>7.0305391011543433E-4</v>
      </c>
      <c r="AX278" s="7">
        <v>4.0586969318922696E-3</v>
      </c>
      <c r="AY278" s="7">
        <v>-3.2405459769686422E-4</v>
      </c>
      <c r="AZ278" s="7">
        <v>-6.7972778971735811E-3</v>
      </c>
      <c r="BA278" s="7">
        <v>-5.1568894598260449E-3</v>
      </c>
      <c r="BB278" s="7">
        <v>-6.2943190380581431E-3</v>
      </c>
      <c r="BC278" s="7">
        <v>-8.0621340814415864E-3</v>
      </c>
      <c r="BD278" s="7">
        <v>-1.0231771188093481E-2</v>
      </c>
      <c r="BE278" s="7">
        <v>-1.9113655025715711E-3</v>
      </c>
      <c r="BF278" s="7">
        <v>-1.287783198067534E-3</v>
      </c>
      <c r="BG278" s="7">
        <v>-5.970715328306178E-3</v>
      </c>
      <c r="BH278" s="7">
        <v>-7.5955679750262742E-3</v>
      </c>
      <c r="BI278" s="7">
        <v>-3.6068877823713002E-3</v>
      </c>
      <c r="BJ278" s="7">
        <v>-8.4577447387411409E-4</v>
      </c>
      <c r="BK278" s="7">
        <v>-9.9241238833473917E-4</v>
      </c>
      <c r="BL278" s="7">
        <v>4.303334354128184E-4</v>
      </c>
      <c r="BM278" s="7">
        <v>4.0586969318922653E-3</v>
      </c>
      <c r="BN278" s="7">
        <v>3.7197940387746287E-5</v>
      </c>
      <c r="BO278" s="7">
        <v>-1.0028977404019781E-2</v>
      </c>
      <c r="BP278" s="7">
        <v>-6.7296591837841483E-3</v>
      </c>
      <c r="BQ278" s="7">
        <v>-4.5486169210011557E-3</v>
      </c>
      <c r="BR278" s="7">
        <v>-5.2808116938799004E-3</v>
      </c>
      <c r="BS278" s="7">
        <v>-7.0701498135477391E-3</v>
      </c>
      <c r="BT278" s="7">
        <v>-3.159725438526773E-3</v>
      </c>
      <c r="BU278" s="7">
        <v>-4.3971666908764872E-3</v>
      </c>
      <c r="BV278" s="7">
        <v>-4.9955157104406133E-3</v>
      </c>
      <c r="BW278" s="7">
        <v>-9.2677456711326965E-4</v>
      </c>
      <c r="BX278" s="7">
        <v>-5.0304495360044754E-3</v>
      </c>
      <c r="BY278" s="7">
        <v>-8.4577447387411409E-4</v>
      </c>
      <c r="BZ278" s="7">
        <v>-9.9241238833473917E-4</v>
      </c>
      <c r="CA278" s="7">
        <v>4.303334354128184E-4</v>
      </c>
      <c r="CB278" s="7">
        <v>4.0586969318922653E-3</v>
      </c>
      <c r="CC278" s="7">
        <v>3.7197940387746287E-5</v>
      </c>
      <c r="CD278" s="7">
        <v>-1.0028977404019781E-2</v>
      </c>
      <c r="CE278" s="7">
        <v>-6.7296591837841483E-3</v>
      </c>
      <c r="CF278" s="7">
        <v>-4.5486169210011557E-3</v>
      </c>
      <c r="CG278" s="7">
        <v>-5.2808116938799004E-3</v>
      </c>
      <c r="CH278" s="7">
        <v>-7.0701498135477391E-3</v>
      </c>
      <c r="CI278" s="7">
        <v>-3.159725438526773E-3</v>
      </c>
      <c r="CJ278" s="7">
        <v>-4.3971666908764872E-3</v>
      </c>
      <c r="CK278" s="7">
        <v>-4.9955157104406133E-3</v>
      </c>
      <c r="CL278" s="7">
        <v>-9.2677456711326965E-4</v>
      </c>
      <c r="CM278" s="7">
        <v>-5.0304495360044754E-3</v>
      </c>
      <c r="CN278" s="7">
        <v>-3.503342439783549E-3</v>
      </c>
      <c r="CO278" s="7">
        <v>-3.5887696343118842E-3</v>
      </c>
      <c r="CP278" s="7">
        <v>-2.492044907466733E-3</v>
      </c>
      <c r="CQ278" s="7">
        <v>-3.260128060255732E-3</v>
      </c>
      <c r="CR278" s="7">
        <v>-4.1705672586878108E-3</v>
      </c>
      <c r="CS278" s="7">
        <v>-6.8260517364725493E-3</v>
      </c>
      <c r="CT278" s="7">
        <v>-4.0229257528993324E-3</v>
      </c>
      <c r="CU278" s="7">
        <v>8.9530673189166404E-5</v>
      </c>
      <c r="CV278" s="7">
        <v>4.1807154112201141E-4</v>
      </c>
      <c r="CW278" s="7">
        <v>-1.552808827911273E-2</v>
      </c>
      <c r="CX278" s="7">
        <v>-5.6720194062706286E-3</v>
      </c>
      <c r="CY278" s="7">
        <v>-2.945844143159538E-3</v>
      </c>
      <c r="CZ278" s="7">
        <v>-3.8988608115910618E-3</v>
      </c>
      <c r="DA278" s="7">
        <v>-4.379871695534665E-3</v>
      </c>
      <c r="DB278" s="7">
        <v>-9.3901971363898728E-3</v>
      </c>
      <c r="DC278" s="7">
        <v>-8.4577447387411409E-4</v>
      </c>
      <c r="DD278" s="7">
        <v>-9.9241238833473917E-4</v>
      </c>
      <c r="DE278" s="7">
        <v>4.303334354128184E-4</v>
      </c>
      <c r="DF278" s="7">
        <v>4.0586969318922653E-3</v>
      </c>
      <c r="DG278" s="7">
        <v>3.7197940387746287E-5</v>
      </c>
      <c r="DH278" s="7">
        <v>-1.0028977404019781E-2</v>
      </c>
      <c r="DI278" s="7">
        <v>-6.7296591837841483E-3</v>
      </c>
      <c r="DJ278" s="7">
        <v>-4.5486169210011557E-3</v>
      </c>
      <c r="DK278" s="7">
        <v>-5.2808116938799004E-3</v>
      </c>
      <c r="DL278" s="7">
        <v>-7.0701498135477391E-3</v>
      </c>
      <c r="DM278" s="7">
        <v>-3.159725438526773E-3</v>
      </c>
      <c r="DN278" s="7">
        <v>-4.3971666908764872E-3</v>
      </c>
      <c r="DO278" s="7">
        <v>-4.9955157104406133E-3</v>
      </c>
      <c r="DP278" s="7">
        <v>-9.2677456711326965E-4</v>
      </c>
      <c r="DQ278" s="7">
        <v>-5.0304495360044754E-3</v>
      </c>
      <c r="DS278" t="s">
        <v>463</v>
      </c>
      <c r="DT278">
        <v>2.1148579999999999</v>
      </c>
      <c r="DU278">
        <v>2.1148579999999999</v>
      </c>
      <c r="DV278">
        <v>2.1034619999999999</v>
      </c>
      <c r="DW278">
        <v>2.1034619999999999</v>
      </c>
      <c r="DX278">
        <v>1.8585670000000001</v>
      </c>
      <c r="DY278">
        <v>1.8585670000000001</v>
      </c>
      <c r="DZ278">
        <v>1.9364349999999999</v>
      </c>
      <c r="EA278">
        <v>1.9364349999999999</v>
      </c>
      <c r="EB278">
        <v>1.4969920000000001</v>
      </c>
      <c r="EC278">
        <v>1.4969920000000001</v>
      </c>
    </row>
    <row r="279" spans="1:133" x14ac:dyDescent="0.25">
      <c r="A279" s="6">
        <v>45377</v>
      </c>
      <c r="B279" s="7">
        <v>-4.4209986091269518E-3</v>
      </c>
      <c r="C279" s="7">
        <v>-2.8575736809794468E-3</v>
      </c>
      <c r="D279" s="7">
        <v>-5.7510783955748764E-3</v>
      </c>
      <c r="E279" s="7">
        <v>-1.2339902273129401E-2</v>
      </c>
      <c r="F279" s="7">
        <v>-5.0475504260738459E-3</v>
      </c>
      <c r="G279" s="7">
        <v>-5.8826421849244029E-5</v>
      </c>
      <c r="H279" s="7">
        <v>-7.7396125239978107E-4</v>
      </c>
      <c r="I279" s="7">
        <v>1.2965442205108159E-3</v>
      </c>
      <c r="J279" s="7">
        <v>1.6890882433893159E-3</v>
      </c>
      <c r="K279" s="7">
        <v>1.4860395279203771E-3</v>
      </c>
      <c r="L279" s="7">
        <v>-2.2864845391220179E-3</v>
      </c>
      <c r="M279" s="7">
        <v>2.495334733045509E-4</v>
      </c>
      <c r="N279" s="7">
        <v>-1.9742072225870421E-3</v>
      </c>
      <c r="O279" s="7">
        <v>-6.8042395911373111E-3</v>
      </c>
      <c r="P279" s="7">
        <v>-3.4384826838745248E-3</v>
      </c>
      <c r="Q279" s="7">
        <v>-4.4209986091269518E-3</v>
      </c>
      <c r="R279" s="7">
        <v>-2.8575736809794468E-3</v>
      </c>
      <c r="S279" s="7">
        <v>-5.7510783955748764E-3</v>
      </c>
      <c r="T279" s="7">
        <v>-1.2339902273129401E-2</v>
      </c>
      <c r="U279" s="7">
        <v>-5.0475504260738459E-3</v>
      </c>
      <c r="V279" s="7">
        <v>-5.8826421849244029E-5</v>
      </c>
      <c r="W279" s="7">
        <v>-7.7396125239978107E-4</v>
      </c>
      <c r="X279" s="7">
        <v>1.2965442205108159E-3</v>
      </c>
      <c r="Y279" s="7">
        <v>1.6890882433893159E-3</v>
      </c>
      <c r="Z279" s="7">
        <v>1.4860395279203771E-3</v>
      </c>
      <c r="AA279" s="7">
        <v>-2.2864845391220179E-3</v>
      </c>
      <c r="AB279" s="7">
        <v>2.495334733045509E-4</v>
      </c>
      <c r="AC279" s="7">
        <v>-1.9742072225870421E-3</v>
      </c>
      <c r="AD279" s="7">
        <v>-6.8042395911373111E-3</v>
      </c>
      <c r="AE279" s="7">
        <v>-3.4384826838745248E-3</v>
      </c>
      <c r="AF279" s="7">
        <v>-1.8516381461200491E-3</v>
      </c>
      <c r="AG279" s="7">
        <v>3.187904752498744E-4</v>
      </c>
      <c r="AH279" s="7">
        <v>-6.0082376429873297E-3</v>
      </c>
      <c r="AI279" s="7">
        <v>-1.6798401966358529E-2</v>
      </c>
      <c r="AJ279" s="7">
        <v>-1.7908928456828071E-3</v>
      </c>
      <c r="AK279" s="7">
        <v>1.236879494651834E-3</v>
      </c>
      <c r="AL279" s="7">
        <v>1.069376870437307E-3</v>
      </c>
      <c r="AM279" s="7">
        <v>-2.20988004982024E-3</v>
      </c>
      <c r="AN279" s="7">
        <v>-6.380049770548641E-3</v>
      </c>
      <c r="AO279" s="7">
        <v>-8.5218478357185397E-4</v>
      </c>
      <c r="AP279" s="7">
        <v>-6.9603629654098581E-4</v>
      </c>
      <c r="AQ279" s="7">
        <v>-1.002769320482571E-3</v>
      </c>
      <c r="AR279" s="7">
        <v>-8.4418471278173456E-4</v>
      </c>
      <c r="AS279" s="7">
        <v>-1.606183083407401E-3</v>
      </c>
      <c r="AT279" s="7">
        <v>-5.9600549891269093E-4</v>
      </c>
      <c r="AU279" s="7">
        <v>-4.4209986091269518E-3</v>
      </c>
      <c r="AV279" s="7">
        <v>-2.8575736809794468E-3</v>
      </c>
      <c r="AW279" s="7">
        <v>-5.7510783955748764E-3</v>
      </c>
      <c r="AX279" s="7">
        <v>-1.2339902273129401E-2</v>
      </c>
      <c r="AY279" s="7">
        <v>-5.0475504260738459E-3</v>
      </c>
      <c r="AZ279" s="7">
        <v>-5.8826421849244029E-5</v>
      </c>
      <c r="BA279" s="7">
        <v>-7.7396125239978107E-4</v>
      </c>
      <c r="BB279" s="7">
        <v>1.2965442205108159E-3</v>
      </c>
      <c r="BC279" s="7">
        <v>1.6890882433893159E-3</v>
      </c>
      <c r="BD279" s="7">
        <v>1.4860395279203771E-3</v>
      </c>
      <c r="BE279" s="7">
        <v>-2.2864845391220179E-3</v>
      </c>
      <c r="BF279" s="7">
        <v>2.495334733045509E-4</v>
      </c>
      <c r="BG279" s="7">
        <v>-1.9742072225870421E-3</v>
      </c>
      <c r="BH279" s="7">
        <v>-6.8042395911373111E-3</v>
      </c>
      <c r="BI279" s="7">
        <v>-3.4384826838745248E-3</v>
      </c>
      <c r="BJ279" s="7">
        <v>-4.06739958966542E-3</v>
      </c>
      <c r="BK279" s="7">
        <v>-8.4362583801196231E-4</v>
      </c>
      <c r="BL279" s="7">
        <v>-4.2785226761701727E-3</v>
      </c>
      <c r="BM279" s="7">
        <v>-1.233990227312939E-2</v>
      </c>
      <c r="BN279" s="7">
        <v>-5.6288713409267483E-3</v>
      </c>
      <c r="BO279" s="7">
        <v>-1.053049014849317E-3</v>
      </c>
      <c r="BP279" s="7">
        <v>-2.0359399647941869E-3</v>
      </c>
      <c r="BQ279" s="7">
        <v>-5.7459317109452967E-3</v>
      </c>
      <c r="BR279" s="7">
        <v>-4.7238239714814901E-3</v>
      </c>
      <c r="BS279" s="7">
        <v>-3.0736141887974951E-3</v>
      </c>
      <c r="BT279" s="7">
        <v>9.3121939144442945E-4</v>
      </c>
      <c r="BU279" s="7">
        <v>5.8116584841701679E-4</v>
      </c>
      <c r="BV279" s="7">
        <v>-2.034547765156559E-3</v>
      </c>
      <c r="BW279" s="7">
        <v>1.6283849185721681E-3</v>
      </c>
      <c r="BX279" s="7">
        <v>-7.5001904275780293E-4</v>
      </c>
      <c r="BY279" s="7">
        <v>-4.06739958966542E-3</v>
      </c>
      <c r="BZ279" s="7">
        <v>-8.4362583801196231E-4</v>
      </c>
      <c r="CA279" s="7">
        <v>-4.2785226761701727E-3</v>
      </c>
      <c r="CB279" s="7">
        <v>-1.233990227312939E-2</v>
      </c>
      <c r="CC279" s="7">
        <v>-5.6288713409267483E-3</v>
      </c>
      <c r="CD279" s="7">
        <v>-1.053049014849317E-3</v>
      </c>
      <c r="CE279" s="7">
        <v>-2.0359399647941869E-3</v>
      </c>
      <c r="CF279" s="7">
        <v>-5.7459317109452967E-3</v>
      </c>
      <c r="CG279" s="7">
        <v>-4.7238239714814901E-3</v>
      </c>
      <c r="CH279" s="7">
        <v>-3.0736141887974951E-3</v>
      </c>
      <c r="CI279" s="7">
        <v>9.3121939144442945E-4</v>
      </c>
      <c r="CJ279" s="7">
        <v>5.8116584841701679E-4</v>
      </c>
      <c r="CK279" s="7">
        <v>-2.034547765156559E-3</v>
      </c>
      <c r="CL279" s="7">
        <v>1.6283849185721681E-3</v>
      </c>
      <c r="CM279" s="7">
        <v>-7.5001904275780293E-4</v>
      </c>
      <c r="CN279" s="7">
        <v>-1.7617892596679401E-3</v>
      </c>
      <c r="CO279" s="7">
        <v>1.002172038771401E-3</v>
      </c>
      <c r="CP279" s="7">
        <v>-5.599514253577513E-3</v>
      </c>
      <c r="CQ279" s="7">
        <v>-1.6798401966358529E-2</v>
      </c>
      <c r="CR279" s="7">
        <v>-1.764572350490325E-3</v>
      </c>
      <c r="CS279" s="7">
        <v>-3.2523130635249702E-3</v>
      </c>
      <c r="CT279" s="7">
        <v>-4.669336430698974E-4</v>
      </c>
      <c r="CU279" s="7">
        <v>-5.2270388523185272E-3</v>
      </c>
      <c r="CV279" s="7">
        <v>-9.4543276939367486E-3</v>
      </c>
      <c r="CW279" s="7">
        <v>-2.6844044906508451E-3</v>
      </c>
      <c r="CX279" s="7">
        <v>1.9017640427087951E-3</v>
      </c>
      <c r="CY279" s="7">
        <v>1.707384295160102E-3</v>
      </c>
      <c r="CZ279" s="7">
        <v>5.5815139409519706E-3</v>
      </c>
      <c r="DA279" s="7">
        <v>3.07124848740723E-3</v>
      </c>
      <c r="DB279" s="7">
        <v>3.7612601702988521E-3</v>
      </c>
      <c r="DC279" s="7">
        <v>-4.06739958966542E-3</v>
      </c>
      <c r="DD279" s="7">
        <v>-8.4362583801196231E-4</v>
      </c>
      <c r="DE279" s="7">
        <v>-4.2785226761701727E-3</v>
      </c>
      <c r="DF279" s="7">
        <v>-1.233990227312939E-2</v>
      </c>
      <c r="DG279" s="7">
        <v>-5.6288713409267483E-3</v>
      </c>
      <c r="DH279" s="7">
        <v>-1.053049014849317E-3</v>
      </c>
      <c r="DI279" s="7">
        <v>-2.0359399647941869E-3</v>
      </c>
      <c r="DJ279" s="7">
        <v>-5.7459317109452967E-3</v>
      </c>
      <c r="DK279" s="7">
        <v>-4.7238239714814901E-3</v>
      </c>
      <c r="DL279" s="7">
        <v>-3.0736141887974951E-3</v>
      </c>
      <c r="DM279" s="7">
        <v>9.3121939144442945E-4</v>
      </c>
      <c r="DN279" s="7">
        <v>5.8116584841701679E-4</v>
      </c>
      <c r="DO279" s="7">
        <v>-2.034547765156559E-3</v>
      </c>
      <c r="DP279" s="7">
        <v>1.6283849185721681E-3</v>
      </c>
      <c r="DQ279" s="7">
        <v>-7.5001904275780293E-4</v>
      </c>
      <c r="DS279" t="s">
        <v>464</v>
      </c>
      <c r="DT279">
        <v>2.0887609999999999</v>
      </c>
      <c r="DU279">
        <v>2.0887609999999999</v>
      </c>
      <c r="DV279">
        <v>2.0935250000000001</v>
      </c>
      <c r="DW279">
        <v>2.0935250000000001</v>
      </c>
      <c r="DX279">
        <v>1.8356330000000001</v>
      </c>
      <c r="DY279">
        <v>1.8356330000000001</v>
      </c>
      <c r="DZ279">
        <v>1.939705</v>
      </c>
      <c r="EA279">
        <v>1.939705</v>
      </c>
      <c r="EB279">
        <v>1.4885649999999999</v>
      </c>
      <c r="EC279">
        <v>1.4885649999999999</v>
      </c>
    </row>
    <row r="280" spans="1:133" x14ac:dyDescent="0.25">
      <c r="A280" s="6">
        <v>45378</v>
      </c>
      <c r="B280" s="7">
        <v>1.1806184312323231E-2</v>
      </c>
      <c r="C280" s="7">
        <v>1.55010615338728E-2</v>
      </c>
      <c r="D280" s="7">
        <v>2.291582491059773E-3</v>
      </c>
      <c r="E280" s="7">
        <v>-1.021041785274274E-2</v>
      </c>
      <c r="F280" s="7">
        <v>9.0851479383693996E-3</v>
      </c>
      <c r="G280" s="7">
        <v>2.007783249358807E-2</v>
      </c>
      <c r="H280" s="7">
        <v>1.4173850363934719E-2</v>
      </c>
      <c r="I280" s="7">
        <v>1.7345414384028941E-2</v>
      </c>
      <c r="J280" s="7">
        <v>1.8449546492806321E-2</v>
      </c>
      <c r="K280" s="7">
        <v>2.3363947679564699E-2</v>
      </c>
      <c r="L280" s="7">
        <v>1.1349867158189079E-2</v>
      </c>
      <c r="M280" s="7">
        <v>1.0378703389154651E-2</v>
      </c>
      <c r="N280" s="7">
        <v>2.0325530184362641E-3</v>
      </c>
      <c r="O280" s="7">
        <v>-2.7627937716717729E-3</v>
      </c>
      <c r="P280" s="7">
        <v>1.19313624586982E-2</v>
      </c>
      <c r="Q280" s="7">
        <v>1.1806184312323231E-2</v>
      </c>
      <c r="R280" s="7">
        <v>1.55010615338728E-2</v>
      </c>
      <c r="S280" s="7">
        <v>2.291582491059773E-3</v>
      </c>
      <c r="T280" s="7">
        <v>-1.021041785274274E-2</v>
      </c>
      <c r="U280" s="7">
        <v>9.0851479383693996E-3</v>
      </c>
      <c r="V280" s="7">
        <v>2.007783249358807E-2</v>
      </c>
      <c r="W280" s="7">
        <v>1.4173850363934719E-2</v>
      </c>
      <c r="X280" s="7">
        <v>1.7345414384028941E-2</v>
      </c>
      <c r="Y280" s="7">
        <v>1.8449546492806321E-2</v>
      </c>
      <c r="Z280" s="7">
        <v>2.3363947679564699E-2</v>
      </c>
      <c r="AA280" s="7">
        <v>1.1349867158189079E-2</v>
      </c>
      <c r="AB280" s="7">
        <v>1.0378703389154651E-2</v>
      </c>
      <c r="AC280" s="7">
        <v>2.0325530184362641E-3</v>
      </c>
      <c r="AD280" s="7">
        <v>-2.7627937716717729E-3</v>
      </c>
      <c r="AE280" s="7">
        <v>1.19313624586982E-2</v>
      </c>
      <c r="AF280" s="7">
        <v>5.7225062724766728E-3</v>
      </c>
      <c r="AG280" s="7">
        <v>1.193538897249426E-2</v>
      </c>
      <c r="AH280" s="7">
        <v>-6.712058283763956E-4</v>
      </c>
      <c r="AI280" s="7">
        <v>-9.6903668951207004E-3</v>
      </c>
      <c r="AJ280" s="7">
        <v>5.9598594609182598E-3</v>
      </c>
      <c r="AK280" s="7">
        <v>1.415317270171523E-2</v>
      </c>
      <c r="AL280" s="7">
        <v>1.6412850368013671E-2</v>
      </c>
      <c r="AM280" s="7">
        <v>7.466041364297453E-3</v>
      </c>
      <c r="AN280" s="7">
        <v>-1.2103743602612529E-2</v>
      </c>
      <c r="AO280" s="7">
        <v>1.182786772583355E-2</v>
      </c>
      <c r="AP280" s="7">
        <v>1.197755244226721E-2</v>
      </c>
      <c r="AQ280" s="7">
        <v>9.4702328052178771E-3</v>
      </c>
      <c r="AR280" s="7">
        <v>6.9285237395473433E-3</v>
      </c>
      <c r="AS280" s="7">
        <v>7.7975770237630254E-3</v>
      </c>
      <c r="AT280" s="7">
        <v>1.135416887865477E-2</v>
      </c>
      <c r="AU280" s="7">
        <v>1.1806184312323231E-2</v>
      </c>
      <c r="AV280" s="7">
        <v>1.55010615338728E-2</v>
      </c>
      <c r="AW280" s="7">
        <v>2.291582491059773E-3</v>
      </c>
      <c r="AX280" s="7">
        <v>-1.021041785274274E-2</v>
      </c>
      <c r="AY280" s="7">
        <v>9.0851479383693996E-3</v>
      </c>
      <c r="AZ280" s="7">
        <v>2.007783249358807E-2</v>
      </c>
      <c r="BA280" s="7">
        <v>1.4173850363934719E-2</v>
      </c>
      <c r="BB280" s="7">
        <v>1.7345414384028941E-2</v>
      </c>
      <c r="BC280" s="7">
        <v>1.8449546492806321E-2</v>
      </c>
      <c r="BD280" s="7">
        <v>2.3363947679564699E-2</v>
      </c>
      <c r="BE280" s="7">
        <v>1.1349867158189079E-2</v>
      </c>
      <c r="BF280" s="7">
        <v>1.0378703389154651E-2</v>
      </c>
      <c r="BG280" s="7">
        <v>2.0325530184362641E-3</v>
      </c>
      <c r="BH280" s="7">
        <v>-2.7627937716717729E-3</v>
      </c>
      <c r="BI280" s="7">
        <v>1.19313624586982E-2</v>
      </c>
      <c r="BJ280" s="7">
        <v>1.166389512827264E-2</v>
      </c>
      <c r="BK280" s="7">
        <v>1.7808251391471359E-2</v>
      </c>
      <c r="BL280" s="7">
        <v>-8.7652075561023496E-5</v>
      </c>
      <c r="BM280" s="7">
        <v>-1.021041785274273E-2</v>
      </c>
      <c r="BN280" s="7">
        <v>6.5237437034608853E-3</v>
      </c>
      <c r="BO280" s="7">
        <v>2.1032570845683159E-2</v>
      </c>
      <c r="BP280" s="7">
        <v>1.6586797627460029E-2</v>
      </c>
      <c r="BQ280" s="7">
        <v>2.247267640440502E-2</v>
      </c>
      <c r="BR280" s="7">
        <v>2.2993952626163581E-2</v>
      </c>
      <c r="BS280" s="7">
        <v>1.7574908670537341E-2</v>
      </c>
      <c r="BT280" s="7">
        <v>1.58414005626458E-2</v>
      </c>
      <c r="BU280" s="7">
        <v>1.206977500580354E-2</v>
      </c>
      <c r="BV280" s="7">
        <v>9.1728460718823301E-3</v>
      </c>
      <c r="BW280" s="7">
        <v>6.7989508798285379E-3</v>
      </c>
      <c r="BX280" s="7">
        <v>1.754900331193732E-2</v>
      </c>
      <c r="BY280" s="7">
        <v>1.166389512827264E-2</v>
      </c>
      <c r="BZ280" s="7">
        <v>1.7808251391471359E-2</v>
      </c>
      <c r="CA280" s="7">
        <v>-8.7652075561023496E-5</v>
      </c>
      <c r="CB280" s="7">
        <v>-1.021041785274273E-2</v>
      </c>
      <c r="CC280" s="7">
        <v>6.5237437034608853E-3</v>
      </c>
      <c r="CD280" s="7">
        <v>2.1032570845683159E-2</v>
      </c>
      <c r="CE280" s="7">
        <v>1.6586797627460029E-2</v>
      </c>
      <c r="CF280" s="7">
        <v>2.247267640440502E-2</v>
      </c>
      <c r="CG280" s="7">
        <v>2.2993952626163581E-2</v>
      </c>
      <c r="CH280" s="7">
        <v>1.7574908670537341E-2</v>
      </c>
      <c r="CI280" s="7">
        <v>1.58414005626458E-2</v>
      </c>
      <c r="CJ280" s="7">
        <v>1.206977500580354E-2</v>
      </c>
      <c r="CK280" s="7">
        <v>9.1728460718823301E-3</v>
      </c>
      <c r="CL280" s="7">
        <v>6.7989508798285379E-3</v>
      </c>
      <c r="CM280" s="7">
        <v>1.754900331193732E-2</v>
      </c>
      <c r="CN280" s="7">
        <v>3.2405123919047939E-3</v>
      </c>
      <c r="CO280" s="7">
        <v>8.2574700553172953E-3</v>
      </c>
      <c r="CP280" s="7">
        <v>-2.829288804014978E-3</v>
      </c>
      <c r="CQ280" s="7">
        <v>-9.6903668951206987E-3</v>
      </c>
      <c r="CR280" s="7">
        <v>7.1461069591484301E-3</v>
      </c>
      <c r="CS280" s="7">
        <v>9.6904479897929191E-3</v>
      </c>
      <c r="CT280" s="7">
        <v>1.2163306674448581E-2</v>
      </c>
      <c r="CU280" s="7">
        <v>5.3723990665382661E-3</v>
      </c>
      <c r="CV280" s="7">
        <v>4.8225000090268214E-3</v>
      </c>
      <c r="CW280" s="7">
        <v>1.1964484996018951E-2</v>
      </c>
      <c r="CX280" s="7">
        <v>1.5551881651053531E-2</v>
      </c>
      <c r="CY280" s="7">
        <v>1.714123965385634E-2</v>
      </c>
      <c r="CZ280" s="7">
        <v>1.4007759460504031E-3</v>
      </c>
      <c r="DA280" s="7">
        <v>1.7258798789895799E-3</v>
      </c>
      <c r="DB280" s="7">
        <v>2.2179436729913592E-2</v>
      </c>
      <c r="DC280" s="7">
        <v>1.166389512827264E-2</v>
      </c>
      <c r="DD280" s="7">
        <v>1.7808251391471359E-2</v>
      </c>
      <c r="DE280" s="7">
        <v>-8.7652075561023496E-5</v>
      </c>
      <c r="DF280" s="7">
        <v>-1.021041785274273E-2</v>
      </c>
      <c r="DG280" s="7">
        <v>6.5237437034608853E-3</v>
      </c>
      <c r="DH280" s="7">
        <v>2.1032570845683159E-2</v>
      </c>
      <c r="DI280" s="7">
        <v>1.6586797627460029E-2</v>
      </c>
      <c r="DJ280" s="7">
        <v>2.247267640440502E-2</v>
      </c>
      <c r="DK280" s="7">
        <v>2.2993952626163581E-2</v>
      </c>
      <c r="DL280" s="7">
        <v>1.7574908670537341E-2</v>
      </c>
      <c r="DM280" s="7">
        <v>1.58414005626458E-2</v>
      </c>
      <c r="DN280" s="7">
        <v>1.206977500580354E-2</v>
      </c>
      <c r="DO280" s="7">
        <v>9.1728460718823301E-3</v>
      </c>
      <c r="DP280" s="7">
        <v>6.7989508798285379E-3</v>
      </c>
      <c r="DQ280" s="7">
        <v>1.754900331193732E-2</v>
      </c>
      <c r="DS280" t="s">
        <v>465</v>
      </c>
      <c r="DT280">
        <v>2.067434</v>
      </c>
      <c r="DU280">
        <v>2.067434</v>
      </c>
      <c r="DV280">
        <v>2.141664</v>
      </c>
      <c r="DW280">
        <v>2.141664</v>
      </c>
      <c r="DX280">
        <v>1.8168899999999999</v>
      </c>
      <c r="DY280">
        <v>1.8168899999999999</v>
      </c>
      <c r="DZ280">
        <v>1.975492</v>
      </c>
      <c r="EA280">
        <v>1.975492</v>
      </c>
      <c r="EB280">
        <v>1.4982759999999999</v>
      </c>
      <c r="EC280">
        <v>1.4982759999999999</v>
      </c>
    </row>
    <row r="281" spans="1:133" x14ac:dyDescent="0.25">
      <c r="A281" s="6">
        <v>45379</v>
      </c>
      <c r="B281" s="7">
        <v>2.7455104747986341E-3</v>
      </c>
      <c r="C281" s="7">
        <v>6.4605922863613578E-4</v>
      </c>
      <c r="D281" s="7">
        <v>-9.6740008112298527E-4</v>
      </c>
      <c r="E281" s="7">
        <v>1.3698345090606529E-3</v>
      </c>
      <c r="F281" s="7">
        <v>3.0892900922693659E-3</v>
      </c>
      <c r="G281" s="7">
        <v>7.1659954333506866E-3</v>
      </c>
      <c r="H281" s="7">
        <v>3.3917070119953568E-3</v>
      </c>
      <c r="I281" s="7">
        <v>-5.5396011538606056E-3</v>
      </c>
      <c r="J281" s="7">
        <v>-6.5664890128888653E-3</v>
      </c>
      <c r="K281" s="7">
        <v>1.093794833188845E-2</v>
      </c>
      <c r="L281" s="7">
        <v>1.504938230038754E-3</v>
      </c>
      <c r="M281" s="7">
        <v>8.9870290748574435E-4</v>
      </c>
      <c r="N281" s="7">
        <v>-3.6976638187339031E-3</v>
      </c>
      <c r="O281" s="7">
        <v>-6.7228601142815952E-3</v>
      </c>
      <c r="P281" s="7">
        <v>1.1428738845298751E-3</v>
      </c>
      <c r="Q281" s="7">
        <v>2.7455104747986341E-3</v>
      </c>
      <c r="R281" s="7">
        <v>6.4605922863613578E-4</v>
      </c>
      <c r="S281" s="7">
        <v>-9.6740008112298527E-4</v>
      </c>
      <c r="T281" s="7">
        <v>1.3698345090606529E-3</v>
      </c>
      <c r="U281" s="7">
        <v>3.0892900922693659E-3</v>
      </c>
      <c r="V281" s="7">
        <v>7.1659954333506866E-3</v>
      </c>
      <c r="W281" s="7">
        <v>3.3917070119953568E-3</v>
      </c>
      <c r="X281" s="7">
        <v>-5.5396011538606056E-3</v>
      </c>
      <c r="Y281" s="7">
        <v>-6.5664890128888653E-3</v>
      </c>
      <c r="Z281" s="7">
        <v>1.093794833188845E-2</v>
      </c>
      <c r="AA281" s="7">
        <v>1.504938230038754E-3</v>
      </c>
      <c r="AB281" s="7">
        <v>8.9870290748574435E-4</v>
      </c>
      <c r="AC281" s="7">
        <v>-3.6976638187339031E-3</v>
      </c>
      <c r="AD281" s="7">
        <v>-6.7228601142815952E-3</v>
      </c>
      <c r="AE281" s="7">
        <v>1.1428738845298751E-3</v>
      </c>
      <c r="AF281" s="7">
        <v>1.2767745637226159E-3</v>
      </c>
      <c r="AG281" s="7">
        <v>4.8493505710407291E-5</v>
      </c>
      <c r="AH281" s="7">
        <v>-3.530414146045875E-3</v>
      </c>
      <c r="AI281" s="7">
        <v>-5.2342443391541578E-3</v>
      </c>
      <c r="AJ281" s="7">
        <v>1.6173776941383359E-3</v>
      </c>
      <c r="AK281" s="7">
        <v>3.1007903947371431E-3</v>
      </c>
      <c r="AL281" s="7">
        <v>2.5905495603295348E-4</v>
      </c>
      <c r="AM281" s="7">
        <v>2.4750494189426831E-3</v>
      </c>
      <c r="AN281" s="7">
        <v>-1.404276839221512E-3</v>
      </c>
      <c r="AO281" s="7">
        <v>8.7045738646424203E-3</v>
      </c>
      <c r="AP281" s="7">
        <v>1.8875809737090999E-3</v>
      </c>
      <c r="AQ281" s="7">
        <v>-7.2173449416099383E-4</v>
      </c>
      <c r="AR281" s="7">
        <v>-1.9562085056591761E-3</v>
      </c>
      <c r="AS281" s="7">
        <v>1.350317677098341E-4</v>
      </c>
      <c r="AT281" s="7">
        <v>1.391691663003866E-3</v>
      </c>
      <c r="AU281" s="7">
        <v>2.7455104747986341E-3</v>
      </c>
      <c r="AV281" s="7">
        <v>6.4605922863613578E-4</v>
      </c>
      <c r="AW281" s="7">
        <v>-9.6740008112298527E-4</v>
      </c>
      <c r="AX281" s="7">
        <v>1.3698345090606529E-3</v>
      </c>
      <c r="AY281" s="7">
        <v>3.0892900922693659E-3</v>
      </c>
      <c r="AZ281" s="7">
        <v>7.1659954333506866E-3</v>
      </c>
      <c r="BA281" s="7">
        <v>3.3917070119953568E-3</v>
      </c>
      <c r="BB281" s="7">
        <v>-5.5396011538606056E-3</v>
      </c>
      <c r="BC281" s="7">
        <v>-6.5664890128888653E-3</v>
      </c>
      <c r="BD281" s="7">
        <v>1.093794833188845E-2</v>
      </c>
      <c r="BE281" s="7">
        <v>1.504938230038754E-3</v>
      </c>
      <c r="BF281" s="7">
        <v>8.9870290748574435E-4</v>
      </c>
      <c r="BG281" s="7">
        <v>-3.6976638187339031E-3</v>
      </c>
      <c r="BH281" s="7">
        <v>-6.7228601142815952E-3</v>
      </c>
      <c r="BI281" s="7">
        <v>1.1428738845298751E-3</v>
      </c>
      <c r="BJ281" s="7">
        <v>3.1415089909073231E-3</v>
      </c>
      <c r="BK281" s="7">
        <v>1.2728307514437609E-3</v>
      </c>
      <c r="BL281" s="7">
        <v>-8.5869527353576308E-4</v>
      </c>
      <c r="BM281" s="7">
        <v>1.3698345090606551E-3</v>
      </c>
      <c r="BN281" s="7">
        <v>3.3110020325397439E-3</v>
      </c>
      <c r="BO281" s="7">
        <v>5.7862784439019349E-3</v>
      </c>
      <c r="BP281" s="7">
        <v>-5.7846261261734169E-4</v>
      </c>
      <c r="BQ281" s="7">
        <v>-1.0123299549959931E-2</v>
      </c>
      <c r="BR281" s="7">
        <v>-9.8239731197387256E-3</v>
      </c>
      <c r="BS281" s="7">
        <v>9.1745850877945449E-3</v>
      </c>
      <c r="BT281" s="7">
        <v>3.477352201742875E-3</v>
      </c>
      <c r="BU281" s="7">
        <v>2.844769785965544E-3</v>
      </c>
      <c r="BV281" s="7">
        <v>2.501812026248803E-3</v>
      </c>
      <c r="BW281" s="7">
        <v>1.8094309625776E-3</v>
      </c>
      <c r="BX281" s="7">
        <v>4.326643898335595E-3</v>
      </c>
      <c r="BY281" s="7">
        <v>3.1415089909073231E-3</v>
      </c>
      <c r="BZ281" s="7">
        <v>1.2728307514437609E-3</v>
      </c>
      <c r="CA281" s="7">
        <v>-8.5869527353576308E-4</v>
      </c>
      <c r="CB281" s="7">
        <v>1.3698345090606551E-3</v>
      </c>
      <c r="CC281" s="7">
        <v>3.3110020325397439E-3</v>
      </c>
      <c r="CD281" s="7">
        <v>5.7862784439019349E-3</v>
      </c>
      <c r="CE281" s="7">
        <v>-5.7846261261734169E-4</v>
      </c>
      <c r="CF281" s="7">
        <v>-1.0123299549959931E-2</v>
      </c>
      <c r="CG281" s="7">
        <v>-9.8239731197387256E-3</v>
      </c>
      <c r="CH281" s="7">
        <v>9.1745850877945449E-3</v>
      </c>
      <c r="CI281" s="7">
        <v>3.477352201742875E-3</v>
      </c>
      <c r="CJ281" s="7">
        <v>2.844769785965544E-3</v>
      </c>
      <c r="CK281" s="7">
        <v>2.501812026248803E-3</v>
      </c>
      <c r="CL281" s="7">
        <v>1.8094309625776E-3</v>
      </c>
      <c r="CM281" s="7">
        <v>4.326643898335595E-3</v>
      </c>
      <c r="CN281" s="7">
        <v>1.277202175585253E-3</v>
      </c>
      <c r="CO281" s="7">
        <v>1.401744430812756E-3</v>
      </c>
      <c r="CP281" s="7">
        <v>-3.7107793931930862E-3</v>
      </c>
      <c r="CQ281" s="7">
        <v>-5.2342443391541569E-3</v>
      </c>
      <c r="CR281" s="7">
        <v>1.7003124929274849E-3</v>
      </c>
      <c r="CS281" s="7">
        <v>3.1706081834145939E-3</v>
      </c>
      <c r="CT281" s="7">
        <v>3.3712414755932411E-3</v>
      </c>
      <c r="CU281" s="7">
        <v>4.1069567398629254E-3</v>
      </c>
      <c r="CV281" s="7">
        <v>2.781236134654707E-3</v>
      </c>
      <c r="CW281" s="7">
        <v>2.4726236708790092E-3</v>
      </c>
      <c r="CX281" s="7">
        <v>6.1918072872531324E-3</v>
      </c>
      <c r="CY281" s="7">
        <v>-2.3891265775639091E-3</v>
      </c>
      <c r="CZ281" s="7">
        <v>-4.9057173025502119E-3</v>
      </c>
      <c r="DA281" s="7">
        <v>-6.8092088796484016E-3</v>
      </c>
      <c r="DB281" s="7">
        <v>1.661238360453127E-2</v>
      </c>
      <c r="DC281" s="7">
        <v>3.1415089909073231E-3</v>
      </c>
      <c r="DD281" s="7">
        <v>1.2728307514437609E-3</v>
      </c>
      <c r="DE281" s="7">
        <v>-8.5869527353576308E-4</v>
      </c>
      <c r="DF281" s="7">
        <v>1.3698345090606551E-3</v>
      </c>
      <c r="DG281" s="7">
        <v>3.3110020325397439E-3</v>
      </c>
      <c r="DH281" s="7">
        <v>5.7862784439019349E-3</v>
      </c>
      <c r="DI281" s="7">
        <v>-5.7846261261734169E-4</v>
      </c>
      <c r="DJ281" s="7">
        <v>-1.0123299549959931E-2</v>
      </c>
      <c r="DK281" s="7">
        <v>-9.8239731197387256E-3</v>
      </c>
      <c r="DL281" s="7">
        <v>9.1745850877945449E-3</v>
      </c>
      <c r="DM281" s="7">
        <v>3.477352201742875E-3</v>
      </c>
      <c r="DN281" s="7">
        <v>2.844769785965544E-3</v>
      </c>
      <c r="DO281" s="7">
        <v>2.501812026248803E-3</v>
      </c>
      <c r="DP281" s="7">
        <v>1.8094309625776E-3</v>
      </c>
      <c r="DQ281" s="7">
        <v>4.326643898335595E-3</v>
      </c>
      <c r="DS281" t="s">
        <v>466</v>
      </c>
      <c r="DT281">
        <v>2.0702660000000002</v>
      </c>
      <c r="DU281">
        <v>2.0702660000000002</v>
      </c>
      <c r="DV281">
        <v>2.1206239999999998</v>
      </c>
      <c r="DW281">
        <v>2.1206239999999998</v>
      </c>
      <c r="DX281">
        <v>1.8193790000000001</v>
      </c>
      <c r="DY281">
        <v>1.8193790000000001</v>
      </c>
      <c r="DZ281">
        <v>1.96252</v>
      </c>
      <c r="EA281">
        <v>1.96252</v>
      </c>
      <c r="EB281">
        <v>1.5032369999999999</v>
      </c>
      <c r="EC281">
        <v>1.5032369999999999</v>
      </c>
    </row>
    <row r="282" spans="1:133" x14ac:dyDescent="0.25">
      <c r="A282" s="6">
        <v>45383</v>
      </c>
      <c r="B282" s="7">
        <v>-6.4163246905477684E-3</v>
      </c>
      <c r="C282" s="7">
        <v>-6.0407091055308436E-3</v>
      </c>
      <c r="D282" s="7">
        <v>5.9796403676279017E-5</v>
      </c>
      <c r="E282" s="7">
        <v>4.0829487853270797E-3</v>
      </c>
      <c r="F282" s="7">
        <v>-4.3659834791962629E-3</v>
      </c>
      <c r="G282" s="7">
        <v>-4.446188737623433E-3</v>
      </c>
      <c r="H282" s="7">
        <v>-4.0505264259360664E-3</v>
      </c>
      <c r="I282" s="7">
        <v>-4.3763988725748822E-3</v>
      </c>
      <c r="J282" s="7">
        <v>-5.2633852596961394E-3</v>
      </c>
      <c r="K282" s="7">
        <v>-2.1202819061089499E-3</v>
      </c>
      <c r="L282" s="7">
        <v>-7.8582303345965769E-3</v>
      </c>
      <c r="M282" s="7">
        <v>-6.0805159588847614E-3</v>
      </c>
      <c r="N282" s="7">
        <v>-5.8243918372783022E-3</v>
      </c>
      <c r="O282" s="7">
        <v>-4.499638567482634E-3</v>
      </c>
      <c r="P282" s="7">
        <v>-7.9323548691572349E-3</v>
      </c>
      <c r="Q282" s="7">
        <v>-6.4163246905477684E-3</v>
      </c>
      <c r="R282" s="7">
        <v>-6.0407091055308436E-3</v>
      </c>
      <c r="S282" s="7">
        <v>5.9796403676279017E-5</v>
      </c>
      <c r="T282" s="7">
        <v>4.0829487853270797E-3</v>
      </c>
      <c r="U282" s="7">
        <v>-4.3659834791962629E-3</v>
      </c>
      <c r="V282" s="7">
        <v>-4.446188737623433E-3</v>
      </c>
      <c r="W282" s="7">
        <v>-4.0505264259360664E-3</v>
      </c>
      <c r="X282" s="7">
        <v>-4.3763988725748822E-3</v>
      </c>
      <c r="Y282" s="7">
        <v>-5.2633852596961394E-3</v>
      </c>
      <c r="Z282" s="7">
        <v>-2.1202819061089499E-3</v>
      </c>
      <c r="AA282" s="7">
        <v>-7.8582303345965769E-3</v>
      </c>
      <c r="AB282" s="7">
        <v>-6.0805159588847614E-3</v>
      </c>
      <c r="AC282" s="7">
        <v>-5.8243918372783022E-3</v>
      </c>
      <c r="AD282" s="7">
        <v>-4.499638567482634E-3</v>
      </c>
      <c r="AE282" s="7">
        <v>-7.9323548691572349E-3</v>
      </c>
      <c r="AF282" s="7">
        <v>-6.5909369823382016E-3</v>
      </c>
      <c r="AG282" s="7">
        <v>-1.2096639294668679E-2</v>
      </c>
      <c r="AH282" s="7">
        <v>-5.0174080856030404E-3</v>
      </c>
      <c r="AI282" s="7">
        <v>7.9421254705195083E-3</v>
      </c>
      <c r="AJ282" s="7">
        <v>-5.6961291547024768E-3</v>
      </c>
      <c r="AK282" s="7">
        <v>-3.742453510084E-3</v>
      </c>
      <c r="AL282" s="7">
        <v>-5.8265935364405289E-3</v>
      </c>
      <c r="AM282" s="7">
        <v>2.1714850374078688E-3</v>
      </c>
      <c r="AN282" s="7">
        <v>1.2750862095690299E-2</v>
      </c>
      <c r="AO282" s="7">
        <v>-2.9205325894129438E-3</v>
      </c>
      <c r="AP282" s="7">
        <v>-3.5301832703528938E-3</v>
      </c>
      <c r="AQ282" s="7">
        <v>-4.0720534323517646E-3</v>
      </c>
      <c r="AR282" s="7">
        <v>-1.7150732047411629E-3</v>
      </c>
      <c r="AS282" s="7">
        <v>2.174637767484403E-3</v>
      </c>
      <c r="AT282" s="7">
        <v>-4.1874929404210094E-3</v>
      </c>
      <c r="AU282" s="7">
        <v>-6.9776613304049044E-3</v>
      </c>
      <c r="AV282" s="7">
        <v>-1.07293853966864E-2</v>
      </c>
      <c r="AW282" s="7">
        <v>-1.2392513527181079E-2</v>
      </c>
      <c r="AX282" s="7">
        <v>-5.1708398974904708E-3</v>
      </c>
      <c r="AY282" s="7">
        <v>-5.5637345054328127E-3</v>
      </c>
      <c r="AZ282" s="7">
        <v>-9.6752708140269966E-3</v>
      </c>
      <c r="BA282" s="7">
        <v>-9.4050004283543712E-3</v>
      </c>
      <c r="BB282" s="7">
        <v>-9.3991774870810178E-3</v>
      </c>
      <c r="BC282" s="7">
        <v>-1.0899092258379621E-2</v>
      </c>
      <c r="BD282" s="7">
        <v>-1.053843908385021E-2</v>
      </c>
      <c r="BE282" s="7">
        <v>-1.1417027272557249E-3</v>
      </c>
      <c r="BF282" s="7">
        <v>-4.1354442206890394E-3</v>
      </c>
      <c r="BG282" s="7">
        <v>7.2725334725783552E-4</v>
      </c>
      <c r="BH282" s="7">
        <v>1.336777673288524E-2</v>
      </c>
      <c r="BI282" s="7">
        <v>-6.388095447942819E-4</v>
      </c>
      <c r="BJ282" s="7">
        <v>-6.3165050863164601E-3</v>
      </c>
      <c r="BK282" s="7">
        <v>-5.7935228493395307E-3</v>
      </c>
      <c r="BL282" s="7">
        <v>1.6297278819622011E-3</v>
      </c>
      <c r="BM282" s="7">
        <v>4.0829487853270832E-3</v>
      </c>
      <c r="BN282" s="7">
        <v>-4.0904763572552887E-3</v>
      </c>
      <c r="BO282" s="7">
        <v>-1.287522164600942E-3</v>
      </c>
      <c r="BP282" s="7">
        <v>-3.1016228752083902E-3</v>
      </c>
      <c r="BQ282" s="7">
        <v>-2.8451952193935099E-3</v>
      </c>
      <c r="BR282" s="7">
        <v>1.0909095830024831E-2</v>
      </c>
      <c r="BS282" s="7">
        <v>-4.8122189170951143E-3</v>
      </c>
      <c r="BT282" s="7">
        <v>-5.6459425676815686E-3</v>
      </c>
      <c r="BU282" s="7">
        <v>-5.6465659389316322E-3</v>
      </c>
      <c r="BV282" s="7">
        <v>-5.8429308876751587E-3</v>
      </c>
      <c r="BW282" s="7">
        <v>-6.8414454846631211E-3</v>
      </c>
      <c r="BX282" s="7">
        <v>-7.1432427401449646E-3</v>
      </c>
      <c r="BY282" s="7">
        <v>-6.3165050863164601E-3</v>
      </c>
      <c r="BZ282" s="7">
        <v>-5.7935228493395307E-3</v>
      </c>
      <c r="CA282" s="7">
        <v>1.6297278819622011E-3</v>
      </c>
      <c r="CB282" s="7">
        <v>4.0829487853270832E-3</v>
      </c>
      <c r="CC282" s="7">
        <v>-4.0904763572552887E-3</v>
      </c>
      <c r="CD282" s="7">
        <v>-1.287522164600942E-3</v>
      </c>
      <c r="CE282" s="7">
        <v>-3.1016228752083902E-3</v>
      </c>
      <c r="CF282" s="7">
        <v>-2.8451952193935099E-3</v>
      </c>
      <c r="CG282" s="7">
        <v>1.0909095830024831E-2</v>
      </c>
      <c r="CH282" s="7">
        <v>-4.8122189170951143E-3</v>
      </c>
      <c r="CI282" s="7">
        <v>-5.6459425676815686E-3</v>
      </c>
      <c r="CJ282" s="7">
        <v>-5.6465659389316322E-3</v>
      </c>
      <c r="CK282" s="7">
        <v>-5.8429308876751587E-3</v>
      </c>
      <c r="CL282" s="7">
        <v>-6.8414454846631211E-3</v>
      </c>
      <c r="CM282" s="7">
        <v>-7.1432427401449646E-3</v>
      </c>
      <c r="CN282" s="7">
        <v>-6.0703970135860541E-3</v>
      </c>
      <c r="CO282" s="7">
        <v>-1.4275823307774381E-2</v>
      </c>
      <c r="CP282" s="7">
        <v>-4.5666382013408308E-3</v>
      </c>
      <c r="CQ282" s="7">
        <v>7.9421254705195118E-3</v>
      </c>
      <c r="CR282" s="7">
        <v>-5.3745755506246946E-3</v>
      </c>
      <c r="CS282" s="7">
        <v>-3.33847009286109E-3</v>
      </c>
      <c r="CT282" s="7">
        <v>-6.7970143899141137E-3</v>
      </c>
      <c r="CU282" s="7">
        <v>2.424821305526118E-3</v>
      </c>
      <c r="CV282" s="7">
        <v>7.0195444406787382E-3</v>
      </c>
      <c r="CW282" s="7">
        <v>-6.7840214118924554E-3</v>
      </c>
      <c r="CX282" s="7">
        <v>-5.2252609489074758E-3</v>
      </c>
      <c r="CY282" s="7">
        <v>-6.6098102981532493E-3</v>
      </c>
      <c r="CZ282" s="7">
        <v>-2.6772155700891492E-3</v>
      </c>
      <c r="DA282" s="7">
        <v>-2.0503773268510999E-3</v>
      </c>
      <c r="DB282" s="7">
        <v>-9.0786123297233335E-3</v>
      </c>
      <c r="DC282" s="7">
        <v>-6.5610127244818336E-3</v>
      </c>
      <c r="DD282" s="7">
        <v>-1.012140355035256E-2</v>
      </c>
      <c r="DE282" s="7">
        <v>-1.095714422832314E-2</v>
      </c>
      <c r="DF282" s="7">
        <v>-5.1708398974904734E-3</v>
      </c>
      <c r="DG282" s="7">
        <v>-4.5591625737596642E-3</v>
      </c>
      <c r="DH282" s="7">
        <v>-9.8529991485546697E-3</v>
      </c>
      <c r="DI282" s="7">
        <v>-1.200983590726111E-2</v>
      </c>
      <c r="DJ282" s="7">
        <v>-8.2692676607633818E-3</v>
      </c>
      <c r="DK282" s="7">
        <v>-4.2448246190245507E-3</v>
      </c>
      <c r="DL282" s="7">
        <v>-1.0076208249522749E-2</v>
      </c>
      <c r="DM282" s="7">
        <v>-7.5392178620244804E-3</v>
      </c>
      <c r="DN282" s="7">
        <v>-9.4800638063212237E-3</v>
      </c>
      <c r="DO282" s="7">
        <v>-1.056733180065004E-2</v>
      </c>
      <c r="DP282" s="7">
        <v>-8.2691121425502029E-3</v>
      </c>
      <c r="DQ282" s="7">
        <v>-7.3904905886658118E-3</v>
      </c>
      <c r="DS282" t="s">
        <v>467</v>
      </c>
      <c r="DT282">
        <v>2.078719</v>
      </c>
      <c r="DU282">
        <v>2.078719</v>
      </c>
      <c r="DV282">
        <v>2.1437580000000001</v>
      </c>
      <c r="DW282">
        <v>2.1437580000000001</v>
      </c>
      <c r="DX282">
        <v>1.8268070000000001</v>
      </c>
      <c r="DY282">
        <v>1.8268070000000001</v>
      </c>
      <c r="DZ282">
        <v>1.9521900000000001</v>
      </c>
      <c r="EA282">
        <v>1.9521900000000001</v>
      </c>
      <c r="EB282">
        <v>1.497088</v>
      </c>
      <c r="EC282">
        <v>1.497088</v>
      </c>
    </row>
    <row r="283" spans="1:133" x14ac:dyDescent="0.25">
      <c r="A283" s="6">
        <v>45384</v>
      </c>
      <c r="B283" s="7">
        <v>-8.4910852874704266E-3</v>
      </c>
      <c r="C283" s="7">
        <v>-1.4715925754785499E-2</v>
      </c>
      <c r="D283" s="7">
        <v>-7.5968847398410573E-3</v>
      </c>
      <c r="E283" s="7">
        <v>-3.9002388827429541E-3</v>
      </c>
      <c r="F283" s="7">
        <v>-6.3945058323064572E-3</v>
      </c>
      <c r="G283" s="7">
        <v>-9.0357874932157814E-4</v>
      </c>
      <c r="H283" s="7">
        <v>1.0137137183276179E-3</v>
      </c>
      <c r="I283" s="7">
        <v>-2.2470236146968428E-3</v>
      </c>
      <c r="J283" s="7">
        <v>-2.9144486991742771E-3</v>
      </c>
      <c r="K283" s="7">
        <v>-2.6646717025701171E-3</v>
      </c>
      <c r="L283" s="7">
        <v>-6.9332215321245144E-3</v>
      </c>
      <c r="M283" s="7">
        <v>-5.79146504969409E-3</v>
      </c>
      <c r="N283" s="7">
        <v>-8.212024483972442E-3</v>
      </c>
      <c r="O283" s="7">
        <v>-1.3903519161228201E-2</v>
      </c>
      <c r="P283" s="7">
        <v>-8.0054253590861012E-3</v>
      </c>
      <c r="Q283" s="7">
        <v>-8.4910852874704266E-3</v>
      </c>
      <c r="R283" s="7">
        <v>-1.4715925754785499E-2</v>
      </c>
      <c r="S283" s="7">
        <v>-7.5968847398410573E-3</v>
      </c>
      <c r="T283" s="7">
        <v>-3.9002388827429541E-3</v>
      </c>
      <c r="U283" s="7">
        <v>-6.3945058323064572E-3</v>
      </c>
      <c r="V283" s="7">
        <v>-9.0357874932157814E-4</v>
      </c>
      <c r="W283" s="7">
        <v>1.0137137183276179E-3</v>
      </c>
      <c r="X283" s="7">
        <v>-2.2470236146968428E-3</v>
      </c>
      <c r="Y283" s="7">
        <v>-2.9144486991742771E-3</v>
      </c>
      <c r="Z283" s="7">
        <v>-2.6646717025701171E-3</v>
      </c>
      <c r="AA283" s="7">
        <v>-6.9332215321245144E-3</v>
      </c>
      <c r="AB283" s="7">
        <v>-5.79146504969409E-3</v>
      </c>
      <c r="AC283" s="7">
        <v>-8.212024483972442E-3</v>
      </c>
      <c r="AD283" s="7">
        <v>-1.3903519161228201E-2</v>
      </c>
      <c r="AE283" s="7">
        <v>-8.0054253590861012E-3</v>
      </c>
      <c r="AF283" s="7">
        <v>-9.8268557116155831E-3</v>
      </c>
      <c r="AG283" s="7">
        <v>-1.213303657320839E-2</v>
      </c>
      <c r="AH283" s="7">
        <v>-7.8010439129503929E-3</v>
      </c>
      <c r="AI283" s="7">
        <v>-4.1934878356110023E-3</v>
      </c>
      <c r="AJ283" s="7">
        <v>-7.2846096954784414E-3</v>
      </c>
      <c r="AK283" s="7">
        <v>-5.3057855688973879E-3</v>
      </c>
      <c r="AL283" s="7">
        <v>-1.997956398010496E-3</v>
      </c>
      <c r="AM283" s="7">
        <v>-3.618482597368528E-3</v>
      </c>
      <c r="AN283" s="7">
        <v>-3.7812662939382051E-3</v>
      </c>
      <c r="AO283" s="7">
        <v>-2.3406886155195221E-3</v>
      </c>
      <c r="AP283" s="7">
        <v>-6.1792341875446764E-3</v>
      </c>
      <c r="AQ283" s="7">
        <v>-5.2198743286265047E-3</v>
      </c>
      <c r="AR283" s="7">
        <v>-7.3098109499459274E-3</v>
      </c>
      <c r="AS283" s="7">
        <v>-5.4089467532154262E-3</v>
      </c>
      <c r="AT283" s="7">
        <v>-6.4700631395578981E-3</v>
      </c>
      <c r="AU283" s="7">
        <v>-4.9829613047344297E-3</v>
      </c>
      <c r="AV283" s="7">
        <v>4.8159870786747679E-4</v>
      </c>
      <c r="AW283" s="7">
        <v>-8.3740439429124715E-6</v>
      </c>
      <c r="AX283" s="7">
        <v>-3.9426149304674354E-3</v>
      </c>
      <c r="AY283" s="7">
        <v>-4.6869168407560049E-3</v>
      </c>
      <c r="AZ283" s="7">
        <v>-7.7997250825355621E-3</v>
      </c>
      <c r="BA283" s="7">
        <v>-6.9490588396962562E-3</v>
      </c>
      <c r="BB283" s="7">
        <v>-1.3935712090710621E-2</v>
      </c>
      <c r="BC283" s="7">
        <v>-1.7063184935889271E-2</v>
      </c>
      <c r="BD283" s="7">
        <v>-6.9177490866250517E-3</v>
      </c>
      <c r="BE283" s="7">
        <v>-2.8124037604210488E-3</v>
      </c>
      <c r="BF283" s="7">
        <v>-4.1456421069398716E-3</v>
      </c>
      <c r="BG283" s="7">
        <v>-3.8733716407117519E-3</v>
      </c>
      <c r="BH283" s="7">
        <v>-5.2550051561088404E-3</v>
      </c>
      <c r="BI283" s="7">
        <v>-2.615802824575777E-3</v>
      </c>
      <c r="BJ283" s="7">
        <v>-9.1192838303186738E-3</v>
      </c>
      <c r="BK283" s="7">
        <v>-1.637923279317505E-2</v>
      </c>
      <c r="BL283" s="7">
        <v>-7.6987982545434156E-3</v>
      </c>
      <c r="BM283" s="7">
        <v>-3.9002388827429459E-3</v>
      </c>
      <c r="BN283" s="7">
        <v>-6.0369878513236918E-3</v>
      </c>
      <c r="BO283" s="7">
        <v>-7.1187797301365957E-3</v>
      </c>
      <c r="BP283" s="7">
        <v>-5.9801855238702699E-3</v>
      </c>
      <c r="BQ283" s="7">
        <v>-6.576286704068254E-3</v>
      </c>
      <c r="BR283" s="7">
        <v>-8.2422334888159181E-3</v>
      </c>
      <c r="BS283" s="7">
        <v>-6.9931235367333743E-3</v>
      </c>
      <c r="BT283" s="7">
        <v>3.5093391729802141E-3</v>
      </c>
      <c r="BU283" s="7">
        <v>4.611101349135842E-3</v>
      </c>
      <c r="BV283" s="7">
        <v>-5.1474096138891202E-4</v>
      </c>
      <c r="BW283" s="7">
        <v>-2.5865006847579949E-3</v>
      </c>
      <c r="BX283" s="7">
        <v>3.2441346490615169E-3</v>
      </c>
      <c r="BY283" s="7">
        <v>-9.1192838303186738E-3</v>
      </c>
      <c r="BZ283" s="7">
        <v>-1.637923279317505E-2</v>
      </c>
      <c r="CA283" s="7">
        <v>-7.6987982545434156E-3</v>
      </c>
      <c r="CB283" s="7">
        <v>-3.9002388827429459E-3</v>
      </c>
      <c r="CC283" s="7">
        <v>-6.0369878513236918E-3</v>
      </c>
      <c r="CD283" s="7">
        <v>-7.1187797301365957E-3</v>
      </c>
      <c r="CE283" s="7">
        <v>-5.9801855238702699E-3</v>
      </c>
      <c r="CF283" s="7">
        <v>-6.576286704068254E-3</v>
      </c>
      <c r="CG283" s="7">
        <v>-8.2422334888159181E-3</v>
      </c>
      <c r="CH283" s="7">
        <v>-6.9931235367333743E-3</v>
      </c>
      <c r="CI283" s="7">
        <v>3.5093391729802141E-3</v>
      </c>
      <c r="CJ283" s="7">
        <v>4.611101349135842E-3</v>
      </c>
      <c r="CK283" s="7">
        <v>-5.1474096138891202E-4</v>
      </c>
      <c r="CL283" s="7">
        <v>-2.5865006847579949E-3</v>
      </c>
      <c r="CM283" s="7">
        <v>3.2441346490615169E-3</v>
      </c>
      <c r="CN283" s="7">
        <v>-9.9409068993080926E-3</v>
      </c>
      <c r="CO283" s="7">
        <v>-1.1775957160135429E-2</v>
      </c>
      <c r="CP283" s="7">
        <v>-7.9918588784940771E-3</v>
      </c>
      <c r="CQ283" s="7">
        <v>-4.193487835611005E-3</v>
      </c>
      <c r="CR283" s="7">
        <v>-5.7648588348821854E-3</v>
      </c>
      <c r="CS283" s="7">
        <v>-6.5064802438341007E-3</v>
      </c>
      <c r="CT283" s="7">
        <v>-5.2834331197377784E-3</v>
      </c>
      <c r="CU283" s="7">
        <v>-5.6388343271267117E-3</v>
      </c>
      <c r="CV283" s="7">
        <v>-7.0086449135319476E-3</v>
      </c>
      <c r="CW283" s="7">
        <v>-8.0979450275527089E-3</v>
      </c>
      <c r="CX283" s="7">
        <v>-1.6011654340638279E-3</v>
      </c>
      <c r="CY283" s="7">
        <v>-2.766693474472249E-3</v>
      </c>
      <c r="CZ283" s="7">
        <v>-1.7567717183970611E-3</v>
      </c>
      <c r="DA283" s="7">
        <v>-2.3915615547731358E-3</v>
      </c>
      <c r="DB283" s="7">
        <v>-5.5625913540100348E-4</v>
      </c>
      <c r="DC283" s="7">
        <v>-5.7711194761820234E-3</v>
      </c>
      <c r="DD283" s="7">
        <v>-4.0609984788141339E-3</v>
      </c>
      <c r="DE283" s="7">
        <v>-2.7064732688430381E-3</v>
      </c>
      <c r="DF283" s="7">
        <v>-3.942614930467438E-3</v>
      </c>
      <c r="DG283" s="7">
        <v>-4.0950834310179967E-3</v>
      </c>
      <c r="DH283" s="7">
        <v>-6.0702017975504544E-3</v>
      </c>
      <c r="DI283" s="7">
        <v>-2.5736081296317171E-3</v>
      </c>
      <c r="DJ283" s="7">
        <v>-8.6133948687237161E-3</v>
      </c>
      <c r="DK283" s="7">
        <v>-1.454070981807681E-2</v>
      </c>
      <c r="DL283" s="7">
        <v>-1.6082162274343489E-3</v>
      </c>
      <c r="DM283" s="7">
        <v>-4.9990966272388526E-3</v>
      </c>
      <c r="DN283" s="7">
        <v>-5.7845772242041283E-3</v>
      </c>
      <c r="DO283" s="7">
        <v>-8.2487974994726772E-3</v>
      </c>
      <c r="DP283" s="7">
        <v>-7.6644656697732426E-3</v>
      </c>
      <c r="DQ283" s="7">
        <v>-5.8076367218694979E-3</v>
      </c>
      <c r="DS283" t="s">
        <v>468</v>
      </c>
      <c r="DT283">
        <v>2.070611</v>
      </c>
      <c r="DU283">
        <v>2.070611</v>
      </c>
      <c r="DV283">
        <v>2.1260889999999999</v>
      </c>
      <c r="DW283">
        <v>2.1260889999999999</v>
      </c>
      <c r="DX283">
        <v>1.819682</v>
      </c>
      <c r="DY283">
        <v>1.819682</v>
      </c>
      <c r="DZ283">
        <v>1.946501</v>
      </c>
      <c r="EA283">
        <v>1.946501</v>
      </c>
      <c r="EB283">
        <v>1.4880500000000001</v>
      </c>
      <c r="EC283">
        <v>1.4880500000000001</v>
      </c>
    </row>
    <row r="284" spans="1:133" x14ac:dyDescent="0.25">
      <c r="A284" s="6">
        <v>45385</v>
      </c>
      <c r="B284" s="7">
        <v>3.0804579290697738E-3</v>
      </c>
      <c r="C284" s="7">
        <v>-2.0257959455464631E-4</v>
      </c>
      <c r="D284" s="7">
        <v>2.117122071928236E-2</v>
      </c>
      <c r="E284" s="7">
        <v>3.4841562395732689E-2</v>
      </c>
      <c r="F284" s="7">
        <v>2.8299899312959122E-4</v>
      </c>
      <c r="G284" s="7">
        <v>-1.4749810008757619E-3</v>
      </c>
      <c r="H284" s="7">
        <v>-8.8648736876873989E-3</v>
      </c>
      <c r="I284" s="7">
        <v>-4.6907492053312946E-3</v>
      </c>
      <c r="J284" s="7">
        <v>9.2713048445991712E-3</v>
      </c>
      <c r="K284" s="7">
        <v>-1.6424627589036349E-3</v>
      </c>
      <c r="L284" s="7">
        <v>-9.7969799277831883E-4</v>
      </c>
      <c r="M284" s="7">
        <v>1.6373206992387011E-3</v>
      </c>
      <c r="N284" s="7">
        <v>5.8204095026840579E-3</v>
      </c>
      <c r="O284" s="7">
        <v>2.3477731290525521E-3</v>
      </c>
      <c r="P284" s="7">
        <v>-6.2520078740737478E-4</v>
      </c>
      <c r="Q284" s="7">
        <v>3.0804579290697738E-3</v>
      </c>
      <c r="R284" s="7">
        <v>-2.0257959455464631E-4</v>
      </c>
      <c r="S284" s="7">
        <v>2.117122071928236E-2</v>
      </c>
      <c r="T284" s="7">
        <v>3.4841562395732689E-2</v>
      </c>
      <c r="U284" s="7">
        <v>2.8299899312959122E-4</v>
      </c>
      <c r="V284" s="7">
        <v>-1.4749810008757619E-3</v>
      </c>
      <c r="W284" s="7">
        <v>-8.8648736876873989E-3</v>
      </c>
      <c r="X284" s="7">
        <v>-4.6907492053312946E-3</v>
      </c>
      <c r="Y284" s="7">
        <v>9.2713048445991712E-3</v>
      </c>
      <c r="Z284" s="7">
        <v>-1.6424627589036349E-3</v>
      </c>
      <c r="AA284" s="7">
        <v>-9.7969799277831883E-4</v>
      </c>
      <c r="AB284" s="7">
        <v>1.6373206992387011E-3</v>
      </c>
      <c r="AC284" s="7">
        <v>5.8204095026840579E-3</v>
      </c>
      <c r="AD284" s="7">
        <v>2.3477731290525521E-3</v>
      </c>
      <c r="AE284" s="7">
        <v>-6.2520078740737478E-4</v>
      </c>
      <c r="AF284" s="7">
        <v>4.4137660096271698E-4</v>
      </c>
      <c r="AG284" s="7">
        <v>-4.117814754425843E-3</v>
      </c>
      <c r="AH284" s="7">
        <v>-1.9880948701885059E-5</v>
      </c>
      <c r="AI284" s="7">
        <v>7.670267619210679E-3</v>
      </c>
      <c r="AJ284" s="7">
        <v>2.4447331943991241E-3</v>
      </c>
      <c r="AK284" s="7">
        <v>-1.8561371114544981E-3</v>
      </c>
      <c r="AL284" s="7">
        <v>-5.2442960562664653E-3</v>
      </c>
      <c r="AM284" s="7">
        <v>4.3514086823186002E-3</v>
      </c>
      <c r="AN284" s="7">
        <v>1.9544233641909201E-2</v>
      </c>
      <c r="AO284" s="7">
        <v>-5.4116100156336409E-3</v>
      </c>
      <c r="AP284" s="7">
        <v>-1.5058697642935199E-3</v>
      </c>
      <c r="AQ284" s="7">
        <v>-3.2686084428607529E-3</v>
      </c>
      <c r="AR284" s="7">
        <v>3.9361839181061876E-3</v>
      </c>
      <c r="AS284" s="7">
        <v>4.8560977204076721E-3</v>
      </c>
      <c r="AT284" s="7">
        <v>-2.491880725065614E-3</v>
      </c>
      <c r="AU284" s="7">
        <v>-6.1657345212187133E-4</v>
      </c>
      <c r="AV284" s="7">
        <v>-4.9029257095280507E-3</v>
      </c>
      <c r="AW284" s="7">
        <v>3.0968819631788809E-3</v>
      </c>
      <c r="AX284" s="7">
        <v>7.769259479356137E-3</v>
      </c>
      <c r="AY284" s="7">
        <v>3.7743251327138302E-3</v>
      </c>
      <c r="AZ284" s="7">
        <v>-9.3405517375275268E-4</v>
      </c>
      <c r="BA284" s="7">
        <v>-3.228865098190484E-3</v>
      </c>
      <c r="BB284" s="7">
        <v>1.5885227818847839E-2</v>
      </c>
      <c r="BC284" s="7">
        <v>2.1179664091677829E-2</v>
      </c>
      <c r="BD284" s="7">
        <v>-3.3113658676308601E-3</v>
      </c>
      <c r="BE284" s="7">
        <v>-4.4781869512419987E-3</v>
      </c>
      <c r="BF284" s="7">
        <v>-7.4056194092806836E-3</v>
      </c>
      <c r="BG284" s="7">
        <v>2.555268816986418E-3</v>
      </c>
      <c r="BH284" s="7">
        <v>1.733670488351324E-2</v>
      </c>
      <c r="BI284" s="7">
        <v>-5.1159499455091968E-3</v>
      </c>
      <c r="BJ284" s="7">
        <v>3.9324059871773329E-3</v>
      </c>
      <c r="BK284" s="7">
        <v>6.3642002245233281E-4</v>
      </c>
      <c r="BL284" s="7">
        <v>2.430268786208311E-2</v>
      </c>
      <c r="BM284" s="7">
        <v>3.4841562395732682E-2</v>
      </c>
      <c r="BN284" s="7">
        <v>-1.7691564073806591E-4</v>
      </c>
      <c r="BO284" s="7">
        <v>6.9967043790504502E-4</v>
      </c>
      <c r="BP284" s="7">
        <v>-8.7164422856177907E-4</v>
      </c>
      <c r="BQ284" s="7">
        <v>-2.4694750869053428E-3</v>
      </c>
      <c r="BR284" s="7">
        <v>1.8057700418165411E-3</v>
      </c>
      <c r="BS284" s="7">
        <v>1.1512624140392171E-3</v>
      </c>
      <c r="BT284" s="7">
        <v>-4.6736165770994292E-3</v>
      </c>
      <c r="BU284" s="7">
        <v>-1.0906825345874629E-2</v>
      </c>
      <c r="BV284" s="7">
        <v>-1.314569485195456E-2</v>
      </c>
      <c r="BW284" s="7">
        <v>-7.0710353109187081E-3</v>
      </c>
      <c r="BX284" s="7">
        <v>-1.0486861464979199E-2</v>
      </c>
      <c r="BY284" s="7">
        <v>3.9324059871773329E-3</v>
      </c>
      <c r="BZ284" s="7">
        <v>6.3642002245233281E-4</v>
      </c>
      <c r="CA284" s="7">
        <v>2.430268786208311E-2</v>
      </c>
      <c r="CB284" s="7">
        <v>3.4841562395732682E-2</v>
      </c>
      <c r="CC284" s="7">
        <v>-1.7691564073806591E-4</v>
      </c>
      <c r="CD284" s="7">
        <v>6.9967043790504502E-4</v>
      </c>
      <c r="CE284" s="7">
        <v>-8.7164422856177907E-4</v>
      </c>
      <c r="CF284" s="7">
        <v>-2.4694750869053428E-3</v>
      </c>
      <c r="CG284" s="7">
        <v>1.8057700418165411E-3</v>
      </c>
      <c r="CH284" s="7">
        <v>1.1512624140392171E-3</v>
      </c>
      <c r="CI284" s="7">
        <v>-4.6736165770994292E-3</v>
      </c>
      <c r="CJ284" s="7">
        <v>-1.0906825345874629E-2</v>
      </c>
      <c r="CK284" s="7">
        <v>-1.314569485195456E-2</v>
      </c>
      <c r="CL284" s="7">
        <v>-7.0710353109187081E-3</v>
      </c>
      <c r="CM284" s="7">
        <v>-1.0486861464979199E-2</v>
      </c>
      <c r="CN284" s="7">
        <v>1.167306605022386E-4</v>
      </c>
      <c r="CO284" s="7">
        <v>-6.8543678030797929E-3</v>
      </c>
      <c r="CP284" s="7">
        <v>-2.159422546905779E-4</v>
      </c>
      <c r="CQ284" s="7">
        <v>7.6702676192106816E-3</v>
      </c>
      <c r="CR284" s="7">
        <v>3.8447422230949691E-3</v>
      </c>
      <c r="CS284" s="7">
        <v>1.262480832869145E-3</v>
      </c>
      <c r="CT284" s="7">
        <v>-3.7931909552047479E-3</v>
      </c>
      <c r="CU284" s="7">
        <v>3.341581242308544E-3</v>
      </c>
      <c r="CV284" s="7">
        <v>1.20401513668809E-2</v>
      </c>
      <c r="CW284" s="7">
        <v>1.4326490046229681E-3</v>
      </c>
      <c r="CX284" s="7">
        <v>-5.7913766489339213E-3</v>
      </c>
      <c r="CY284" s="7">
        <v>-4.5087420244393408E-3</v>
      </c>
      <c r="CZ284" s="7">
        <v>8.823753730534168E-3</v>
      </c>
      <c r="DA284" s="7">
        <v>9.8632297959051849E-3</v>
      </c>
      <c r="DB284" s="7">
        <v>-1.6446716345819519E-2</v>
      </c>
      <c r="DC284" s="7">
        <v>1.323407208037725E-3</v>
      </c>
      <c r="DD284" s="7">
        <v>-1.848770405754465E-3</v>
      </c>
      <c r="DE284" s="7">
        <v>6.4287294281805416E-3</v>
      </c>
      <c r="DF284" s="7">
        <v>7.769259479356137E-3</v>
      </c>
      <c r="DG284" s="7">
        <v>6.4278377165391861E-3</v>
      </c>
      <c r="DH284" s="7">
        <v>-1.031940701119616E-3</v>
      </c>
      <c r="DI284" s="7">
        <v>-2.0950570034937821E-3</v>
      </c>
      <c r="DJ284" s="7">
        <v>2.1115555433849451E-2</v>
      </c>
      <c r="DK284" s="7">
        <v>2.5923343485820569E-2</v>
      </c>
      <c r="DL284" s="7">
        <v>-1.1993656675228309E-2</v>
      </c>
      <c r="DM284" s="7">
        <v>-2.4492265998425629E-3</v>
      </c>
      <c r="DN284" s="7">
        <v>-4.8192017702438266E-3</v>
      </c>
      <c r="DO284" s="7">
        <v>-5.8988257776704653E-3</v>
      </c>
      <c r="DP284" s="7">
        <v>-6.0947702510206758E-3</v>
      </c>
      <c r="DQ284" s="7">
        <v>-2.2624702155321459E-3</v>
      </c>
      <c r="DS284" t="s">
        <v>469</v>
      </c>
      <c r="DT284">
        <v>2.1427550000000002</v>
      </c>
      <c r="DU284">
        <v>2.1427550000000002</v>
      </c>
      <c r="DV284">
        <v>2.129928</v>
      </c>
      <c r="DW284">
        <v>2.129928</v>
      </c>
      <c r="DX284">
        <v>1.8830830000000001</v>
      </c>
      <c r="DY284">
        <v>1.8830830000000001</v>
      </c>
      <c r="DZ284">
        <v>1.964547</v>
      </c>
      <c r="EA284">
        <v>1.964547</v>
      </c>
      <c r="EB284">
        <v>1.487787</v>
      </c>
      <c r="EC284">
        <v>1.487787</v>
      </c>
    </row>
    <row r="285" spans="1:133" x14ac:dyDescent="0.25">
      <c r="A285" s="6">
        <v>45386</v>
      </c>
      <c r="B285" s="7">
        <v>-1.005353175332902E-2</v>
      </c>
      <c r="C285" s="7">
        <v>-1.047687065100378E-2</v>
      </c>
      <c r="D285" s="7">
        <v>-1.475978028911849E-3</v>
      </c>
      <c r="E285" s="7">
        <v>1.2047719332317511E-3</v>
      </c>
      <c r="F285" s="7">
        <v>-1.249113824991663E-2</v>
      </c>
      <c r="G285" s="7">
        <v>-9.4341297300384007E-3</v>
      </c>
      <c r="H285" s="7">
        <v>-7.5484002017830896E-3</v>
      </c>
      <c r="I285" s="7">
        <v>-1.33269554930212E-2</v>
      </c>
      <c r="J285" s="7">
        <v>-2.16622100543651E-2</v>
      </c>
      <c r="K285" s="7">
        <v>-1.210517936583538E-2</v>
      </c>
      <c r="L285" s="7">
        <v>-6.4838766383359591E-3</v>
      </c>
      <c r="M285" s="7">
        <v>-5.6176924857851973E-3</v>
      </c>
      <c r="N285" s="7">
        <v>-9.0167379740460855E-3</v>
      </c>
      <c r="O285" s="7">
        <v>-6.108512647277897E-3</v>
      </c>
      <c r="P285" s="7">
        <v>-7.1340384715642248E-3</v>
      </c>
      <c r="Q285" s="7">
        <v>-1.005353175332902E-2</v>
      </c>
      <c r="R285" s="7">
        <v>-1.047687065100378E-2</v>
      </c>
      <c r="S285" s="7">
        <v>-1.475978028911849E-3</v>
      </c>
      <c r="T285" s="7">
        <v>1.2047719332317511E-3</v>
      </c>
      <c r="U285" s="7">
        <v>-1.249113824991663E-2</v>
      </c>
      <c r="V285" s="7">
        <v>-9.4341297300384007E-3</v>
      </c>
      <c r="W285" s="7">
        <v>-7.5484002017830896E-3</v>
      </c>
      <c r="X285" s="7">
        <v>-1.33269554930212E-2</v>
      </c>
      <c r="Y285" s="7">
        <v>-2.16622100543651E-2</v>
      </c>
      <c r="Z285" s="7">
        <v>-1.210517936583538E-2</v>
      </c>
      <c r="AA285" s="7">
        <v>-6.4838766383359591E-3</v>
      </c>
      <c r="AB285" s="7">
        <v>-5.6176924857851973E-3</v>
      </c>
      <c r="AC285" s="7">
        <v>-9.0167379740460855E-3</v>
      </c>
      <c r="AD285" s="7">
        <v>-6.108512647277897E-3</v>
      </c>
      <c r="AE285" s="7">
        <v>-7.1340384715642248E-3</v>
      </c>
      <c r="AF285" s="7">
        <v>-1.332673752602566E-2</v>
      </c>
      <c r="AG285" s="7">
        <v>-1.105206812838859E-2</v>
      </c>
      <c r="AH285" s="7">
        <v>-9.743396341712009E-3</v>
      </c>
      <c r="AI285" s="7">
        <v>-2.6983684461748099E-2</v>
      </c>
      <c r="AJ285" s="7">
        <v>-1.4038826497410929E-2</v>
      </c>
      <c r="AK285" s="7">
        <v>-1.198337367989695E-2</v>
      </c>
      <c r="AL285" s="7">
        <v>-1.365143501217498E-2</v>
      </c>
      <c r="AM285" s="7">
        <v>-2.4656016801788E-2</v>
      </c>
      <c r="AN285" s="7">
        <v>-2.4269585831711779E-2</v>
      </c>
      <c r="AO285" s="7">
        <v>-1.7219527644893741E-2</v>
      </c>
      <c r="AP285" s="7">
        <v>-1.2201508241400819E-2</v>
      </c>
      <c r="AQ285" s="7">
        <v>-7.8637538812946876E-3</v>
      </c>
      <c r="AR285" s="7">
        <v>-8.025113748636948E-3</v>
      </c>
      <c r="AS285" s="7">
        <v>-1.1895144795549741E-2</v>
      </c>
      <c r="AT285" s="7">
        <v>-1.2078880686711301E-2</v>
      </c>
      <c r="AU285" s="7">
        <v>-1.327137876536484E-2</v>
      </c>
      <c r="AV285" s="7">
        <v>-7.825458816441519E-3</v>
      </c>
      <c r="AW285" s="7">
        <v>-1.210544317316575E-2</v>
      </c>
      <c r="AX285" s="7">
        <v>-2.4537477838630289E-2</v>
      </c>
      <c r="AY285" s="7">
        <v>-1.6458489889637211E-2</v>
      </c>
      <c r="AZ285" s="7">
        <v>-4.6627301858615617E-3</v>
      </c>
      <c r="BA285" s="7">
        <v>-5.6396123556187458E-3</v>
      </c>
      <c r="BB285" s="7">
        <v>3.739419917782017E-4</v>
      </c>
      <c r="BC285" s="7">
        <v>3.31343210449628E-3</v>
      </c>
      <c r="BD285" s="7">
        <v>-5.7009323896955984E-3</v>
      </c>
      <c r="BE285" s="7">
        <v>-1.233018525353141E-2</v>
      </c>
      <c r="BF285" s="7">
        <v>-1.2239594235641339E-2</v>
      </c>
      <c r="BG285" s="7">
        <v>-1.745949071368344E-2</v>
      </c>
      <c r="BH285" s="7">
        <v>-3.3866437320998928E-2</v>
      </c>
      <c r="BI285" s="7">
        <v>-9.0379374939073449E-3</v>
      </c>
      <c r="BJ285" s="7">
        <v>-8.1161712468469996E-3</v>
      </c>
      <c r="BK285" s="7">
        <v>-1.017542445841311E-2</v>
      </c>
      <c r="BL285" s="7">
        <v>-1.0976253181392711E-3</v>
      </c>
      <c r="BM285" s="7">
        <v>1.2047719332317079E-3</v>
      </c>
      <c r="BN285" s="7">
        <v>-1.3056994975288779E-2</v>
      </c>
      <c r="BO285" s="7">
        <v>-1.6413498250658132E-2</v>
      </c>
      <c r="BP285" s="7">
        <v>-1.264411262666363E-2</v>
      </c>
      <c r="BQ285" s="7">
        <v>-2.0566999005115359E-2</v>
      </c>
      <c r="BR285" s="7">
        <v>-2.8336608107151991E-2</v>
      </c>
      <c r="BS285" s="7">
        <v>-1.9947695879041469E-2</v>
      </c>
      <c r="BT285" s="7">
        <v>-6.6804987692784951E-3</v>
      </c>
      <c r="BU285" s="7">
        <v>-3.9849535292711983E-3</v>
      </c>
      <c r="BV285" s="7">
        <v>-4.8401599583683631E-3</v>
      </c>
      <c r="BW285" s="7">
        <v>-1.015017238152657E-2</v>
      </c>
      <c r="BX285" s="7">
        <v>-8.0762412979330789E-3</v>
      </c>
      <c r="BY285" s="7">
        <v>-8.1161712468469996E-3</v>
      </c>
      <c r="BZ285" s="7">
        <v>-1.017542445841311E-2</v>
      </c>
      <c r="CA285" s="7">
        <v>-1.0976253181392711E-3</v>
      </c>
      <c r="CB285" s="7">
        <v>1.2047719332317079E-3</v>
      </c>
      <c r="CC285" s="7">
        <v>-1.3056994975288779E-2</v>
      </c>
      <c r="CD285" s="7">
        <v>-1.6413498250658132E-2</v>
      </c>
      <c r="CE285" s="7">
        <v>-1.264411262666363E-2</v>
      </c>
      <c r="CF285" s="7">
        <v>-2.0566999005115359E-2</v>
      </c>
      <c r="CG285" s="7">
        <v>-2.8336608107151991E-2</v>
      </c>
      <c r="CH285" s="7">
        <v>-1.9947695879041469E-2</v>
      </c>
      <c r="CI285" s="7">
        <v>-6.6804987692784951E-3</v>
      </c>
      <c r="CJ285" s="7">
        <v>-3.9849535292711983E-3</v>
      </c>
      <c r="CK285" s="7">
        <v>-4.8401599583683631E-3</v>
      </c>
      <c r="CL285" s="7">
        <v>-1.015017238152657E-2</v>
      </c>
      <c r="CM285" s="7">
        <v>-8.0762412979330789E-3</v>
      </c>
      <c r="CN285" s="7">
        <v>-1.42300348613238E-2</v>
      </c>
      <c r="CO285" s="7">
        <v>-1.129185025165317E-2</v>
      </c>
      <c r="CP285" s="7">
        <v>-1.026055889590965E-2</v>
      </c>
      <c r="CQ285" s="7">
        <v>-2.6983684461748109E-2</v>
      </c>
      <c r="CR285" s="7">
        <v>-1.421502955430021E-2</v>
      </c>
      <c r="CS285" s="7">
        <v>-1.8602792080392842E-2</v>
      </c>
      <c r="CT285" s="7">
        <v>-2.135784528890864E-2</v>
      </c>
      <c r="CU285" s="7">
        <v>-2.6116402654398858E-2</v>
      </c>
      <c r="CV285" s="7">
        <v>-2.0759837897357209E-2</v>
      </c>
      <c r="CW285" s="7">
        <v>-1.031633598962802E-2</v>
      </c>
      <c r="CX285" s="7">
        <v>-7.0786545664588418E-3</v>
      </c>
      <c r="CY285" s="7">
        <v>-3.2046702884739528E-3</v>
      </c>
      <c r="CZ285" s="7">
        <v>-1.3915277601314819E-2</v>
      </c>
      <c r="DA285" s="7">
        <v>-1.28019109099384E-2</v>
      </c>
      <c r="DB285" s="7">
        <v>-8.3098476032663175E-3</v>
      </c>
      <c r="DC285" s="7">
        <v>-1.5317559002397309E-2</v>
      </c>
      <c r="DD285" s="7">
        <v>-1.346377706842423E-2</v>
      </c>
      <c r="DE285" s="7">
        <v>-1.4700637692853831E-2</v>
      </c>
      <c r="DF285" s="7">
        <v>-2.4537477838630289E-2</v>
      </c>
      <c r="DG285" s="7">
        <v>-1.755085082926449E-2</v>
      </c>
      <c r="DH285" s="7">
        <v>-4.3651524812478998E-3</v>
      </c>
      <c r="DI285" s="7">
        <v>-6.4401809137711735E-4</v>
      </c>
      <c r="DJ285" s="7">
        <v>2.7051266689537371E-4</v>
      </c>
      <c r="DK285" s="7">
        <v>-7.5088841033469859E-3</v>
      </c>
      <c r="DL285" s="7">
        <v>-8.656405682887577E-3</v>
      </c>
      <c r="DM285" s="7">
        <v>-4.0464082473057744E-3</v>
      </c>
      <c r="DN285" s="7">
        <v>-5.475418236786888E-3</v>
      </c>
      <c r="DO285" s="7">
        <v>-5.5555928445445209E-3</v>
      </c>
      <c r="DP285" s="7">
        <v>-4.2605212169023023E-3</v>
      </c>
      <c r="DQ285" s="7">
        <v>-8.0199626204567227E-3</v>
      </c>
      <c r="DS285" t="s">
        <v>470</v>
      </c>
      <c r="DT285">
        <v>2.1453359999999999</v>
      </c>
      <c r="DU285">
        <v>2.1453359999999999</v>
      </c>
      <c r="DV285">
        <v>2.0695730000000001</v>
      </c>
      <c r="DW285">
        <v>2.0695730000000001</v>
      </c>
      <c r="DX285">
        <v>1.8853519999999999</v>
      </c>
      <c r="DY285">
        <v>1.8853519999999999</v>
      </c>
      <c r="DZ285">
        <v>1.921991</v>
      </c>
      <c r="EA285">
        <v>1.921991</v>
      </c>
      <c r="EB285">
        <v>1.468361</v>
      </c>
      <c r="EC285">
        <v>1.468361</v>
      </c>
    </row>
    <row r="286" spans="1:133" x14ac:dyDescent="0.25">
      <c r="A286" s="6">
        <v>45387</v>
      </c>
      <c r="B286" s="7">
        <v>1.275168643810033E-2</v>
      </c>
      <c r="C286" s="7">
        <v>8.1738725012954587E-3</v>
      </c>
      <c r="D286" s="7">
        <v>2.6646199193720129E-2</v>
      </c>
      <c r="E286" s="7">
        <v>4.2319217513736913E-2</v>
      </c>
      <c r="F286" s="7">
        <v>1.4755536420758769E-2</v>
      </c>
      <c r="G286" s="7">
        <v>7.784702122080365E-3</v>
      </c>
      <c r="H286" s="7">
        <v>4.6901594604046382E-3</v>
      </c>
      <c r="I286" s="7">
        <v>1.212441708955754E-2</v>
      </c>
      <c r="J286" s="7">
        <v>2.191917859537415E-2</v>
      </c>
      <c r="K286" s="7">
        <v>1.0233496275835771E-2</v>
      </c>
      <c r="L286" s="7">
        <v>1.028404705269584E-2</v>
      </c>
      <c r="M286" s="7">
        <v>9.7308810939063326E-3</v>
      </c>
      <c r="N286" s="7">
        <v>1.3936602109915991E-2</v>
      </c>
      <c r="O286" s="7">
        <v>2.2891008950859441E-2</v>
      </c>
      <c r="P286" s="7">
        <v>9.0139500326970306E-3</v>
      </c>
      <c r="Q286" s="7">
        <v>1.275168643810033E-2</v>
      </c>
      <c r="R286" s="7">
        <v>8.1738725012954587E-3</v>
      </c>
      <c r="S286" s="7">
        <v>2.6646199193720129E-2</v>
      </c>
      <c r="T286" s="7">
        <v>4.2319217513736913E-2</v>
      </c>
      <c r="U286" s="7">
        <v>1.4755536420758769E-2</v>
      </c>
      <c r="V286" s="7">
        <v>7.784702122080365E-3</v>
      </c>
      <c r="W286" s="7">
        <v>4.6901594604046382E-3</v>
      </c>
      <c r="X286" s="7">
        <v>1.212441708955754E-2</v>
      </c>
      <c r="Y286" s="7">
        <v>2.191917859537415E-2</v>
      </c>
      <c r="Z286" s="7">
        <v>1.0233496275835771E-2</v>
      </c>
      <c r="AA286" s="7">
        <v>1.028404705269584E-2</v>
      </c>
      <c r="AB286" s="7">
        <v>9.7308810939063326E-3</v>
      </c>
      <c r="AC286" s="7">
        <v>1.3936602109915991E-2</v>
      </c>
      <c r="AD286" s="7">
        <v>2.2891008950859441E-2</v>
      </c>
      <c r="AE286" s="7">
        <v>9.0139500326970306E-3</v>
      </c>
      <c r="AF286" s="7">
        <v>1.539777138503611E-2</v>
      </c>
      <c r="AG286" s="7">
        <v>9.2223785766959998E-3</v>
      </c>
      <c r="AH286" s="7">
        <v>1.84307213042041E-2</v>
      </c>
      <c r="AI286" s="7">
        <v>2.818321735592479E-2</v>
      </c>
      <c r="AJ286" s="7">
        <v>1.7388298639448289E-2</v>
      </c>
      <c r="AK286" s="7">
        <v>8.3557248443597767E-3</v>
      </c>
      <c r="AL286" s="7">
        <v>8.7239092633765135E-3</v>
      </c>
      <c r="AM286" s="7">
        <v>1.50283119485653E-2</v>
      </c>
      <c r="AN286" s="7">
        <v>2.4632155342706501E-2</v>
      </c>
      <c r="AO286" s="7">
        <v>1.175914976058233E-2</v>
      </c>
      <c r="AP286" s="7">
        <v>6.7186775402231303E-3</v>
      </c>
      <c r="AQ286" s="7">
        <v>6.113294908544834E-3</v>
      </c>
      <c r="AR286" s="7">
        <v>1.18475993585665E-2</v>
      </c>
      <c r="AS286" s="7">
        <v>1.1837349948990021E-2</v>
      </c>
      <c r="AT286" s="7">
        <v>7.4813589418995241E-3</v>
      </c>
      <c r="AU286" s="7">
        <v>1.149227138945551E-2</v>
      </c>
      <c r="AV286" s="7">
        <v>7.7648855972765624E-3</v>
      </c>
      <c r="AW286" s="7">
        <v>1.475574574875073E-2</v>
      </c>
      <c r="AX286" s="7">
        <v>2.1521355790429429E-2</v>
      </c>
      <c r="AY286" s="7">
        <v>1.269986652245801E-2</v>
      </c>
      <c r="AZ286" s="7">
        <v>9.174107798286809E-3</v>
      </c>
      <c r="BA286" s="7">
        <v>8.1929751764820043E-3</v>
      </c>
      <c r="BB286" s="7">
        <v>2.506453143350932E-2</v>
      </c>
      <c r="BC286" s="7">
        <v>3.0728442141541228E-2</v>
      </c>
      <c r="BD286" s="7">
        <v>9.5253644706219092E-3</v>
      </c>
      <c r="BE286" s="7">
        <v>8.2311657771923473E-3</v>
      </c>
      <c r="BF286" s="7">
        <v>5.7238983162073197E-3</v>
      </c>
      <c r="BG286" s="7">
        <v>1.53444644363726E-2</v>
      </c>
      <c r="BH286" s="7">
        <v>3.009718139210163E-2</v>
      </c>
      <c r="BI286" s="7">
        <v>8.7551111361380673E-3</v>
      </c>
      <c r="BJ286" s="7">
        <v>1.482977436799203E-2</v>
      </c>
      <c r="BK286" s="7">
        <v>9.1286533879119496E-3</v>
      </c>
      <c r="BL286" s="7">
        <v>2.894438995843613E-2</v>
      </c>
      <c r="BM286" s="7">
        <v>4.2319217513736913E-2</v>
      </c>
      <c r="BN286" s="7">
        <v>1.4827823031651709E-2</v>
      </c>
      <c r="BO286" s="7">
        <v>8.5128846928668594E-3</v>
      </c>
      <c r="BP286" s="7">
        <v>6.8290115034188373E-3</v>
      </c>
      <c r="BQ286" s="7">
        <v>1.096999504707725E-2</v>
      </c>
      <c r="BR286" s="7">
        <v>1.6170471772592031E-2</v>
      </c>
      <c r="BS286" s="7">
        <v>7.5872644256170137E-3</v>
      </c>
      <c r="BT286" s="7">
        <v>5.2803512154762922E-3</v>
      </c>
      <c r="BU286" s="7">
        <v>3.011692615460936E-3</v>
      </c>
      <c r="BV286" s="7">
        <v>6.1938053967117079E-3</v>
      </c>
      <c r="BW286" s="7">
        <v>9.2995409258177942E-3</v>
      </c>
      <c r="BX286" s="7">
        <v>9.5904409413443033E-3</v>
      </c>
      <c r="BY286" s="7">
        <v>1.482977436799203E-2</v>
      </c>
      <c r="BZ286" s="7">
        <v>9.1286533879119496E-3</v>
      </c>
      <c r="CA286" s="7">
        <v>2.894438995843613E-2</v>
      </c>
      <c r="CB286" s="7">
        <v>4.2319217513736913E-2</v>
      </c>
      <c r="CC286" s="7">
        <v>1.4827823031651709E-2</v>
      </c>
      <c r="CD286" s="7">
        <v>8.5128846928668594E-3</v>
      </c>
      <c r="CE286" s="7">
        <v>6.8290115034188373E-3</v>
      </c>
      <c r="CF286" s="7">
        <v>1.096999504707725E-2</v>
      </c>
      <c r="CG286" s="7">
        <v>1.6170471772592031E-2</v>
      </c>
      <c r="CH286" s="7">
        <v>7.5872644256170137E-3</v>
      </c>
      <c r="CI286" s="7">
        <v>5.2803512154762922E-3</v>
      </c>
      <c r="CJ286" s="7">
        <v>3.011692615460936E-3</v>
      </c>
      <c r="CK286" s="7">
        <v>6.1938053967117079E-3</v>
      </c>
      <c r="CL286" s="7">
        <v>9.2995409258177942E-3</v>
      </c>
      <c r="CM286" s="7">
        <v>9.5904409413443033E-3</v>
      </c>
      <c r="CN286" s="7">
        <v>1.673105774149997E-2</v>
      </c>
      <c r="CO286" s="7">
        <v>1.0171277007846031E-2</v>
      </c>
      <c r="CP286" s="7">
        <v>1.9484796336213538E-2</v>
      </c>
      <c r="CQ286" s="7">
        <v>2.818321735592479E-2</v>
      </c>
      <c r="CR286" s="7">
        <v>1.8103313565769941E-2</v>
      </c>
      <c r="CS286" s="7">
        <v>1.2529260046988931E-2</v>
      </c>
      <c r="CT286" s="7">
        <v>1.026041293368724E-2</v>
      </c>
      <c r="CU286" s="7">
        <v>1.505443247985672E-2</v>
      </c>
      <c r="CV286" s="7">
        <v>2.0020421495989021E-2</v>
      </c>
      <c r="CW286" s="7">
        <v>1.178892255025149E-2</v>
      </c>
      <c r="CX286" s="7">
        <v>9.7389722991989003E-3</v>
      </c>
      <c r="CY286" s="7">
        <v>7.3689164233019981E-3</v>
      </c>
      <c r="CZ286" s="7">
        <v>1.719992071675611E-2</v>
      </c>
      <c r="DA286" s="7">
        <v>1.6627606899453619E-2</v>
      </c>
      <c r="DB286" s="7">
        <v>7.1032871810074094E-3</v>
      </c>
      <c r="DC286" s="7">
        <v>1.2039445573582471E-2</v>
      </c>
      <c r="DD286" s="7">
        <v>9.813294634767598E-3</v>
      </c>
      <c r="DE286" s="7">
        <v>1.8979685888784379E-2</v>
      </c>
      <c r="DF286" s="7">
        <v>2.1521355790429408E-2</v>
      </c>
      <c r="DG286" s="7">
        <v>1.384321544997155E-2</v>
      </c>
      <c r="DH286" s="7">
        <v>1.4618175399879901E-2</v>
      </c>
      <c r="DI286" s="7">
        <v>9.690338675035836E-3</v>
      </c>
      <c r="DJ286" s="7">
        <v>2.4587317356148448E-2</v>
      </c>
      <c r="DK286" s="7">
        <v>2.9528820851115311E-2</v>
      </c>
      <c r="DL286" s="7">
        <v>6.9959591781100124E-3</v>
      </c>
      <c r="DM286" s="7">
        <v>7.3310186539095601E-3</v>
      </c>
      <c r="DN286" s="7">
        <v>7.9488265817304928E-3</v>
      </c>
      <c r="DO286" s="7">
        <v>7.9225066936457287E-3</v>
      </c>
      <c r="DP286" s="7">
        <v>7.3841132124317782E-3</v>
      </c>
      <c r="DQ286" s="7">
        <v>4.215266196843476E-3</v>
      </c>
      <c r="DS286" t="s">
        <v>471</v>
      </c>
      <c r="DT286">
        <v>2.2361249999999999</v>
      </c>
      <c r="DU286">
        <v>2.2361249999999999</v>
      </c>
      <c r="DV286">
        <v>2.1030389999999999</v>
      </c>
      <c r="DW286">
        <v>2.1030389999999999</v>
      </c>
      <c r="DX286">
        <v>1.9651380000000001</v>
      </c>
      <c r="DY286">
        <v>1.9651380000000001</v>
      </c>
      <c r="DZ286">
        <v>1.9641200000000001</v>
      </c>
      <c r="EA286">
        <v>1.9641200000000001</v>
      </c>
      <c r="EB286">
        <v>1.4901340000000001</v>
      </c>
      <c r="EC286">
        <v>1.4901340000000001</v>
      </c>
    </row>
    <row r="287" spans="1:133" x14ac:dyDescent="0.25">
      <c r="A287" s="6">
        <v>45390</v>
      </c>
      <c r="B287" s="7">
        <v>1.119197956628803E-3</v>
      </c>
      <c r="C287" s="7">
        <v>-5.540004171531482E-4</v>
      </c>
      <c r="D287" s="7">
        <v>-2.514002150731462E-3</v>
      </c>
      <c r="E287" s="7">
        <v>-5.6927188632520187E-3</v>
      </c>
      <c r="F287" s="7">
        <v>1.063839874649449E-3</v>
      </c>
      <c r="G287" s="7">
        <v>-2.3087635533052391E-4</v>
      </c>
      <c r="H287" s="7">
        <v>1.7819766617716631E-3</v>
      </c>
      <c r="I287" s="7">
        <v>-1.773779640238357E-3</v>
      </c>
      <c r="J287" s="7">
        <v>-9.081777097967602E-3</v>
      </c>
      <c r="K287" s="7">
        <v>-1.1865933182598791E-3</v>
      </c>
      <c r="L287" s="7">
        <v>3.0531158027849998E-3</v>
      </c>
      <c r="M287" s="7">
        <v>-2.4350931136872E-3</v>
      </c>
      <c r="N287" s="7">
        <v>-4.2545597611503351E-4</v>
      </c>
      <c r="O287" s="7">
        <v>6.8491724338819648E-3</v>
      </c>
      <c r="P287" s="7">
        <v>3.2985326483145612E-3</v>
      </c>
      <c r="Q287" s="7">
        <v>1.119197956628803E-3</v>
      </c>
      <c r="R287" s="7">
        <v>-5.540004171531482E-4</v>
      </c>
      <c r="S287" s="7">
        <v>-2.514002150731462E-3</v>
      </c>
      <c r="T287" s="7">
        <v>-5.6927188632520187E-3</v>
      </c>
      <c r="U287" s="7">
        <v>1.063839874649449E-3</v>
      </c>
      <c r="V287" s="7">
        <v>-2.3087635533052391E-4</v>
      </c>
      <c r="W287" s="7">
        <v>1.7819766617716631E-3</v>
      </c>
      <c r="X287" s="7">
        <v>-1.773779640238357E-3</v>
      </c>
      <c r="Y287" s="7">
        <v>-9.081777097967602E-3</v>
      </c>
      <c r="Z287" s="7">
        <v>-1.1865933182598791E-3</v>
      </c>
      <c r="AA287" s="7">
        <v>3.0531158027849998E-3</v>
      </c>
      <c r="AB287" s="7">
        <v>-2.4350931136872E-3</v>
      </c>
      <c r="AC287" s="7">
        <v>-4.2545597611503351E-4</v>
      </c>
      <c r="AD287" s="7">
        <v>6.8491724338819648E-3</v>
      </c>
      <c r="AE287" s="7">
        <v>3.2985326483145612E-3</v>
      </c>
      <c r="AF287" s="7">
        <v>-1.4009922921045131E-3</v>
      </c>
      <c r="AG287" s="7">
        <v>-9.924410962984815E-4</v>
      </c>
      <c r="AH287" s="7">
        <v>-6.1536934071657742E-3</v>
      </c>
      <c r="AI287" s="7">
        <v>-1.072365967530761E-2</v>
      </c>
      <c r="AJ287" s="7">
        <v>-2.225499344189598E-3</v>
      </c>
      <c r="AK287" s="7">
        <v>1.301274668988844E-3</v>
      </c>
      <c r="AL287" s="7">
        <v>-4.2967707914740383E-3</v>
      </c>
      <c r="AM287" s="7">
        <v>-4.3000719659138176E-3</v>
      </c>
      <c r="AN287" s="7">
        <v>-5.7502135781618792E-3</v>
      </c>
      <c r="AO287" s="7">
        <v>-5.8804665166576427E-4</v>
      </c>
      <c r="AP287" s="7">
        <v>-3.8843168508021441E-4</v>
      </c>
      <c r="AQ287" s="7">
        <v>-1.3640029507691121E-4</v>
      </c>
      <c r="AR287" s="7">
        <v>-2.8275087237431999E-4</v>
      </c>
      <c r="AS287" s="7">
        <v>2.347172085128627E-3</v>
      </c>
      <c r="AT287" s="7">
        <v>-1.932638241784514E-3</v>
      </c>
      <c r="AU287" s="7">
        <v>-1.1263788675046401E-3</v>
      </c>
      <c r="AV287" s="7">
        <v>-7.7270863731878497E-5</v>
      </c>
      <c r="AW287" s="7">
        <v>-3.6464420969595469E-3</v>
      </c>
      <c r="AX287" s="7">
        <v>-8.0037978267153802E-3</v>
      </c>
      <c r="AY287" s="7">
        <v>-3.0957612429635671E-3</v>
      </c>
      <c r="AZ287" s="7">
        <v>-1.4419267856497869E-4</v>
      </c>
      <c r="BA287" s="7">
        <v>-3.5671271760070902E-3</v>
      </c>
      <c r="BB287" s="7">
        <v>-1.5338413514300129E-3</v>
      </c>
      <c r="BC287" s="7">
        <v>-1.2282091431306209E-3</v>
      </c>
      <c r="BD287" s="7">
        <v>3.6730967163065053E-4</v>
      </c>
      <c r="BE287" s="7">
        <v>-4.0381733858628043E-3</v>
      </c>
      <c r="BF287" s="7">
        <v>-2.8290183120576631E-3</v>
      </c>
      <c r="BG287" s="7">
        <v>-5.0328953945214449E-3</v>
      </c>
      <c r="BH287" s="7">
        <v>-9.7996998866953546E-3</v>
      </c>
      <c r="BI287" s="7">
        <v>-4.5762710469105664E-3</v>
      </c>
      <c r="BJ287" s="7">
        <v>9.2190002649119446E-4</v>
      </c>
      <c r="BK287" s="7">
        <v>-8.9244799809592046E-4</v>
      </c>
      <c r="BL287" s="7">
        <v>-3.460494811176646E-3</v>
      </c>
      <c r="BM287" s="7">
        <v>-5.692718863252017E-3</v>
      </c>
      <c r="BN287" s="7">
        <v>1.070850145552555E-3</v>
      </c>
      <c r="BO287" s="7">
        <v>2.4116142367152931E-3</v>
      </c>
      <c r="BP287" s="7">
        <v>4.1933149623848819E-3</v>
      </c>
      <c r="BQ287" s="7">
        <v>8.6841774369596702E-5</v>
      </c>
      <c r="BR287" s="7">
        <v>1.306325818959217E-3</v>
      </c>
      <c r="BS287" s="7">
        <v>-5.0310864201032635E-4</v>
      </c>
      <c r="BT287" s="7">
        <v>-1.2568374101877141E-3</v>
      </c>
      <c r="BU287" s="7">
        <v>9.6475526262518492E-4</v>
      </c>
      <c r="BV287" s="7">
        <v>-3.7486993793647439E-3</v>
      </c>
      <c r="BW287" s="7">
        <v>-4.8859847059201742E-3</v>
      </c>
      <c r="BX287" s="7">
        <v>-5.0118098328908924E-3</v>
      </c>
      <c r="BY287" s="7">
        <v>9.2190002649119446E-4</v>
      </c>
      <c r="BZ287" s="7">
        <v>-8.9244799809592046E-4</v>
      </c>
      <c r="CA287" s="7">
        <v>-3.460494811176646E-3</v>
      </c>
      <c r="CB287" s="7">
        <v>-5.692718863252017E-3</v>
      </c>
      <c r="CC287" s="7">
        <v>1.070850145552555E-3</v>
      </c>
      <c r="CD287" s="7">
        <v>2.4116142367152931E-3</v>
      </c>
      <c r="CE287" s="7">
        <v>4.1933149623848819E-3</v>
      </c>
      <c r="CF287" s="7">
        <v>8.6841774369596702E-5</v>
      </c>
      <c r="CG287" s="7">
        <v>1.306325818959217E-3</v>
      </c>
      <c r="CH287" s="7">
        <v>-5.0310864201032635E-4</v>
      </c>
      <c r="CI287" s="7">
        <v>-1.2568374101877141E-3</v>
      </c>
      <c r="CJ287" s="7">
        <v>9.6475526262518492E-4</v>
      </c>
      <c r="CK287" s="7">
        <v>-3.7486993793647439E-3</v>
      </c>
      <c r="CL287" s="7">
        <v>-4.8859847059201742E-3</v>
      </c>
      <c r="CM287" s="7">
        <v>-5.0118098328908924E-3</v>
      </c>
      <c r="CN287" s="7">
        <v>-1.232302116956407E-3</v>
      </c>
      <c r="CO287" s="7">
        <v>7.2151963148905929E-4</v>
      </c>
      <c r="CP287" s="7">
        <v>-6.2775970841877689E-3</v>
      </c>
      <c r="CQ287" s="7">
        <v>-1.072365967530761E-2</v>
      </c>
      <c r="CR287" s="7">
        <v>-2.853178646357769E-3</v>
      </c>
      <c r="CS287" s="7">
        <v>-1.286127750607949E-3</v>
      </c>
      <c r="CT287" s="7">
        <v>-1.2740794705723641E-3</v>
      </c>
      <c r="CU287" s="7">
        <v>-1.1580905058308419E-3</v>
      </c>
      <c r="CV287" s="7">
        <v>-1.458755372981502E-3</v>
      </c>
      <c r="CW287" s="7">
        <v>-1.1485616996447349E-3</v>
      </c>
      <c r="CX287" s="7">
        <v>-2.379276164074406E-3</v>
      </c>
      <c r="CY287" s="7">
        <v>-4.5353725713017483E-3</v>
      </c>
      <c r="CZ287" s="7">
        <v>-8.1891549983737003E-3</v>
      </c>
      <c r="DA287" s="7">
        <v>-8.7223029057759555E-3</v>
      </c>
      <c r="DB287" s="7">
        <v>-5.0872070708658616E-4</v>
      </c>
      <c r="DC287" s="7">
        <v>-3.336777604670479E-3</v>
      </c>
      <c r="DD287" s="7">
        <v>-3.5185985090428881E-3</v>
      </c>
      <c r="DE287" s="7">
        <v>-6.2799002482429016E-3</v>
      </c>
      <c r="DF287" s="7">
        <v>-8.0037978267153819E-3</v>
      </c>
      <c r="DG287" s="7">
        <v>-3.6894371138215518E-3</v>
      </c>
      <c r="DH287" s="7">
        <v>3.0261600994393179E-3</v>
      </c>
      <c r="DI287" s="7">
        <v>1.3605663577171299E-3</v>
      </c>
      <c r="DJ287" s="7">
        <v>5.8900695356585413E-3</v>
      </c>
      <c r="DK287" s="7">
        <v>5.7416337888999041E-3</v>
      </c>
      <c r="DL287" s="7">
        <v>6.6534622293794076E-3</v>
      </c>
      <c r="DM287" s="7">
        <v>-2.1850577685162691E-3</v>
      </c>
      <c r="DN287" s="7">
        <v>-2.9312664980635748E-3</v>
      </c>
      <c r="DO287" s="7">
        <v>-2.8644977136378169E-3</v>
      </c>
      <c r="DP287" s="7">
        <v>-1.4425781371756269E-3</v>
      </c>
      <c r="DQ287" s="7">
        <v>1.0161182137942339E-4</v>
      </c>
      <c r="DS287" t="s">
        <v>472</v>
      </c>
      <c r="DT287">
        <v>2.2233960000000002</v>
      </c>
      <c r="DU287">
        <v>2.2233960000000002</v>
      </c>
      <c r="DV287">
        <v>2.1057860000000002</v>
      </c>
      <c r="DW287">
        <v>2.1057860000000002</v>
      </c>
      <c r="DX287">
        <v>1.953951</v>
      </c>
      <c r="DY287">
        <v>1.953951</v>
      </c>
      <c r="DZ287">
        <v>1.9462820000000001</v>
      </c>
      <c r="EA287">
        <v>1.9462820000000001</v>
      </c>
      <c r="EB287">
        <v>1.4917290000000001</v>
      </c>
      <c r="EC287">
        <v>1.4917290000000001</v>
      </c>
    </row>
    <row r="288" spans="1:133" x14ac:dyDescent="0.25">
      <c r="A288" s="6">
        <v>45391</v>
      </c>
      <c r="B288" s="7">
        <v>6.6187424472478591E-4</v>
      </c>
      <c r="C288" s="7">
        <v>-4.4315891146402971E-4</v>
      </c>
      <c r="D288" s="7">
        <v>-1.0500264260996201E-2</v>
      </c>
      <c r="E288" s="7">
        <v>-6.5739344105832948E-3</v>
      </c>
      <c r="F288" s="7">
        <v>2.6874076561279568E-3</v>
      </c>
      <c r="G288" s="7">
        <v>3.837032949609452E-3</v>
      </c>
      <c r="H288" s="7">
        <v>4.4225112280473263E-3</v>
      </c>
      <c r="I288" s="7">
        <v>-5.32042080694832E-3</v>
      </c>
      <c r="J288" s="7">
        <v>-1.118862136010621E-2</v>
      </c>
      <c r="K288" s="7">
        <v>1.311393612508418E-3</v>
      </c>
      <c r="L288" s="7">
        <v>3.319984999774987E-3</v>
      </c>
      <c r="M288" s="7">
        <v>2.037236589078274E-3</v>
      </c>
      <c r="N288" s="7">
        <v>-1.182932210448677E-3</v>
      </c>
      <c r="O288" s="7">
        <v>-2.6234634602352569E-3</v>
      </c>
      <c r="P288" s="7">
        <v>3.6859832957792781E-3</v>
      </c>
      <c r="Q288" s="7">
        <v>6.6187424472478591E-4</v>
      </c>
      <c r="R288" s="7">
        <v>-4.4315891146402971E-4</v>
      </c>
      <c r="S288" s="7">
        <v>-1.0500264260996201E-2</v>
      </c>
      <c r="T288" s="7">
        <v>-6.5739344105832948E-3</v>
      </c>
      <c r="U288" s="7">
        <v>2.6874076561279568E-3</v>
      </c>
      <c r="V288" s="7">
        <v>3.837032949609452E-3</v>
      </c>
      <c r="W288" s="7">
        <v>4.4225112280473263E-3</v>
      </c>
      <c r="X288" s="7">
        <v>-5.32042080694832E-3</v>
      </c>
      <c r="Y288" s="7">
        <v>-1.118862136010621E-2</v>
      </c>
      <c r="Z288" s="7">
        <v>1.311393612508418E-3</v>
      </c>
      <c r="AA288" s="7">
        <v>3.319984999774987E-3</v>
      </c>
      <c r="AB288" s="7">
        <v>2.037236589078274E-3</v>
      </c>
      <c r="AC288" s="7">
        <v>-1.182932210448677E-3</v>
      </c>
      <c r="AD288" s="7">
        <v>-2.6234634602352569E-3</v>
      </c>
      <c r="AE288" s="7">
        <v>3.6859832957792781E-3</v>
      </c>
      <c r="AF288" s="7">
        <v>3.1936591615685781E-3</v>
      </c>
      <c r="AG288" s="7">
        <v>2.835136374691182E-3</v>
      </c>
      <c r="AH288" s="7">
        <v>9.7365094678177587E-4</v>
      </c>
      <c r="AI288" s="7">
        <v>-8.94125428843324E-3</v>
      </c>
      <c r="AJ288" s="7">
        <v>9.2601434471839029E-6</v>
      </c>
      <c r="AK288" s="7">
        <v>5.8083598126273668E-4</v>
      </c>
      <c r="AL288" s="7">
        <v>-1.372214309787287E-3</v>
      </c>
      <c r="AM288" s="7">
        <v>-2.3021663643160899E-3</v>
      </c>
      <c r="AN288" s="7">
        <v>-6.5852354886091688E-3</v>
      </c>
      <c r="AO288" s="7">
        <v>1.555120329907648E-3</v>
      </c>
      <c r="AP288" s="7">
        <v>1.7680574561371859E-3</v>
      </c>
      <c r="AQ288" s="7">
        <v>1.7008729276998241E-3</v>
      </c>
      <c r="AR288" s="7">
        <v>-3.2458966603607798E-4</v>
      </c>
      <c r="AS288" s="7">
        <v>1.0816564710459161E-3</v>
      </c>
      <c r="AT288" s="7">
        <v>-1.060438497548586E-3</v>
      </c>
      <c r="AU288" s="7">
        <v>-3.4865888198155281E-3</v>
      </c>
      <c r="AV288" s="7">
        <v>-6.6377434927563563E-3</v>
      </c>
      <c r="AW288" s="7">
        <v>-1.400534351520061E-2</v>
      </c>
      <c r="AX288" s="7">
        <v>-1.878716726473139E-2</v>
      </c>
      <c r="AY288" s="7">
        <v>-6.3879672101205256E-3</v>
      </c>
      <c r="AZ288" s="7">
        <v>6.1897742670451519E-3</v>
      </c>
      <c r="BA288" s="7">
        <v>8.6652509588271281E-3</v>
      </c>
      <c r="BB288" s="7">
        <v>-2.2648981201248688E-3</v>
      </c>
      <c r="BC288" s="7">
        <v>2.1955372999715991E-4</v>
      </c>
      <c r="BD288" s="7">
        <v>5.1778001768974149E-3</v>
      </c>
      <c r="BE288" s="7">
        <v>1.416913491531893E-3</v>
      </c>
      <c r="BF288" s="7">
        <v>-5.7963105795154437E-5</v>
      </c>
      <c r="BG288" s="7">
        <v>-8.6408621929564633E-4</v>
      </c>
      <c r="BH288" s="7">
        <v>-2.9879610380793399E-3</v>
      </c>
      <c r="BI288" s="7">
        <v>1.8143167617677191E-3</v>
      </c>
      <c r="BJ288" s="7">
        <v>1.435663658412731E-3</v>
      </c>
      <c r="BK288" s="7">
        <v>1.4819797335720629E-3</v>
      </c>
      <c r="BL288" s="7">
        <v>-8.6639161339492378E-3</v>
      </c>
      <c r="BM288" s="7">
        <v>-6.5739344105832818E-3</v>
      </c>
      <c r="BN288" s="7">
        <v>3.0310840308256409E-3</v>
      </c>
      <c r="BO288" s="7">
        <v>-2.080075103464224E-3</v>
      </c>
      <c r="BP288" s="7">
        <v>-7.2763339910387054E-3</v>
      </c>
      <c r="BQ288" s="7">
        <v>-1.338426712291633E-2</v>
      </c>
      <c r="BR288" s="7">
        <v>-4.8081328038439243E-3</v>
      </c>
      <c r="BS288" s="7">
        <v>-5.8837560356346276E-3</v>
      </c>
      <c r="BT288" s="7">
        <v>5.8350792185163231E-3</v>
      </c>
      <c r="BU288" s="7">
        <v>6.5458212973179527E-3</v>
      </c>
      <c r="BV288" s="7">
        <v>3.4575683079020691E-3</v>
      </c>
      <c r="BW288" s="7">
        <v>4.3836329271378059E-3</v>
      </c>
      <c r="BX288" s="7">
        <v>4.3090591855344711E-3</v>
      </c>
      <c r="BY288" s="7">
        <v>1.435663658412731E-3</v>
      </c>
      <c r="BZ288" s="7">
        <v>1.4819797335720629E-3</v>
      </c>
      <c r="CA288" s="7">
        <v>-8.6639161339492378E-3</v>
      </c>
      <c r="CB288" s="7">
        <v>-6.5739344105832818E-3</v>
      </c>
      <c r="CC288" s="7">
        <v>3.0310840308256409E-3</v>
      </c>
      <c r="CD288" s="7">
        <v>-2.080075103464224E-3</v>
      </c>
      <c r="CE288" s="7">
        <v>-7.2763339910387054E-3</v>
      </c>
      <c r="CF288" s="7">
        <v>-1.338426712291633E-2</v>
      </c>
      <c r="CG288" s="7">
        <v>-4.8081328038439243E-3</v>
      </c>
      <c r="CH288" s="7">
        <v>-5.8837560356346276E-3</v>
      </c>
      <c r="CI288" s="7">
        <v>5.8350792185163231E-3</v>
      </c>
      <c r="CJ288" s="7">
        <v>6.5458212973179527E-3</v>
      </c>
      <c r="CK288" s="7">
        <v>3.4575683079020691E-3</v>
      </c>
      <c r="CL288" s="7">
        <v>4.3836329271378059E-3</v>
      </c>
      <c r="CM288" s="7">
        <v>4.3090591855344711E-3</v>
      </c>
      <c r="CN288" s="7">
        <v>1.1127962849316259E-3</v>
      </c>
      <c r="CO288" s="7">
        <v>1.307583683141388E-3</v>
      </c>
      <c r="CP288" s="7">
        <v>9.7581653158789893E-4</v>
      </c>
      <c r="CQ288" s="7">
        <v>-8.9412542884332331E-3</v>
      </c>
      <c r="CR288" s="7">
        <v>-1.7857659658800399E-3</v>
      </c>
      <c r="CS288" s="7">
        <v>3.6108448665117532E-3</v>
      </c>
      <c r="CT288" s="7">
        <v>-7.136461274608861E-4</v>
      </c>
      <c r="CU288" s="7">
        <v>-2.4054813541783118E-3</v>
      </c>
      <c r="CV288" s="7">
        <v>1.09544123768095E-3</v>
      </c>
      <c r="CW288" s="7">
        <v>1.2550609653919119E-2</v>
      </c>
      <c r="CX288" s="7">
        <v>3.0430958216196712E-3</v>
      </c>
      <c r="CY288" s="7">
        <v>2.6730586286854E-3</v>
      </c>
      <c r="CZ288" s="7">
        <v>1.64346038842263E-3</v>
      </c>
      <c r="DA288" s="7">
        <v>8.2284657242567231E-4</v>
      </c>
      <c r="DB288" s="7">
        <v>1.166135397183621E-2</v>
      </c>
      <c r="DC288" s="7">
        <v>-2.5868837732992908E-3</v>
      </c>
      <c r="DD288" s="7">
        <v>-5.3138896474037283E-3</v>
      </c>
      <c r="DE288" s="7">
        <v>-1.372227942012067E-2</v>
      </c>
      <c r="DF288" s="7">
        <v>-1.878716726473138E-2</v>
      </c>
      <c r="DG288" s="7">
        <v>-8.9810723026809459E-3</v>
      </c>
      <c r="DH288" s="7">
        <v>4.3711313352415293E-5</v>
      </c>
      <c r="DI288" s="7">
        <v>-1.558735625935205E-3</v>
      </c>
      <c r="DJ288" s="7">
        <v>-1.1830298120424821E-2</v>
      </c>
      <c r="DK288" s="7">
        <v>-1.3261342759619221E-2</v>
      </c>
      <c r="DL288" s="7">
        <v>-3.1298197553435532E-3</v>
      </c>
      <c r="DM288" s="7">
        <v>1.953013953615038E-3</v>
      </c>
      <c r="DN288" s="7">
        <v>1.6595905314558629E-3</v>
      </c>
      <c r="DO288" s="7">
        <v>-4.3576086406831417E-4</v>
      </c>
      <c r="DP288" s="7">
        <v>-4.255664971166165E-3</v>
      </c>
      <c r="DQ288" s="7">
        <v>-2.1034787390783911E-3</v>
      </c>
      <c r="DS288" t="s">
        <v>473</v>
      </c>
      <c r="DT288">
        <v>2.2087789999999998</v>
      </c>
      <c r="DU288">
        <v>2.2087789999999998</v>
      </c>
      <c r="DV288">
        <v>2.0956619999999999</v>
      </c>
      <c r="DW288">
        <v>2.0956619999999999</v>
      </c>
      <c r="DX288">
        <v>1.941106</v>
      </c>
      <c r="DY288">
        <v>1.941106</v>
      </c>
      <c r="DZ288">
        <v>1.924506</v>
      </c>
      <c r="EA288">
        <v>1.924506</v>
      </c>
      <c r="EB288">
        <v>1.496251</v>
      </c>
      <c r="EC288">
        <v>1.496251</v>
      </c>
    </row>
    <row r="289" spans="1:133" x14ac:dyDescent="0.25">
      <c r="A289" s="6">
        <v>45392</v>
      </c>
      <c r="B289" s="7">
        <v>-1.314661187884612E-2</v>
      </c>
      <c r="C289" s="7">
        <v>-1.2773350707012949E-2</v>
      </c>
      <c r="D289" s="7">
        <v>1.239252615615921E-3</v>
      </c>
      <c r="E289" s="7">
        <v>5.9374115277521303E-3</v>
      </c>
      <c r="F289" s="7">
        <v>-1.4307028984425039E-2</v>
      </c>
      <c r="G289" s="7">
        <v>-8.6464236634109376E-3</v>
      </c>
      <c r="H289" s="7">
        <v>-4.8161522163012093E-3</v>
      </c>
      <c r="I289" s="7">
        <v>7.4082195188086798E-4</v>
      </c>
      <c r="J289" s="7">
        <v>6.3751514090551248E-3</v>
      </c>
      <c r="K289" s="7">
        <v>-5.6532879362977224E-3</v>
      </c>
      <c r="L289" s="7">
        <v>-1.639713973866971E-2</v>
      </c>
      <c r="M289" s="7">
        <v>-7.0593228014156698E-3</v>
      </c>
      <c r="N289" s="7">
        <v>-1.022432730296423E-2</v>
      </c>
      <c r="O289" s="7">
        <v>-1.9294877854785709E-2</v>
      </c>
      <c r="P289" s="7">
        <v>-1.509845441073141E-2</v>
      </c>
      <c r="Q289" s="7">
        <v>-1.314661187884612E-2</v>
      </c>
      <c r="R289" s="7">
        <v>-1.2773350707012949E-2</v>
      </c>
      <c r="S289" s="7">
        <v>1.239252615615921E-3</v>
      </c>
      <c r="T289" s="7">
        <v>5.9374115277521303E-3</v>
      </c>
      <c r="U289" s="7">
        <v>-1.4307028984425039E-2</v>
      </c>
      <c r="V289" s="7">
        <v>-8.6464236634109376E-3</v>
      </c>
      <c r="W289" s="7">
        <v>-4.8161522163012093E-3</v>
      </c>
      <c r="X289" s="7">
        <v>7.4082195188086798E-4</v>
      </c>
      <c r="Y289" s="7">
        <v>6.3751514090551248E-3</v>
      </c>
      <c r="Z289" s="7">
        <v>-5.6532879362977224E-3</v>
      </c>
      <c r="AA289" s="7">
        <v>-1.639713973866971E-2</v>
      </c>
      <c r="AB289" s="7">
        <v>-7.0593228014156698E-3</v>
      </c>
      <c r="AC289" s="7">
        <v>-1.022432730296423E-2</v>
      </c>
      <c r="AD289" s="7">
        <v>-1.9294877854785709E-2</v>
      </c>
      <c r="AE289" s="7">
        <v>-1.509845441073141E-2</v>
      </c>
      <c r="AF289" s="7">
        <v>-1.239720623572029E-2</v>
      </c>
      <c r="AG289" s="7">
        <v>-9.6865671902826005E-3</v>
      </c>
      <c r="AH289" s="7">
        <v>3.028161203353889E-3</v>
      </c>
      <c r="AI289" s="7">
        <v>5.9011568831746916E-3</v>
      </c>
      <c r="AJ289" s="7">
        <v>-1.0140421250404021E-2</v>
      </c>
      <c r="AK289" s="7">
        <v>-8.7861103367867927E-3</v>
      </c>
      <c r="AL289" s="7">
        <v>-3.2733817347682039E-3</v>
      </c>
      <c r="AM289" s="7">
        <v>-3.5987102835339279E-3</v>
      </c>
      <c r="AN289" s="7">
        <v>-2.9635738394958879E-3</v>
      </c>
      <c r="AO289" s="7">
        <v>-8.4893581141061263E-3</v>
      </c>
      <c r="AP289" s="7">
        <v>-1.35684985856796E-2</v>
      </c>
      <c r="AQ289" s="7">
        <v>-9.0023630027021972E-3</v>
      </c>
      <c r="AR289" s="7">
        <v>-6.0586282851633174E-3</v>
      </c>
      <c r="AS289" s="7">
        <v>-1.339142009999403E-2</v>
      </c>
      <c r="AT289" s="7">
        <v>-1.318986790682156E-2</v>
      </c>
      <c r="AU289" s="7">
        <v>-8.630194003953099E-3</v>
      </c>
      <c r="AV289" s="7">
        <v>-4.6191416122406109E-3</v>
      </c>
      <c r="AW289" s="7">
        <v>4.7216809801836428E-4</v>
      </c>
      <c r="AX289" s="7">
        <v>8.6448807474734015E-3</v>
      </c>
      <c r="AY289" s="7">
        <v>-8.1279537171108588E-3</v>
      </c>
      <c r="AZ289" s="7">
        <v>-1.554909984414975E-2</v>
      </c>
      <c r="BA289" s="7">
        <v>-1.041100906515428E-2</v>
      </c>
      <c r="BB289" s="7">
        <v>2.2857129043289842E-3</v>
      </c>
      <c r="BC289" s="7">
        <v>2.4512608664908212E-3</v>
      </c>
      <c r="BD289" s="7">
        <v>-1.4459595993821919E-2</v>
      </c>
      <c r="BE289" s="7">
        <v>-6.0106939196563156E-3</v>
      </c>
      <c r="BF289" s="7">
        <v>-6.9038599274932422E-4</v>
      </c>
      <c r="BG289" s="7">
        <v>1.6729619318796359E-3</v>
      </c>
      <c r="BH289" s="7">
        <v>-6.1352653583178112E-3</v>
      </c>
      <c r="BI289" s="7">
        <v>-6.6811598483516874E-3</v>
      </c>
      <c r="BJ289" s="7">
        <v>-1.4204264529535601E-2</v>
      </c>
      <c r="BK289" s="7">
        <v>-1.467095882641283E-2</v>
      </c>
      <c r="BL289" s="7">
        <v>4.3063131020156572E-4</v>
      </c>
      <c r="BM289" s="7">
        <v>5.9374115277521181E-3</v>
      </c>
      <c r="BN289" s="7">
        <v>-1.441512751626222E-2</v>
      </c>
      <c r="BO289" s="7">
        <v>-6.4780870284668326E-3</v>
      </c>
      <c r="BP289" s="7">
        <v>-6.8139591009230031E-3</v>
      </c>
      <c r="BQ289" s="7">
        <v>1.645529791714638E-3</v>
      </c>
      <c r="BR289" s="7">
        <v>4.3195567530790744E-3</v>
      </c>
      <c r="BS289" s="7">
        <v>-5.0236650847600064E-3</v>
      </c>
      <c r="BT289" s="7">
        <v>-1.0710690084251269E-2</v>
      </c>
      <c r="BU289" s="7">
        <v>-6.981989724629236E-3</v>
      </c>
      <c r="BV289" s="7">
        <v>-2.5953049499008681E-3</v>
      </c>
      <c r="BW289" s="7">
        <v>-1.138307941894786E-2</v>
      </c>
      <c r="BX289" s="7">
        <v>-5.0721249228111234E-3</v>
      </c>
      <c r="BY289" s="7">
        <v>-1.4204264529535601E-2</v>
      </c>
      <c r="BZ289" s="7">
        <v>-1.467095882641283E-2</v>
      </c>
      <c r="CA289" s="7">
        <v>4.3063131020156572E-4</v>
      </c>
      <c r="CB289" s="7">
        <v>5.9374115277521181E-3</v>
      </c>
      <c r="CC289" s="7">
        <v>-1.441512751626222E-2</v>
      </c>
      <c r="CD289" s="7">
        <v>-6.4780870284668326E-3</v>
      </c>
      <c r="CE289" s="7">
        <v>-6.8139591009230031E-3</v>
      </c>
      <c r="CF289" s="7">
        <v>1.645529791714638E-3</v>
      </c>
      <c r="CG289" s="7">
        <v>4.3195567530790744E-3</v>
      </c>
      <c r="CH289" s="7">
        <v>-5.0236650847600064E-3</v>
      </c>
      <c r="CI289" s="7">
        <v>-1.0710690084251269E-2</v>
      </c>
      <c r="CJ289" s="7">
        <v>-6.981989724629236E-3</v>
      </c>
      <c r="CK289" s="7">
        <v>-2.5953049499008681E-3</v>
      </c>
      <c r="CL289" s="7">
        <v>-1.138307941894786E-2</v>
      </c>
      <c r="CM289" s="7">
        <v>-5.0721249228111234E-3</v>
      </c>
      <c r="CN289" s="7">
        <v>-1.144937186818174E-2</v>
      </c>
      <c r="CO289" s="7">
        <v>-1.0456085998195809E-2</v>
      </c>
      <c r="CP289" s="7">
        <v>3.5410300027016411E-3</v>
      </c>
      <c r="CQ289" s="7">
        <v>5.9011568831746804E-3</v>
      </c>
      <c r="CR289" s="7">
        <v>-8.7977553889846336E-3</v>
      </c>
      <c r="CS289" s="7">
        <v>-9.8335832737979773E-3</v>
      </c>
      <c r="CT289" s="7">
        <v>-7.5151584314692996E-3</v>
      </c>
      <c r="CU289" s="7">
        <v>-4.9797680481240957E-3</v>
      </c>
      <c r="CV289" s="7">
        <v>-4.9482861545150142E-3</v>
      </c>
      <c r="CW289" s="7">
        <v>-1.5932799232837708E-2</v>
      </c>
      <c r="CX289" s="7">
        <v>-1.124412929486035E-2</v>
      </c>
      <c r="CY289" s="7">
        <v>-7.8668817454370064E-3</v>
      </c>
      <c r="CZ289" s="7">
        <v>-6.9886793240739771E-3</v>
      </c>
      <c r="DA289" s="7">
        <v>-6.4833853717008432E-3</v>
      </c>
      <c r="DB289" s="7">
        <v>-1.6166785269085712E-2</v>
      </c>
      <c r="DC289" s="7">
        <v>-8.8299039396329757E-3</v>
      </c>
      <c r="DD289" s="7">
        <v>-9.3615495593735807E-3</v>
      </c>
      <c r="DE289" s="7">
        <v>-1.9793079088504901E-3</v>
      </c>
      <c r="DF289" s="7">
        <v>8.6448807474733894E-3</v>
      </c>
      <c r="DG289" s="7">
        <v>-7.9796866435474043E-3</v>
      </c>
      <c r="DH289" s="7">
        <v>-9.4868566791877912E-3</v>
      </c>
      <c r="DI289" s="7">
        <v>-5.5454815264349066E-3</v>
      </c>
      <c r="DJ289" s="7">
        <v>4.6717166583611271E-3</v>
      </c>
      <c r="DK289" s="7">
        <v>-7.7490807798722729E-4</v>
      </c>
      <c r="DL289" s="7">
        <v>-9.9985267552257003E-3</v>
      </c>
      <c r="DM289" s="7">
        <v>-8.7138327650254782E-3</v>
      </c>
      <c r="DN289" s="7">
        <v>-6.1780198236337531E-3</v>
      </c>
      <c r="DO289" s="7">
        <v>-2.5342422807078588E-3</v>
      </c>
      <c r="DP289" s="7">
        <v>-5.2945056889287737E-5</v>
      </c>
      <c r="DQ289" s="7">
        <v>-1.1663340682797769E-2</v>
      </c>
      <c r="DS289" t="s">
        <v>474</v>
      </c>
      <c r="DT289">
        <v>2.2218939999999998</v>
      </c>
      <c r="DU289">
        <v>2.2218939999999998</v>
      </c>
      <c r="DV289">
        <v>2.104714</v>
      </c>
      <c r="DW289">
        <v>2.104714</v>
      </c>
      <c r="DX289">
        <v>1.952631</v>
      </c>
      <c r="DY289">
        <v>1.952631</v>
      </c>
      <c r="DZ289">
        <v>1.9367749999999999</v>
      </c>
      <c r="EA289">
        <v>1.9367749999999999</v>
      </c>
      <c r="EB289">
        <v>1.474682</v>
      </c>
      <c r="EC289">
        <v>1.474682</v>
      </c>
    </row>
    <row r="290" spans="1:133" x14ac:dyDescent="0.25">
      <c r="A290" s="6">
        <v>45393</v>
      </c>
      <c r="B290" s="7">
        <v>-2.1242328719795799E-3</v>
      </c>
      <c r="C290" s="7">
        <v>-5.2071272089025374E-3</v>
      </c>
      <c r="D290" s="7">
        <v>-1.383756143384731E-3</v>
      </c>
      <c r="E290" s="7">
        <v>4.9815466752805493E-3</v>
      </c>
      <c r="F290" s="7">
        <v>-4.4939485022365639E-4</v>
      </c>
      <c r="G290" s="7">
        <v>-7.5444959034106024E-4</v>
      </c>
      <c r="H290" s="7">
        <v>-2.3743527807559969E-4</v>
      </c>
      <c r="I290" s="7">
        <v>5.5035880378577953E-3</v>
      </c>
      <c r="J290" s="7">
        <v>1.6300932001296311E-2</v>
      </c>
      <c r="K290" s="7">
        <v>5.5640298121183629E-3</v>
      </c>
      <c r="L290" s="7">
        <v>2.4254223176667371E-3</v>
      </c>
      <c r="M290" s="7">
        <v>6.6269891616648944E-4</v>
      </c>
      <c r="N290" s="7">
        <v>-4.4703551427871281E-3</v>
      </c>
      <c r="O290" s="7">
        <v>5.7718371514302856E-4</v>
      </c>
      <c r="P290" s="7">
        <v>1.0077299745372831E-3</v>
      </c>
      <c r="Q290" s="7">
        <v>-2.1242328719795799E-3</v>
      </c>
      <c r="R290" s="7">
        <v>-5.2071272089025374E-3</v>
      </c>
      <c r="S290" s="7">
        <v>-1.383756143384731E-3</v>
      </c>
      <c r="T290" s="7">
        <v>4.9815466752805493E-3</v>
      </c>
      <c r="U290" s="7">
        <v>-4.4939485022365639E-4</v>
      </c>
      <c r="V290" s="7">
        <v>-7.5444959034106024E-4</v>
      </c>
      <c r="W290" s="7">
        <v>-2.3743527807559969E-4</v>
      </c>
      <c r="X290" s="7">
        <v>5.5035880378577953E-3</v>
      </c>
      <c r="Y290" s="7">
        <v>1.6300932001296311E-2</v>
      </c>
      <c r="Z290" s="7">
        <v>5.5640298121183629E-3</v>
      </c>
      <c r="AA290" s="7">
        <v>2.4254223176667371E-3</v>
      </c>
      <c r="AB290" s="7">
        <v>6.6269891616648944E-4</v>
      </c>
      <c r="AC290" s="7">
        <v>-4.4703551427871281E-3</v>
      </c>
      <c r="AD290" s="7">
        <v>5.7718371514302856E-4</v>
      </c>
      <c r="AE290" s="7">
        <v>1.0077299745372831E-3</v>
      </c>
      <c r="AF290" s="7">
        <v>3.4409715935946211E-3</v>
      </c>
      <c r="AG290" s="7">
        <v>3.4076914084270019E-3</v>
      </c>
      <c r="AH290" s="7">
        <v>1.323882710033338E-2</v>
      </c>
      <c r="AI290" s="7">
        <v>2.3021550718271829E-2</v>
      </c>
      <c r="AJ290" s="7">
        <v>4.0910745343312157E-3</v>
      </c>
      <c r="AK290" s="7">
        <v>7.1392712282854981E-3</v>
      </c>
      <c r="AL290" s="7">
        <v>3.712111199917178E-3</v>
      </c>
      <c r="AM290" s="7">
        <v>1.1729602621014971E-2</v>
      </c>
      <c r="AN290" s="7">
        <v>2.8106458136670561E-2</v>
      </c>
      <c r="AO290" s="7">
        <v>7.7561726684964444E-3</v>
      </c>
      <c r="AP290" s="7">
        <v>-2.3539604444566689E-3</v>
      </c>
      <c r="AQ290" s="7">
        <v>-3.248045029345547E-3</v>
      </c>
      <c r="AR290" s="7">
        <v>-5.2772451004003975E-4</v>
      </c>
      <c r="AS290" s="7">
        <v>6.7472845618010476E-3</v>
      </c>
      <c r="AT290" s="7">
        <v>-1.6311499735884539E-3</v>
      </c>
      <c r="AU290" s="7">
        <v>2.588252381523248E-3</v>
      </c>
      <c r="AV290" s="7">
        <v>-6.3880554532141074E-4</v>
      </c>
      <c r="AW290" s="7">
        <v>7.0908221025563836E-3</v>
      </c>
      <c r="AX290" s="7">
        <v>2.4272295873630018E-2</v>
      </c>
      <c r="AY290" s="7">
        <v>6.8074462698820446E-3</v>
      </c>
      <c r="AZ290" s="7">
        <v>-2.7264432407470012E-3</v>
      </c>
      <c r="BA290" s="7">
        <v>1.3818796668324199E-3</v>
      </c>
      <c r="BB290" s="7">
        <v>4.54771892613153E-3</v>
      </c>
      <c r="BC290" s="7">
        <v>8.6283793189991312E-3</v>
      </c>
      <c r="BD290" s="7">
        <v>-3.1015066860092702E-3</v>
      </c>
      <c r="BE290" s="7">
        <v>1.4133655478593321E-3</v>
      </c>
      <c r="BF290" s="7">
        <v>-3.3930671830400129E-3</v>
      </c>
      <c r="BG290" s="7">
        <v>-9.1700202839178435E-4</v>
      </c>
      <c r="BH290" s="7">
        <v>1.390137065467879E-2</v>
      </c>
      <c r="BI290" s="7">
        <v>2.2858985322306031E-3</v>
      </c>
      <c r="BJ290" s="7">
        <v>-1.5816181001528371E-3</v>
      </c>
      <c r="BK290" s="7">
        <v>-4.3075714369299519E-3</v>
      </c>
      <c r="BL290" s="7">
        <v>8.7860656775319177E-5</v>
      </c>
      <c r="BM290" s="7">
        <v>4.9815466752805406E-3</v>
      </c>
      <c r="BN290" s="7">
        <v>-2.2154799618835479E-4</v>
      </c>
      <c r="BO290" s="7">
        <v>7.0006501254885473E-3</v>
      </c>
      <c r="BP290" s="7">
        <v>-1.739310379238902E-3</v>
      </c>
      <c r="BQ290" s="7">
        <v>7.1295804187591428E-3</v>
      </c>
      <c r="BR290" s="7">
        <v>2.7263369753403582E-2</v>
      </c>
      <c r="BS290" s="7">
        <v>4.6620538418452352E-3</v>
      </c>
      <c r="BT290" s="7">
        <v>-8.9677819757448263E-3</v>
      </c>
      <c r="BU290" s="7">
        <v>-7.0370404818931812E-3</v>
      </c>
      <c r="BV290" s="7">
        <v>-1.514495236091477E-2</v>
      </c>
      <c r="BW290" s="7">
        <v>-1.6254419926676911E-2</v>
      </c>
      <c r="BX290" s="7">
        <v>-5.3176564323052372E-3</v>
      </c>
      <c r="BY290" s="7">
        <v>-1.5816181001528371E-3</v>
      </c>
      <c r="BZ290" s="7">
        <v>-4.3075714369299519E-3</v>
      </c>
      <c r="CA290" s="7">
        <v>8.7860656775319177E-5</v>
      </c>
      <c r="CB290" s="7">
        <v>4.9815466752805406E-3</v>
      </c>
      <c r="CC290" s="7">
        <v>-2.2154799618835479E-4</v>
      </c>
      <c r="CD290" s="7">
        <v>7.0006501254885473E-3</v>
      </c>
      <c r="CE290" s="7">
        <v>-1.739310379238902E-3</v>
      </c>
      <c r="CF290" s="7">
        <v>7.1295804187591428E-3</v>
      </c>
      <c r="CG290" s="7">
        <v>2.7263369753403582E-2</v>
      </c>
      <c r="CH290" s="7">
        <v>4.6620538418452352E-3</v>
      </c>
      <c r="CI290" s="7">
        <v>-8.9677819757448263E-3</v>
      </c>
      <c r="CJ290" s="7">
        <v>-7.0370404818931812E-3</v>
      </c>
      <c r="CK290" s="7">
        <v>-1.514495236091477E-2</v>
      </c>
      <c r="CL290" s="7">
        <v>-1.6254419926676911E-2</v>
      </c>
      <c r="CM290" s="7">
        <v>-5.3176564323052372E-3</v>
      </c>
      <c r="CN290" s="7">
        <v>5.2580938830067703E-3</v>
      </c>
      <c r="CO290" s="7">
        <v>5.5551742883183748E-3</v>
      </c>
      <c r="CP290" s="7">
        <v>1.4421466168210981E-2</v>
      </c>
      <c r="CQ290" s="7">
        <v>2.3021550718271819E-2</v>
      </c>
      <c r="CR290" s="7">
        <v>3.9406751354900578E-3</v>
      </c>
      <c r="CS290" s="7">
        <v>2.984642898333625E-3</v>
      </c>
      <c r="CT290" s="7">
        <v>-4.8342211714724418E-3</v>
      </c>
      <c r="CU290" s="7">
        <v>1.2360875756013009E-2</v>
      </c>
      <c r="CV290" s="7">
        <v>2.424611724950685E-2</v>
      </c>
      <c r="CW290" s="7">
        <v>-2.0896489141439419E-3</v>
      </c>
      <c r="CX290" s="7">
        <v>7.671075986694309E-3</v>
      </c>
      <c r="CY290" s="7">
        <v>1.0553657933132749E-2</v>
      </c>
      <c r="CZ290" s="7">
        <v>1.433557182235593E-2</v>
      </c>
      <c r="DA290" s="7">
        <v>2.058462460590885E-2</v>
      </c>
      <c r="DB290" s="7">
        <v>5.5696069173076434E-3</v>
      </c>
      <c r="DC290" s="7">
        <v>3.6612954213429E-3</v>
      </c>
      <c r="DD290" s="7">
        <v>-1.840885163332633E-3</v>
      </c>
      <c r="DE290" s="7">
        <v>7.7731602263278014E-3</v>
      </c>
      <c r="DF290" s="7">
        <v>2.4272295873630011E-2</v>
      </c>
      <c r="DG290" s="7">
        <v>9.8349197681248668E-3</v>
      </c>
      <c r="DH290" s="7">
        <v>1.0676031066139959E-3</v>
      </c>
      <c r="DI290" s="7">
        <v>7.9985005767182712E-4</v>
      </c>
      <c r="DJ290" s="7">
        <v>3.5494596159447861E-3</v>
      </c>
      <c r="DK290" s="7">
        <v>3.2789613635158649E-3</v>
      </c>
      <c r="DL290" s="7">
        <v>7.6998247885527314E-4</v>
      </c>
      <c r="DM290" s="7">
        <v>-7.9626904198779741E-3</v>
      </c>
      <c r="DN290" s="7">
        <v>2.038932934992437E-4</v>
      </c>
      <c r="DO290" s="7">
        <v>1.747423386794227E-3</v>
      </c>
      <c r="DP290" s="7">
        <v>-1.8613498889652779E-3</v>
      </c>
      <c r="DQ290" s="7">
        <v>-2.0981672748572839E-2</v>
      </c>
      <c r="DS290" t="s">
        <v>169</v>
      </c>
      <c r="DT290">
        <v>2.2329620000000001</v>
      </c>
      <c r="DU290">
        <v>2.2329620000000001</v>
      </c>
      <c r="DV290">
        <v>2.162096</v>
      </c>
      <c r="DW290">
        <v>2.162096</v>
      </c>
      <c r="DX290">
        <v>1.962358</v>
      </c>
      <c r="DY290">
        <v>1.962358</v>
      </c>
      <c r="DZ290">
        <v>1.9683459999999999</v>
      </c>
      <c r="EA290">
        <v>1.9683459999999999</v>
      </c>
      <c r="EB290">
        <v>1.474356</v>
      </c>
      <c r="EC290">
        <v>1.474356</v>
      </c>
    </row>
    <row r="291" spans="1:133" x14ac:dyDescent="0.25">
      <c r="A291" s="6">
        <v>45394</v>
      </c>
      <c r="B291" s="7">
        <v>-1.24349879946838E-2</v>
      </c>
      <c r="C291" s="7">
        <v>-8.2090681560322426E-3</v>
      </c>
      <c r="D291" s="7">
        <v>-1.012156695933376E-2</v>
      </c>
      <c r="E291" s="7">
        <v>-1.887772482760483E-2</v>
      </c>
      <c r="F291" s="7">
        <v>-1.418686834151273E-2</v>
      </c>
      <c r="G291" s="7">
        <v>-1.5426158060642681E-2</v>
      </c>
      <c r="H291" s="7">
        <v>-1.3994078171350901E-2</v>
      </c>
      <c r="I291" s="7">
        <v>-3.3014128565358437E-2</v>
      </c>
      <c r="J291" s="7">
        <v>-3.0490518159523219E-2</v>
      </c>
      <c r="K291" s="7">
        <v>-1.409230159253216E-2</v>
      </c>
      <c r="L291" s="7">
        <v>-1.2516961292962441E-2</v>
      </c>
      <c r="M291" s="7">
        <v>-7.0582394570514514E-3</v>
      </c>
      <c r="N291" s="7">
        <v>-8.1878579815798918E-3</v>
      </c>
      <c r="O291" s="7">
        <v>-1.022090062616909E-2</v>
      </c>
      <c r="P291" s="7">
        <v>-1.399756289425319E-2</v>
      </c>
      <c r="Q291" s="7">
        <v>-1.24349879946838E-2</v>
      </c>
      <c r="R291" s="7">
        <v>-8.2090681560322426E-3</v>
      </c>
      <c r="S291" s="7">
        <v>-1.012156695933376E-2</v>
      </c>
      <c r="T291" s="7">
        <v>-1.887772482760483E-2</v>
      </c>
      <c r="U291" s="7">
        <v>-1.418686834151273E-2</v>
      </c>
      <c r="V291" s="7">
        <v>-1.5426158060642681E-2</v>
      </c>
      <c r="W291" s="7">
        <v>-1.3994078171350901E-2</v>
      </c>
      <c r="X291" s="7">
        <v>-3.3014128565358437E-2</v>
      </c>
      <c r="Y291" s="7">
        <v>-3.0490518159523219E-2</v>
      </c>
      <c r="Z291" s="7">
        <v>-1.409230159253216E-2</v>
      </c>
      <c r="AA291" s="7">
        <v>-1.2516961292962441E-2</v>
      </c>
      <c r="AB291" s="7">
        <v>-7.0582394570514514E-3</v>
      </c>
      <c r="AC291" s="7">
        <v>-8.1878579815798918E-3</v>
      </c>
      <c r="AD291" s="7">
        <v>-1.022090062616909E-2</v>
      </c>
      <c r="AE291" s="7">
        <v>-1.399756289425319E-2</v>
      </c>
      <c r="AF291" s="7">
        <v>-1.952054545710041E-2</v>
      </c>
      <c r="AG291" s="7">
        <v>-1.0283635829005469E-2</v>
      </c>
      <c r="AH291" s="7">
        <v>-1.1836801119411921E-2</v>
      </c>
      <c r="AI291" s="7">
        <v>-2.78050063150941E-2</v>
      </c>
      <c r="AJ291" s="7">
        <v>-1.9605225906194391E-2</v>
      </c>
      <c r="AK291" s="7">
        <v>-1.309428717516105E-2</v>
      </c>
      <c r="AL291" s="7">
        <v>-6.9384022934422104E-3</v>
      </c>
      <c r="AM291" s="7">
        <v>-1.436955827930053E-2</v>
      </c>
      <c r="AN291" s="7">
        <v>-1.7982018403429171E-2</v>
      </c>
      <c r="AO291" s="7">
        <v>-1.549056135639924E-2</v>
      </c>
      <c r="AP291" s="7">
        <v>-1.718336227993297E-2</v>
      </c>
      <c r="AQ291" s="7">
        <v>-1.007381537073648E-2</v>
      </c>
      <c r="AR291" s="7">
        <v>-1.5089883624362411E-2</v>
      </c>
      <c r="AS291" s="7">
        <v>-2.1842401439105149E-2</v>
      </c>
      <c r="AT291" s="7">
        <v>-2.0151824727223631E-2</v>
      </c>
      <c r="AU291" s="7">
        <v>-1.493331012817228E-2</v>
      </c>
      <c r="AV291" s="7">
        <v>-1.121700339669293E-2</v>
      </c>
      <c r="AW291" s="7">
        <v>-1.5016338097898379E-2</v>
      </c>
      <c r="AX291" s="7">
        <v>-2.0467022941994869E-2</v>
      </c>
      <c r="AY291" s="7">
        <v>-1.659076889809984E-2</v>
      </c>
      <c r="AZ291" s="7">
        <v>-1.437816056695808E-2</v>
      </c>
      <c r="BA291" s="7">
        <v>-9.9621116185381279E-3</v>
      </c>
      <c r="BB291" s="7">
        <v>-9.3172750505227941E-3</v>
      </c>
      <c r="BC291" s="7">
        <v>-1.362855675362749E-2</v>
      </c>
      <c r="BD291" s="7">
        <v>-1.568490686002064E-2</v>
      </c>
      <c r="BE291" s="7">
        <v>-1.6428201925934791E-2</v>
      </c>
      <c r="BF291" s="7">
        <v>-1.049886397485289E-2</v>
      </c>
      <c r="BG291" s="7">
        <v>-1.325661464987044E-2</v>
      </c>
      <c r="BH291" s="7">
        <v>-2.744016392992003E-2</v>
      </c>
      <c r="BI291" s="7">
        <v>-1.8587784432358079E-2</v>
      </c>
      <c r="BJ291" s="7">
        <v>-1.3557222671510031E-2</v>
      </c>
      <c r="BK291" s="7">
        <v>-9.7702803885409417E-3</v>
      </c>
      <c r="BL291" s="7">
        <v>-1.235465702186826E-2</v>
      </c>
      <c r="BM291" s="7">
        <v>-1.8877724827604841E-2</v>
      </c>
      <c r="BN291" s="7">
        <v>-1.4413274668064739E-2</v>
      </c>
      <c r="BO291" s="7">
        <v>-1.248413973280633E-2</v>
      </c>
      <c r="BP291" s="7">
        <v>-4.5627781770866422E-3</v>
      </c>
      <c r="BQ291" s="7">
        <v>-7.8349368641315517E-3</v>
      </c>
      <c r="BR291" s="7">
        <v>-1.8398831822459639E-2</v>
      </c>
      <c r="BS291" s="7">
        <v>-1.162008922396876E-2</v>
      </c>
      <c r="BT291" s="7">
        <v>-1.025602112129723E-2</v>
      </c>
      <c r="BU291" s="7">
        <v>-6.8230054802587876E-3</v>
      </c>
      <c r="BV291" s="7">
        <v>-7.1264748507756112E-3</v>
      </c>
      <c r="BW291" s="7">
        <v>-1.0112258704094219E-2</v>
      </c>
      <c r="BX291" s="7">
        <v>-1.0372268592847881E-2</v>
      </c>
      <c r="BY291" s="7">
        <v>-1.3557222671510031E-2</v>
      </c>
      <c r="BZ291" s="7">
        <v>-9.7702803885409417E-3</v>
      </c>
      <c r="CA291" s="7">
        <v>-1.235465702186826E-2</v>
      </c>
      <c r="CB291" s="7">
        <v>-1.8877724827604841E-2</v>
      </c>
      <c r="CC291" s="7">
        <v>-1.4413274668064739E-2</v>
      </c>
      <c r="CD291" s="7">
        <v>-1.248413973280633E-2</v>
      </c>
      <c r="CE291" s="7">
        <v>-4.5627781770866422E-3</v>
      </c>
      <c r="CF291" s="7">
        <v>-7.8349368641315517E-3</v>
      </c>
      <c r="CG291" s="7">
        <v>-1.8398831822459639E-2</v>
      </c>
      <c r="CH291" s="7">
        <v>-1.162008922396876E-2</v>
      </c>
      <c r="CI291" s="7">
        <v>-1.025602112129723E-2</v>
      </c>
      <c r="CJ291" s="7">
        <v>-6.8230054802587876E-3</v>
      </c>
      <c r="CK291" s="7">
        <v>-7.1264748507756112E-3</v>
      </c>
      <c r="CL291" s="7">
        <v>-1.0112258704094219E-2</v>
      </c>
      <c r="CM291" s="7">
        <v>-1.0372268592847881E-2</v>
      </c>
      <c r="CN291" s="7">
        <v>-2.057061983972824E-2</v>
      </c>
      <c r="CO291" s="7">
        <v>-9.7317844150095808E-3</v>
      </c>
      <c r="CP291" s="7">
        <v>-1.2336009302613729E-2</v>
      </c>
      <c r="CQ291" s="7">
        <v>-2.78050063150941E-2</v>
      </c>
      <c r="CR291" s="7">
        <v>-1.928263599806784E-2</v>
      </c>
      <c r="CS291" s="7">
        <v>-1.518682032690412E-2</v>
      </c>
      <c r="CT291" s="7">
        <v>-1.2655666933315711E-2</v>
      </c>
      <c r="CU291" s="7">
        <v>-1.6554904856053779E-2</v>
      </c>
      <c r="CV291" s="7">
        <v>-1.973486849963391E-2</v>
      </c>
      <c r="CW291" s="7">
        <v>-1.496105504352797E-2</v>
      </c>
      <c r="CX291" s="7">
        <v>-1.276348848206094E-2</v>
      </c>
      <c r="CY291" s="7">
        <v>-6.2716087165591329E-3</v>
      </c>
      <c r="CZ291" s="7">
        <v>-9.5889637806411254E-3</v>
      </c>
      <c r="DA291" s="7">
        <v>-5.8860879258476094E-3</v>
      </c>
      <c r="DB291" s="7">
        <v>-1.882572874175097E-2</v>
      </c>
      <c r="DC291" s="7">
        <v>-1.6384485973558519E-2</v>
      </c>
      <c r="DD291" s="7">
        <v>-9.8936148761038893E-3</v>
      </c>
      <c r="DE291" s="7">
        <v>-1.487574532499894E-2</v>
      </c>
      <c r="DF291" s="7">
        <v>-2.0467022941994869E-2</v>
      </c>
      <c r="DG291" s="7">
        <v>-1.7462099834086049E-2</v>
      </c>
      <c r="DH291" s="7">
        <v>-1.5739682983676909E-2</v>
      </c>
      <c r="DI291" s="7">
        <v>-1.350046399524322E-2</v>
      </c>
      <c r="DJ291" s="7">
        <v>-1.415639776263187E-2</v>
      </c>
      <c r="DK291" s="7">
        <v>-1.0006951472169741E-2</v>
      </c>
      <c r="DL291" s="7">
        <v>-1.3268925812595469E-2</v>
      </c>
      <c r="DM291" s="7">
        <v>-1.016557947881752E-2</v>
      </c>
      <c r="DN291" s="7">
        <v>-6.2943210238012009E-3</v>
      </c>
      <c r="DO291" s="7">
        <v>-1.7011712356698821E-3</v>
      </c>
      <c r="DP291" s="7">
        <v>-5.7870355969029006E-4</v>
      </c>
      <c r="DQ291" s="7">
        <v>-4.3347122769641262E-3</v>
      </c>
      <c r="DS291" t="s">
        <v>475</v>
      </c>
      <c r="DT291">
        <v>2.1908089999999998</v>
      </c>
      <c r="DU291">
        <v>2.1908089999999998</v>
      </c>
      <c r="DV291">
        <v>2.122315</v>
      </c>
      <c r="DW291">
        <v>2.122315</v>
      </c>
      <c r="DX291">
        <v>1.925314</v>
      </c>
      <c r="DY291">
        <v>1.925314</v>
      </c>
      <c r="DZ291">
        <v>1.9083300000000001</v>
      </c>
      <c r="EA291">
        <v>1.9083300000000001</v>
      </c>
      <c r="EB291">
        <v>1.4531050000000001</v>
      </c>
      <c r="EC291">
        <v>1.4531050000000001</v>
      </c>
    </row>
    <row r="292" spans="1:133" x14ac:dyDescent="0.25">
      <c r="A292" s="6">
        <v>45397</v>
      </c>
      <c r="B292" s="7">
        <v>-2.864665085955796E-3</v>
      </c>
      <c r="C292" s="7">
        <v>-1.4709117837701251E-3</v>
      </c>
      <c r="D292" s="7">
        <v>-1.848601289004195E-3</v>
      </c>
      <c r="E292" s="7">
        <v>5.6872722430884991E-5</v>
      </c>
      <c r="F292" s="7">
        <v>-1.2768644170839301E-3</v>
      </c>
      <c r="G292" s="7">
        <v>-6.6463772295561547E-3</v>
      </c>
      <c r="H292" s="7">
        <v>-5.7629948360208086E-3</v>
      </c>
      <c r="I292" s="7">
        <v>-3.225016211194615E-3</v>
      </c>
      <c r="J292" s="7">
        <v>-4.4154467292061689E-4</v>
      </c>
      <c r="K292" s="7">
        <v>-4.2368491840520696E-3</v>
      </c>
      <c r="L292" s="7">
        <v>-6.2348766949144622E-3</v>
      </c>
      <c r="M292" s="7">
        <v>-5.7775302673089756E-3</v>
      </c>
      <c r="N292" s="7">
        <v>-5.7396996164828813E-3</v>
      </c>
      <c r="O292" s="7">
        <v>-8.3316694486366798E-3</v>
      </c>
      <c r="P292" s="7">
        <v>-5.9734862032544142E-3</v>
      </c>
      <c r="Q292" s="7">
        <v>-2.864665085955796E-3</v>
      </c>
      <c r="R292" s="7">
        <v>-1.4709117837701251E-3</v>
      </c>
      <c r="S292" s="7">
        <v>-1.848601289004195E-3</v>
      </c>
      <c r="T292" s="7">
        <v>5.6872722430884991E-5</v>
      </c>
      <c r="U292" s="7">
        <v>-1.2768644170839301E-3</v>
      </c>
      <c r="V292" s="7">
        <v>-6.6463772295561547E-3</v>
      </c>
      <c r="W292" s="7">
        <v>-5.7629948360208086E-3</v>
      </c>
      <c r="X292" s="7">
        <v>-3.225016211194615E-3</v>
      </c>
      <c r="Y292" s="7">
        <v>-4.4154467292061689E-4</v>
      </c>
      <c r="Z292" s="7">
        <v>-4.2368491840520696E-3</v>
      </c>
      <c r="AA292" s="7">
        <v>-6.2348766949144622E-3</v>
      </c>
      <c r="AB292" s="7">
        <v>-5.7775302673089756E-3</v>
      </c>
      <c r="AC292" s="7">
        <v>-5.7396996164828813E-3</v>
      </c>
      <c r="AD292" s="7">
        <v>-8.3316694486366798E-3</v>
      </c>
      <c r="AE292" s="7">
        <v>-5.9734862032544142E-3</v>
      </c>
      <c r="AF292" s="7">
        <v>-2.864665085955796E-3</v>
      </c>
      <c r="AG292" s="7">
        <v>-1.4709117837701251E-3</v>
      </c>
      <c r="AH292" s="7">
        <v>-1.848601289004195E-3</v>
      </c>
      <c r="AI292" s="7">
        <v>5.6872722430884991E-5</v>
      </c>
      <c r="AJ292" s="7">
        <v>-1.2768644170839301E-3</v>
      </c>
      <c r="AK292" s="7">
        <v>-6.6463772295561547E-3</v>
      </c>
      <c r="AL292" s="7">
        <v>-5.7629948360208086E-3</v>
      </c>
      <c r="AM292" s="7">
        <v>-3.225016211194615E-3</v>
      </c>
      <c r="AN292" s="7">
        <v>-4.4154467292061689E-4</v>
      </c>
      <c r="AO292" s="7">
        <v>-4.2368491840520696E-3</v>
      </c>
      <c r="AP292" s="7">
        <v>-6.2348766949144622E-3</v>
      </c>
      <c r="AQ292" s="7">
        <v>-5.7775302673089756E-3</v>
      </c>
      <c r="AR292" s="7">
        <v>-5.7396996164828813E-3</v>
      </c>
      <c r="AS292" s="7">
        <v>-8.3316694486366798E-3</v>
      </c>
      <c r="AT292" s="7">
        <v>-5.9734862032544142E-3</v>
      </c>
      <c r="AU292" s="7">
        <v>-5.3651714808708719E-3</v>
      </c>
      <c r="AV292" s="7">
        <v>-7.1776096130741407E-3</v>
      </c>
      <c r="AW292" s="7">
        <v>-1.0097032787979399E-2</v>
      </c>
      <c r="AX292" s="7">
        <v>-1.5340765127603739E-2</v>
      </c>
      <c r="AY292" s="7">
        <v>-6.4970678217557334E-3</v>
      </c>
      <c r="AZ292" s="7">
        <v>-7.8406464014608261E-3</v>
      </c>
      <c r="BA292" s="7">
        <v>-7.2268351734380331E-3</v>
      </c>
      <c r="BB292" s="7">
        <v>-9.4148359449590137E-3</v>
      </c>
      <c r="BC292" s="7">
        <v>-1.0883308981991901E-2</v>
      </c>
      <c r="BD292" s="7">
        <v>-7.6782850974715967E-3</v>
      </c>
      <c r="BE292" s="7">
        <v>-4.8862188308486428E-3</v>
      </c>
      <c r="BF292" s="7">
        <v>-2.1311117241233622E-3</v>
      </c>
      <c r="BG292" s="7">
        <v>-9.3552629101424593E-3</v>
      </c>
      <c r="BH292" s="7">
        <v>-2.1405360327657899E-2</v>
      </c>
      <c r="BI292" s="7">
        <v>-5.8447472298994102E-3</v>
      </c>
      <c r="BJ292" s="7">
        <v>-2.3937281253318039E-3</v>
      </c>
      <c r="BK292" s="7">
        <v>6.0073240965619642E-4</v>
      </c>
      <c r="BL292" s="7">
        <v>-5.4570785657476672E-3</v>
      </c>
      <c r="BM292" s="7">
        <v>-2.8074396249188269E-3</v>
      </c>
      <c r="BN292" s="7">
        <v>-4.7601402897402438E-4</v>
      </c>
      <c r="BO292" s="7">
        <v>-4.2320289060849827E-3</v>
      </c>
      <c r="BP292" s="7">
        <v>-6.9227394129292149E-3</v>
      </c>
      <c r="BQ292" s="7">
        <v>-4.1598668823742083E-3</v>
      </c>
      <c r="BR292" s="7">
        <v>1.4073405228483049E-4</v>
      </c>
      <c r="BS292" s="7">
        <v>-3.1246830752092391E-3</v>
      </c>
      <c r="BT292" s="7">
        <v>-4.9132066305202357E-3</v>
      </c>
      <c r="BU292" s="7">
        <v>-4.6479098748747746E-3</v>
      </c>
      <c r="BV292" s="7">
        <v>-5.0766382120409279E-3</v>
      </c>
      <c r="BW292" s="7">
        <v>-5.1540600488055874E-3</v>
      </c>
      <c r="BX292" s="7">
        <v>-4.6771487165969596E-3</v>
      </c>
      <c r="BY292" s="7">
        <v>-2.3937281253318039E-3</v>
      </c>
      <c r="BZ292" s="7">
        <v>6.0073240965619642E-4</v>
      </c>
      <c r="CA292" s="7">
        <v>-5.4570785657476672E-3</v>
      </c>
      <c r="CB292" s="7">
        <v>-2.8074396249188269E-3</v>
      </c>
      <c r="CC292" s="7">
        <v>-4.7601402897402438E-4</v>
      </c>
      <c r="CD292" s="7">
        <v>-4.2320289060849827E-3</v>
      </c>
      <c r="CE292" s="7">
        <v>-6.9227394129292149E-3</v>
      </c>
      <c r="CF292" s="7">
        <v>-4.1598668823742083E-3</v>
      </c>
      <c r="CG292" s="7">
        <v>1.4073405228483049E-4</v>
      </c>
      <c r="CH292" s="7">
        <v>-3.1246830752092391E-3</v>
      </c>
      <c r="CI292" s="7">
        <v>-4.9132066305202357E-3</v>
      </c>
      <c r="CJ292" s="7">
        <v>-4.6479098748747746E-3</v>
      </c>
      <c r="CK292" s="7">
        <v>-5.0766382120409279E-3</v>
      </c>
      <c r="CL292" s="7">
        <v>-5.1540600488055874E-3</v>
      </c>
      <c r="CM292" s="7">
        <v>-4.6771487165969596E-3</v>
      </c>
      <c r="CN292" s="7">
        <v>-2.3937281253318039E-3</v>
      </c>
      <c r="CO292" s="7">
        <v>6.0073240965619642E-4</v>
      </c>
      <c r="CP292" s="7">
        <v>-5.4570785657476672E-3</v>
      </c>
      <c r="CQ292" s="7">
        <v>-2.8074396249188269E-3</v>
      </c>
      <c r="CR292" s="7">
        <v>-4.7601402897402438E-4</v>
      </c>
      <c r="CS292" s="7">
        <v>-4.2320289060849827E-3</v>
      </c>
      <c r="CT292" s="7">
        <v>-6.9227394129292149E-3</v>
      </c>
      <c r="CU292" s="7">
        <v>-4.1598668823742083E-3</v>
      </c>
      <c r="CV292" s="7">
        <v>1.4073405228483049E-4</v>
      </c>
      <c r="CW292" s="7">
        <v>-3.1246830752092391E-3</v>
      </c>
      <c r="CX292" s="7">
        <v>-4.9132066305202357E-3</v>
      </c>
      <c r="CY292" s="7">
        <v>-4.6479098748747746E-3</v>
      </c>
      <c r="CZ292" s="7">
        <v>-5.0766382120409279E-3</v>
      </c>
      <c r="DA292" s="7">
        <v>-5.1540600488055874E-3</v>
      </c>
      <c r="DB292" s="7">
        <v>-4.6771487165969596E-3</v>
      </c>
      <c r="DC292" s="7">
        <v>-5.1887953542729404E-3</v>
      </c>
      <c r="DD292" s="7">
        <v>-4.3944005945350702E-3</v>
      </c>
      <c r="DE292" s="7">
        <v>-8.6702236558010379E-3</v>
      </c>
      <c r="DF292" s="7">
        <v>-1.5340765127603731E-2</v>
      </c>
      <c r="DG292" s="7">
        <v>-7.6261649581435137E-3</v>
      </c>
      <c r="DH292" s="7">
        <v>-6.7821436285134123E-3</v>
      </c>
      <c r="DI292" s="7">
        <v>-8.3662234559031597E-3</v>
      </c>
      <c r="DJ292" s="7">
        <v>-8.8616100751324998E-3</v>
      </c>
      <c r="DK292" s="7">
        <v>-4.4148040116133314E-3</v>
      </c>
      <c r="DL292" s="7">
        <v>-7.353106148809475E-3</v>
      </c>
      <c r="DM292" s="7">
        <v>-6.6189755601122752E-3</v>
      </c>
      <c r="DN292" s="7">
        <v>-9.0933797970823241E-3</v>
      </c>
      <c r="DO292" s="7">
        <v>-1.050984196017872E-2</v>
      </c>
      <c r="DP292" s="7">
        <v>-1.147373305613391E-2</v>
      </c>
      <c r="DQ292" s="7">
        <v>-7.2724820412411258E-4</v>
      </c>
      <c r="DS292" t="s">
        <v>476</v>
      </c>
      <c r="DT292">
        <v>2.1909329999999998</v>
      </c>
      <c r="DU292">
        <v>2.1909329999999998</v>
      </c>
      <c r="DV292">
        <v>2.122614</v>
      </c>
      <c r="DW292">
        <v>2.122614</v>
      </c>
      <c r="DX292">
        <v>1.9199079999999999</v>
      </c>
      <c r="DY292">
        <v>1.9199079999999999</v>
      </c>
      <c r="DZ292">
        <v>1.9074869999999999</v>
      </c>
      <c r="EA292">
        <v>1.9074869999999999</v>
      </c>
      <c r="EB292">
        <v>1.4524140000000001</v>
      </c>
      <c r="EC292">
        <v>1.4524140000000001</v>
      </c>
    </row>
    <row r="293" spans="1:133" x14ac:dyDescent="0.25">
      <c r="A293" s="6">
        <v>45398</v>
      </c>
      <c r="B293" s="7">
        <v>4.4562626668763158E-4</v>
      </c>
      <c r="C293" s="7">
        <v>2.3727729053044061E-3</v>
      </c>
      <c r="D293" s="7">
        <v>1.6960017082982891E-4</v>
      </c>
      <c r="E293" s="7">
        <v>2.3079769984541061E-3</v>
      </c>
      <c r="F293" s="7">
        <v>3.675252732308629E-3</v>
      </c>
      <c r="G293" s="7">
        <v>-2.7423165318624879E-3</v>
      </c>
      <c r="H293" s="7">
        <v>-9.3309633537466252E-4</v>
      </c>
      <c r="I293" s="7">
        <v>8.3354358741760236E-3</v>
      </c>
      <c r="J293" s="7">
        <v>1.0982824578855859E-2</v>
      </c>
      <c r="K293" s="7">
        <v>-1.653741363410723E-3</v>
      </c>
      <c r="L293" s="7">
        <v>-3.9378828472535123E-3</v>
      </c>
      <c r="M293" s="7">
        <v>-4.5002985866593329E-3</v>
      </c>
      <c r="N293" s="7">
        <v>-6.4641678508888956E-3</v>
      </c>
      <c r="O293" s="7">
        <v>-3.364603750387724E-3</v>
      </c>
      <c r="P293" s="7">
        <v>-4.4678944005797456E-3</v>
      </c>
      <c r="Q293" s="7">
        <v>4.4562626668763158E-4</v>
      </c>
      <c r="R293" s="7">
        <v>2.3727729053044061E-3</v>
      </c>
      <c r="S293" s="7">
        <v>1.6960017082982891E-4</v>
      </c>
      <c r="T293" s="7">
        <v>2.3079769984541061E-3</v>
      </c>
      <c r="U293" s="7">
        <v>3.675252732308629E-3</v>
      </c>
      <c r="V293" s="7">
        <v>-2.7423165318624879E-3</v>
      </c>
      <c r="W293" s="7">
        <v>-9.3309633537466252E-4</v>
      </c>
      <c r="X293" s="7">
        <v>8.3354358741760236E-3</v>
      </c>
      <c r="Y293" s="7">
        <v>1.0982824578855859E-2</v>
      </c>
      <c r="Z293" s="7">
        <v>-1.653741363410723E-3</v>
      </c>
      <c r="AA293" s="7">
        <v>-3.9378828472535123E-3</v>
      </c>
      <c r="AB293" s="7">
        <v>-4.5002985866593329E-3</v>
      </c>
      <c r="AC293" s="7">
        <v>-6.4641678508888956E-3</v>
      </c>
      <c r="AD293" s="7">
        <v>-3.364603750387724E-3</v>
      </c>
      <c r="AE293" s="7">
        <v>-4.4678944005797456E-3</v>
      </c>
      <c r="AF293" s="7">
        <v>4.4562626668763158E-4</v>
      </c>
      <c r="AG293" s="7">
        <v>2.3727729053044061E-3</v>
      </c>
      <c r="AH293" s="7">
        <v>1.6960017082982891E-4</v>
      </c>
      <c r="AI293" s="7">
        <v>2.3079769984541061E-3</v>
      </c>
      <c r="AJ293" s="7">
        <v>3.675252732308629E-3</v>
      </c>
      <c r="AK293" s="7">
        <v>-2.7423165318624879E-3</v>
      </c>
      <c r="AL293" s="7">
        <v>-9.3309633537466252E-4</v>
      </c>
      <c r="AM293" s="7">
        <v>8.3354358741760236E-3</v>
      </c>
      <c r="AN293" s="7">
        <v>1.0982824578855859E-2</v>
      </c>
      <c r="AO293" s="7">
        <v>-1.653741363410723E-3</v>
      </c>
      <c r="AP293" s="7">
        <v>-3.9378828472535123E-3</v>
      </c>
      <c r="AQ293" s="7">
        <v>-4.5002985866593329E-3</v>
      </c>
      <c r="AR293" s="7">
        <v>-6.4641678508888956E-3</v>
      </c>
      <c r="AS293" s="7">
        <v>-3.364603750387724E-3</v>
      </c>
      <c r="AT293" s="7">
        <v>-4.4678944005797456E-3</v>
      </c>
      <c r="AU293" s="7">
        <v>9.0206237284213816E-4</v>
      </c>
      <c r="AV293" s="7">
        <v>-1.058643657535799E-3</v>
      </c>
      <c r="AW293" s="7">
        <v>1.1647218128650631E-4</v>
      </c>
      <c r="AX293" s="7">
        <v>7.2326343206587452E-3</v>
      </c>
      <c r="AY293" s="7">
        <v>2.7227969761255619E-3</v>
      </c>
      <c r="AZ293" s="7">
        <v>-2.594396499924107E-3</v>
      </c>
      <c r="BA293" s="7">
        <v>-4.459980133063297E-3</v>
      </c>
      <c r="BB293" s="7">
        <v>5.6102660804996174E-3</v>
      </c>
      <c r="BC293" s="7">
        <v>7.1049094937905878E-3</v>
      </c>
      <c r="BD293" s="7">
        <v>-2.5747538293078949E-3</v>
      </c>
      <c r="BE293" s="7">
        <v>-1.5948194293761079E-3</v>
      </c>
      <c r="BF293" s="7">
        <v>9.4643080536297819E-4</v>
      </c>
      <c r="BG293" s="7">
        <v>2.921140158585587E-3</v>
      </c>
      <c r="BH293" s="7">
        <v>1.087446668715487E-2</v>
      </c>
      <c r="BI293" s="7">
        <v>-2.3476157959514189E-3</v>
      </c>
      <c r="BJ293" s="7">
        <v>7.2612304577598236E-4</v>
      </c>
      <c r="BK293" s="7">
        <v>4.9714631781592042E-3</v>
      </c>
      <c r="BL293" s="7">
        <v>-9.37430770103093E-4</v>
      </c>
      <c r="BM293" s="7">
        <v>-2.2553524464992022E-3</v>
      </c>
      <c r="BN293" s="7">
        <v>5.8989777901356554E-3</v>
      </c>
      <c r="BO293" s="7">
        <v>-2.7203139542417288E-3</v>
      </c>
      <c r="BP293" s="7">
        <v>-3.0397292898940529E-3</v>
      </c>
      <c r="BQ293" s="7">
        <v>6.3280465420089728E-4</v>
      </c>
      <c r="BR293" s="7">
        <v>2.890638595189877E-3</v>
      </c>
      <c r="BS293" s="7">
        <v>-1.468076749014606E-3</v>
      </c>
      <c r="BT293" s="7">
        <v>5.1016663717240451E-4</v>
      </c>
      <c r="BU293" s="7">
        <v>4.1814543147186464E-3</v>
      </c>
      <c r="BV293" s="7">
        <v>7.5163190878344277E-3</v>
      </c>
      <c r="BW293" s="7">
        <v>3.489840223554148E-3</v>
      </c>
      <c r="BX293" s="7">
        <v>-1.0375558124128971E-3</v>
      </c>
      <c r="BY293" s="7">
        <v>7.2612304577598236E-4</v>
      </c>
      <c r="BZ293" s="7">
        <v>4.9714631781592042E-3</v>
      </c>
      <c r="CA293" s="7">
        <v>-9.37430770103093E-4</v>
      </c>
      <c r="CB293" s="7">
        <v>-2.2553524464992022E-3</v>
      </c>
      <c r="CC293" s="7">
        <v>5.8989777901356554E-3</v>
      </c>
      <c r="CD293" s="7">
        <v>-2.7203139542417288E-3</v>
      </c>
      <c r="CE293" s="7">
        <v>-3.0397292898940529E-3</v>
      </c>
      <c r="CF293" s="7">
        <v>6.3280465420089728E-4</v>
      </c>
      <c r="CG293" s="7">
        <v>2.890638595189877E-3</v>
      </c>
      <c r="CH293" s="7">
        <v>-1.468076749014606E-3</v>
      </c>
      <c r="CI293" s="7">
        <v>5.1016663717240451E-4</v>
      </c>
      <c r="CJ293" s="7">
        <v>4.1814543147186464E-3</v>
      </c>
      <c r="CK293" s="7">
        <v>7.5163190878344277E-3</v>
      </c>
      <c r="CL293" s="7">
        <v>3.489840223554148E-3</v>
      </c>
      <c r="CM293" s="7">
        <v>-1.0375558124128971E-3</v>
      </c>
      <c r="CN293" s="7">
        <v>7.2612304577598236E-4</v>
      </c>
      <c r="CO293" s="7">
        <v>4.9714631781592042E-3</v>
      </c>
      <c r="CP293" s="7">
        <v>-9.37430770103093E-4</v>
      </c>
      <c r="CQ293" s="7">
        <v>-2.2553524464992022E-3</v>
      </c>
      <c r="CR293" s="7">
        <v>5.8989777901356554E-3</v>
      </c>
      <c r="CS293" s="7">
        <v>-2.7203139542417288E-3</v>
      </c>
      <c r="CT293" s="7">
        <v>-3.0397292898940529E-3</v>
      </c>
      <c r="CU293" s="7">
        <v>6.3280465420089728E-4</v>
      </c>
      <c r="CV293" s="7">
        <v>2.890638595189877E-3</v>
      </c>
      <c r="CW293" s="7">
        <v>-1.468076749014606E-3</v>
      </c>
      <c r="CX293" s="7">
        <v>5.1016663717240451E-4</v>
      </c>
      <c r="CY293" s="7">
        <v>4.1814543147186464E-3</v>
      </c>
      <c r="CZ293" s="7">
        <v>7.5163190878344277E-3</v>
      </c>
      <c r="DA293" s="7">
        <v>3.489840223554148E-3</v>
      </c>
      <c r="DB293" s="7">
        <v>-1.0375558124128971E-3</v>
      </c>
      <c r="DC293" s="7">
        <v>1.007634087670406E-3</v>
      </c>
      <c r="DD293" s="7">
        <v>-2.5498606282795861E-3</v>
      </c>
      <c r="DE293" s="7">
        <v>-1.483551307710374E-5</v>
      </c>
      <c r="DF293" s="7">
        <v>7.232634320658746E-3</v>
      </c>
      <c r="DG293" s="7">
        <v>4.3983935509595692E-3</v>
      </c>
      <c r="DH293" s="7">
        <v>-1.668347585824931E-3</v>
      </c>
      <c r="DI293" s="7">
        <v>-3.8136166410159961E-3</v>
      </c>
      <c r="DJ293" s="7">
        <v>7.553698820253499E-3</v>
      </c>
      <c r="DK293" s="7">
        <v>7.1737061468041003E-3</v>
      </c>
      <c r="DL293" s="7">
        <v>-2.338323475948448E-3</v>
      </c>
      <c r="DM293" s="7">
        <v>1.09091999237626E-3</v>
      </c>
      <c r="DN293" s="7">
        <v>-1.413191199044238E-3</v>
      </c>
      <c r="DO293" s="7">
        <v>-2.1598375119821788E-3</v>
      </c>
      <c r="DP293" s="7">
        <v>-8.8342251841403547E-4</v>
      </c>
      <c r="DQ293" s="7">
        <v>6.9869187528349098E-3</v>
      </c>
      <c r="DS293" t="s">
        <v>477</v>
      </c>
      <c r="DT293">
        <v>2.1959900000000001</v>
      </c>
      <c r="DU293">
        <v>2.1959900000000001</v>
      </c>
      <c r="DV293">
        <v>2.1287500000000001</v>
      </c>
      <c r="DW293">
        <v>2.1287500000000001</v>
      </c>
      <c r="DX293">
        <v>1.915578</v>
      </c>
      <c r="DY293">
        <v>1.915578</v>
      </c>
      <c r="DZ293">
        <v>1.928437</v>
      </c>
      <c r="EA293">
        <v>1.928437</v>
      </c>
      <c r="EB293">
        <v>1.4609810000000001</v>
      </c>
      <c r="EC293">
        <v>1.4609810000000001</v>
      </c>
    </row>
    <row r="294" spans="1:133" x14ac:dyDescent="0.25">
      <c r="A294" s="6">
        <v>45399</v>
      </c>
      <c r="B294" s="7">
        <v>1.341392833994175E-3</v>
      </c>
      <c r="C294" s="7">
        <v>7.7887266162908041E-3</v>
      </c>
      <c r="D294" s="7">
        <v>3.888447738583144E-3</v>
      </c>
      <c r="E294" s="7">
        <v>3.0851451516340951E-3</v>
      </c>
      <c r="F294" s="7">
        <v>5.8400991848174641E-4</v>
      </c>
      <c r="G294" s="7">
        <v>-1.2471297903038361E-4</v>
      </c>
      <c r="H294" s="7">
        <v>9.982486098483916E-4</v>
      </c>
      <c r="I294" s="7">
        <v>-2.675198186825249E-3</v>
      </c>
      <c r="J294" s="7">
        <v>-2.1827462245420409E-3</v>
      </c>
      <c r="K294" s="7">
        <v>-1.229373385795527E-3</v>
      </c>
      <c r="L294" s="7">
        <v>-3.1352517554839878E-3</v>
      </c>
      <c r="M294" s="7">
        <v>1.591941931996975E-3</v>
      </c>
      <c r="N294" s="7">
        <v>-3.3354591377790488E-3</v>
      </c>
      <c r="O294" s="7">
        <v>-6.8348594438970749E-3</v>
      </c>
      <c r="P294" s="7">
        <v>-3.3450994489574531E-3</v>
      </c>
      <c r="Q294" s="7">
        <v>1.341392833994175E-3</v>
      </c>
      <c r="R294" s="7">
        <v>7.7887266162908041E-3</v>
      </c>
      <c r="S294" s="7">
        <v>3.888447738583144E-3</v>
      </c>
      <c r="T294" s="7">
        <v>3.0851451516340951E-3</v>
      </c>
      <c r="U294" s="7">
        <v>5.8400991848174641E-4</v>
      </c>
      <c r="V294" s="7">
        <v>-1.2471297903038361E-4</v>
      </c>
      <c r="W294" s="7">
        <v>9.982486098483916E-4</v>
      </c>
      <c r="X294" s="7">
        <v>-2.675198186825249E-3</v>
      </c>
      <c r="Y294" s="7">
        <v>-2.1827462245420409E-3</v>
      </c>
      <c r="Z294" s="7">
        <v>-1.229373385795527E-3</v>
      </c>
      <c r="AA294" s="7">
        <v>-3.1352517554839878E-3</v>
      </c>
      <c r="AB294" s="7">
        <v>1.591941931996975E-3</v>
      </c>
      <c r="AC294" s="7">
        <v>-3.3354591377790488E-3</v>
      </c>
      <c r="AD294" s="7">
        <v>-6.8348594438970749E-3</v>
      </c>
      <c r="AE294" s="7">
        <v>-3.3450994489574531E-3</v>
      </c>
      <c r="AF294" s="7">
        <v>1.341392833994175E-3</v>
      </c>
      <c r="AG294" s="7">
        <v>7.7887266162908041E-3</v>
      </c>
      <c r="AH294" s="7">
        <v>3.888447738583144E-3</v>
      </c>
      <c r="AI294" s="7">
        <v>3.0851451516340951E-3</v>
      </c>
      <c r="AJ294" s="7">
        <v>5.8400991848174641E-4</v>
      </c>
      <c r="AK294" s="7">
        <v>-1.2471297903038361E-4</v>
      </c>
      <c r="AL294" s="7">
        <v>9.982486098483916E-4</v>
      </c>
      <c r="AM294" s="7">
        <v>-2.675198186825249E-3</v>
      </c>
      <c r="AN294" s="7">
        <v>-2.1827462245420409E-3</v>
      </c>
      <c r="AO294" s="7">
        <v>-1.229373385795527E-3</v>
      </c>
      <c r="AP294" s="7">
        <v>-3.1352517554839878E-3</v>
      </c>
      <c r="AQ294" s="7">
        <v>1.591941931996975E-3</v>
      </c>
      <c r="AR294" s="7">
        <v>-3.3354591377790488E-3</v>
      </c>
      <c r="AS294" s="7">
        <v>-6.8348594438970749E-3</v>
      </c>
      <c r="AT294" s="7">
        <v>-3.3450994489574531E-3</v>
      </c>
      <c r="AU294" s="7">
        <v>-4.557314985630511E-3</v>
      </c>
      <c r="AV294" s="7">
        <v>2.0733048809246711E-3</v>
      </c>
      <c r="AW294" s="7">
        <v>-3.1931340227070448E-3</v>
      </c>
      <c r="AX294" s="7">
        <v>-2.0294595830248788E-2</v>
      </c>
      <c r="AY294" s="7">
        <v>-7.2294179328266893E-3</v>
      </c>
      <c r="AZ294" s="7">
        <v>-6.9232370579535548E-3</v>
      </c>
      <c r="BA294" s="7">
        <v>-3.892117024598313E-3</v>
      </c>
      <c r="BB294" s="7">
        <v>-6.3231545501103801E-3</v>
      </c>
      <c r="BC294" s="7">
        <v>-2.8348441701364609E-3</v>
      </c>
      <c r="BD294" s="7">
        <v>-4.5607571218449043E-3</v>
      </c>
      <c r="BE294" s="7">
        <v>-3.5967664109558678E-3</v>
      </c>
      <c r="BF294" s="7">
        <v>1.5041562780114729E-4</v>
      </c>
      <c r="BG294" s="7">
        <v>-5.5136142196160077E-3</v>
      </c>
      <c r="BH294" s="7">
        <v>-2.8815061891178158E-2</v>
      </c>
      <c r="BI294" s="7">
        <v>-2.9162413754813682E-3</v>
      </c>
      <c r="BJ294" s="7">
        <v>2.9548759090853438E-4</v>
      </c>
      <c r="BK294" s="7">
        <v>6.9203960249926144E-3</v>
      </c>
      <c r="BL294" s="7">
        <v>1.92691229860943E-3</v>
      </c>
      <c r="BM294" s="7">
        <v>2.1366669943320171E-3</v>
      </c>
      <c r="BN294" s="7">
        <v>5.5493981092375518E-4</v>
      </c>
      <c r="BO294" s="7">
        <v>4.532294725867983E-3</v>
      </c>
      <c r="BP294" s="7">
        <v>5.4205441951605668E-3</v>
      </c>
      <c r="BQ294" s="7">
        <v>3.6313207548106931E-3</v>
      </c>
      <c r="BR294" s="7">
        <v>2.8311747607340011E-3</v>
      </c>
      <c r="BS294" s="7">
        <v>3.573250336396723E-3</v>
      </c>
      <c r="BT294" s="7">
        <v>-4.7437276635298453E-3</v>
      </c>
      <c r="BU294" s="7">
        <v>-2.6446630174523089E-5</v>
      </c>
      <c r="BV294" s="7">
        <v>-9.9917423463614322E-3</v>
      </c>
      <c r="BW294" s="7">
        <v>-1.088883736719733E-2</v>
      </c>
      <c r="BX294" s="7">
        <v>-2.148487299333516E-3</v>
      </c>
      <c r="BY294" s="7">
        <v>2.9548759090853438E-4</v>
      </c>
      <c r="BZ294" s="7">
        <v>6.9203960249926144E-3</v>
      </c>
      <c r="CA294" s="7">
        <v>1.92691229860943E-3</v>
      </c>
      <c r="CB294" s="7">
        <v>2.1366669943320171E-3</v>
      </c>
      <c r="CC294" s="7">
        <v>5.5493981092375518E-4</v>
      </c>
      <c r="CD294" s="7">
        <v>4.532294725867983E-3</v>
      </c>
      <c r="CE294" s="7">
        <v>5.4205441951605668E-3</v>
      </c>
      <c r="CF294" s="7">
        <v>3.6313207548106931E-3</v>
      </c>
      <c r="CG294" s="7">
        <v>2.8311747607340011E-3</v>
      </c>
      <c r="CH294" s="7">
        <v>3.573250336396723E-3</v>
      </c>
      <c r="CI294" s="7">
        <v>-4.7437276635298453E-3</v>
      </c>
      <c r="CJ294" s="7">
        <v>-2.6446630174523089E-5</v>
      </c>
      <c r="CK294" s="7">
        <v>-9.9917423463614322E-3</v>
      </c>
      <c r="CL294" s="7">
        <v>-1.088883736719733E-2</v>
      </c>
      <c r="CM294" s="7">
        <v>-2.148487299333516E-3</v>
      </c>
      <c r="CN294" s="7">
        <v>2.9548759090853438E-4</v>
      </c>
      <c r="CO294" s="7">
        <v>6.9203960249926144E-3</v>
      </c>
      <c r="CP294" s="7">
        <v>1.92691229860943E-3</v>
      </c>
      <c r="CQ294" s="7">
        <v>2.1366669943320171E-3</v>
      </c>
      <c r="CR294" s="7">
        <v>5.5493981092375518E-4</v>
      </c>
      <c r="CS294" s="7">
        <v>4.532294725867983E-3</v>
      </c>
      <c r="CT294" s="7">
        <v>5.4205441951605668E-3</v>
      </c>
      <c r="CU294" s="7">
        <v>3.6313207548106931E-3</v>
      </c>
      <c r="CV294" s="7">
        <v>2.8311747607340011E-3</v>
      </c>
      <c r="CW294" s="7">
        <v>3.573250336396723E-3</v>
      </c>
      <c r="CX294" s="7">
        <v>-4.7437276635298453E-3</v>
      </c>
      <c r="CY294" s="7">
        <v>-2.6446630174523089E-5</v>
      </c>
      <c r="CZ294" s="7">
        <v>-9.9917423463614322E-3</v>
      </c>
      <c r="DA294" s="7">
        <v>-1.088883736719733E-2</v>
      </c>
      <c r="DB294" s="7">
        <v>-2.148487299333516E-3</v>
      </c>
      <c r="DC294" s="7">
        <v>-6.1758726708988007E-3</v>
      </c>
      <c r="DD294" s="7">
        <v>8.0521468176196465E-4</v>
      </c>
      <c r="DE294" s="7">
        <v>-5.273820948498719E-3</v>
      </c>
      <c r="DF294" s="7">
        <v>-2.0294595830248788E-2</v>
      </c>
      <c r="DG294" s="7">
        <v>-8.8521128814562748E-3</v>
      </c>
      <c r="DH294" s="7">
        <v>1.515974611520074E-3</v>
      </c>
      <c r="DI294" s="7">
        <v>3.325660744439486E-3</v>
      </c>
      <c r="DJ294" s="7">
        <v>4.3535378221975021E-4</v>
      </c>
      <c r="DK294" s="7">
        <v>-2.913441140104962E-3</v>
      </c>
      <c r="DL294" s="7">
        <v>2.4499603295372731E-3</v>
      </c>
      <c r="DM294" s="7">
        <v>-3.8632193567817441E-3</v>
      </c>
      <c r="DN294" s="7">
        <v>-1.0263590559084639E-2</v>
      </c>
      <c r="DO294" s="7">
        <v>-8.6181941958011939E-3</v>
      </c>
      <c r="DP294" s="7">
        <v>-2.6098994698021492E-3</v>
      </c>
      <c r="DQ294" s="7">
        <v>-4.9262859158387996E-3</v>
      </c>
      <c r="DS294" t="s">
        <v>478</v>
      </c>
      <c r="DT294">
        <v>2.2027649999999999</v>
      </c>
      <c r="DU294">
        <v>2.2027649999999999</v>
      </c>
      <c r="DV294">
        <v>2.1347770000000001</v>
      </c>
      <c r="DW294">
        <v>2.1347770000000001</v>
      </c>
      <c r="DX294">
        <v>1.9196709999999999</v>
      </c>
      <c r="DY294">
        <v>1.9196709999999999</v>
      </c>
      <c r="DZ294">
        <v>1.924228</v>
      </c>
      <c r="EA294">
        <v>1.924228</v>
      </c>
      <c r="EB294">
        <v>1.461792</v>
      </c>
      <c r="EC294">
        <v>1.461792</v>
      </c>
    </row>
    <row r="295" spans="1:133" x14ac:dyDescent="0.25">
      <c r="A295" s="6">
        <v>45400</v>
      </c>
      <c r="B295" s="7">
        <v>2.6823647562697049E-3</v>
      </c>
      <c r="C295" s="7">
        <v>8.2522308898742795E-3</v>
      </c>
      <c r="D295" s="7">
        <v>1.9698071114886461E-3</v>
      </c>
      <c r="E295" s="7">
        <v>-2.4697886519292091E-3</v>
      </c>
      <c r="F295" s="7">
        <v>2.5089706817547921E-3</v>
      </c>
      <c r="G295" s="7">
        <v>-1.111356941108611E-4</v>
      </c>
      <c r="H295" s="7">
        <v>1.7223820566646751E-3</v>
      </c>
      <c r="I295" s="7">
        <v>-8.06757393743587E-3</v>
      </c>
      <c r="J295" s="7">
        <v>-8.3966256024798052E-3</v>
      </c>
      <c r="K295" s="7">
        <v>2.0109570835474739E-3</v>
      </c>
      <c r="L295" s="7">
        <v>-1.477670901363017E-4</v>
      </c>
      <c r="M295" s="7">
        <v>1.051850856756688E-3</v>
      </c>
      <c r="N295" s="7">
        <v>1.7118990410586361E-3</v>
      </c>
      <c r="O295" s="7">
        <v>7.9638078133408225E-4</v>
      </c>
      <c r="P295" s="7">
        <v>8.1898129591493739E-5</v>
      </c>
      <c r="Q295" s="7">
        <v>2.6823647562697049E-3</v>
      </c>
      <c r="R295" s="7">
        <v>8.2522308898742795E-3</v>
      </c>
      <c r="S295" s="7">
        <v>1.9698071114886461E-3</v>
      </c>
      <c r="T295" s="7">
        <v>-2.4697886519292091E-3</v>
      </c>
      <c r="U295" s="7">
        <v>2.5089706817547921E-3</v>
      </c>
      <c r="V295" s="7">
        <v>-1.111356941108611E-4</v>
      </c>
      <c r="W295" s="7">
        <v>1.7223820566646751E-3</v>
      </c>
      <c r="X295" s="7">
        <v>-8.06757393743587E-3</v>
      </c>
      <c r="Y295" s="7">
        <v>-8.3966256024798052E-3</v>
      </c>
      <c r="Z295" s="7">
        <v>2.0109570835474739E-3</v>
      </c>
      <c r="AA295" s="7">
        <v>-1.477670901363017E-4</v>
      </c>
      <c r="AB295" s="7">
        <v>1.051850856756688E-3</v>
      </c>
      <c r="AC295" s="7">
        <v>1.7118990410586361E-3</v>
      </c>
      <c r="AD295" s="7">
        <v>7.9638078133408225E-4</v>
      </c>
      <c r="AE295" s="7">
        <v>8.1898129591493739E-5</v>
      </c>
      <c r="AF295" s="7">
        <v>2.6823647562697049E-3</v>
      </c>
      <c r="AG295" s="7">
        <v>8.2522308898742795E-3</v>
      </c>
      <c r="AH295" s="7">
        <v>1.9698071114886461E-3</v>
      </c>
      <c r="AI295" s="7">
        <v>-2.4697886519292091E-3</v>
      </c>
      <c r="AJ295" s="7">
        <v>2.5089706817547921E-3</v>
      </c>
      <c r="AK295" s="7">
        <v>-1.111356941108611E-4</v>
      </c>
      <c r="AL295" s="7">
        <v>1.7223820566646751E-3</v>
      </c>
      <c r="AM295" s="7">
        <v>-8.06757393743587E-3</v>
      </c>
      <c r="AN295" s="7">
        <v>-8.3966256024798052E-3</v>
      </c>
      <c r="AO295" s="7">
        <v>2.0109570835474739E-3</v>
      </c>
      <c r="AP295" s="7">
        <v>-1.477670901363017E-4</v>
      </c>
      <c r="AQ295" s="7">
        <v>1.051850856756688E-3</v>
      </c>
      <c r="AR295" s="7">
        <v>1.7118990410586361E-3</v>
      </c>
      <c r="AS295" s="7">
        <v>7.9638078133408225E-4</v>
      </c>
      <c r="AT295" s="7">
        <v>8.1898129591493739E-5</v>
      </c>
      <c r="AU295" s="7">
        <v>-1.3115030502165721E-3</v>
      </c>
      <c r="AV295" s="7">
        <v>-1.381890906012773E-3</v>
      </c>
      <c r="AW295" s="7">
        <v>-4.9316028526387597E-4</v>
      </c>
      <c r="AX295" s="7">
        <v>-3.226917954033918E-3</v>
      </c>
      <c r="AY295" s="7">
        <v>-4.4989925951272047E-3</v>
      </c>
      <c r="AZ295" s="7">
        <v>4.2366503988564303E-3</v>
      </c>
      <c r="BA295" s="7">
        <v>3.6876066423376479E-3</v>
      </c>
      <c r="BB295" s="7">
        <v>-5.6865495871675992E-3</v>
      </c>
      <c r="BC295" s="7">
        <v>-8.2900920007809402E-3</v>
      </c>
      <c r="BD295" s="7">
        <v>8.1617486094106313E-3</v>
      </c>
      <c r="BE295" s="7">
        <v>1.4531908861762099E-3</v>
      </c>
      <c r="BF295" s="7">
        <v>2.4853865032268821E-3</v>
      </c>
      <c r="BG295" s="7">
        <v>2.072963640729137E-3</v>
      </c>
      <c r="BH295" s="7">
        <v>7.908789277747158E-3</v>
      </c>
      <c r="BI295" s="7">
        <v>1.2476735651793731E-3</v>
      </c>
      <c r="BJ295" s="7">
        <v>1.5150826372988401E-3</v>
      </c>
      <c r="BK295" s="7">
        <v>7.531067616712999E-3</v>
      </c>
      <c r="BL295" s="7">
        <v>3.6990247715028892E-4</v>
      </c>
      <c r="BM295" s="7">
        <v>-4.6325415321694808E-3</v>
      </c>
      <c r="BN295" s="7">
        <v>2.7403184397148121E-3</v>
      </c>
      <c r="BO295" s="7">
        <v>5.9415284627370724E-3</v>
      </c>
      <c r="BP295" s="7">
        <v>6.9614575277397867E-3</v>
      </c>
      <c r="BQ295" s="7">
        <v>3.5969167761437958E-3</v>
      </c>
      <c r="BR295" s="7">
        <v>8.2160316129393802E-4</v>
      </c>
      <c r="BS295" s="7">
        <v>6.9999861616920466E-3</v>
      </c>
      <c r="BT295" s="7">
        <v>6.316986015215964E-4</v>
      </c>
      <c r="BU295" s="7">
        <v>4.8990538862293169E-4</v>
      </c>
      <c r="BV295" s="7">
        <v>-6.4397097080493848E-3</v>
      </c>
      <c r="BW295" s="7">
        <v>-4.2989312418764596E-3</v>
      </c>
      <c r="BX295" s="7">
        <v>2.239521969444352E-3</v>
      </c>
      <c r="BY295" s="7">
        <v>1.5150826372988401E-3</v>
      </c>
      <c r="BZ295" s="7">
        <v>7.531067616712999E-3</v>
      </c>
      <c r="CA295" s="7">
        <v>3.6990247715028892E-4</v>
      </c>
      <c r="CB295" s="7">
        <v>-4.6325415321694808E-3</v>
      </c>
      <c r="CC295" s="7">
        <v>2.7403184397148121E-3</v>
      </c>
      <c r="CD295" s="7">
        <v>5.9415284627370724E-3</v>
      </c>
      <c r="CE295" s="7">
        <v>6.9614575277397867E-3</v>
      </c>
      <c r="CF295" s="7">
        <v>3.5969167761437958E-3</v>
      </c>
      <c r="CG295" s="7">
        <v>8.2160316129393802E-4</v>
      </c>
      <c r="CH295" s="7">
        <v>6.9999861616920466E-3</v>
      </c>
      <c r="CI295" s="7">
        <v>6.316986015215964E-4</v>
      </c>
      <c r="CJ295" s="7">
        <v>4.8990538862293169E-4</v>
      </c>
      <c r="CK295" s="7">
        <v>-6.4397097080493848E-3</v>
      </c>
      <c r="CL295" s="7">
        <v>-4.2989312418764596E-3</v>
      </c>
      <c r="CM295" s="7">
        <v>2.239521969444352E-3</v>
      </c>
      <c r="CN295" s="7">
        <v>1.5150826372988401E-3</v>
      </c>
      <c r="CO295" s="7">
        <v>7.531067616712999E-3</v>
      </c>
      <c r="CP295" s="7">
        <v>3.6990247715028892E-4</v>
      </c>
      <c r="CQ295" s="7">
        <v>-4.6325415321694808E-3</v>
      </c>
      <c r="CR295" s="7">
        <v>2.7403184397148121E-3</v>
      </c>
      <c r="CS295" s="7">
        <v>5.9415284627370724E-3</v>
      </c>
      <c r="CT295" s="7">
        <v>6.9614575277397867E-3</v>
      </c>
      <c r="CU295" s="7">
        <v>3.5969167761437958E-3</v>
      </c>
      <c r="CV295" s="7">
        <v>8.2160316129393802E-4</v>
      </c>
      <c r="CW295" s="7">
        <v>6.9999861616920466E-3</v>
      </c>
      <c r="CX295" s="7">
        <v>6.316986015215964E-4</v>
      </c>
      <c r="CY295" s="7">
        <v>4.8990538862293169E-4</v>
      </c>
      <c r="CZ295" s="7">
        <v>-6.4397097080493848E-3</v>
      </c>
      <c r="DA295" s="7">
        <v>-4.2989312418764596E-3</v>
      </c>
      <c r="DB295" s="7">
        <v>2.239521969444352E-3</v>
      </c>
      <c r="DC295" s="7">
        <v>-1.9154843454864609E-3</v>
      </c>
      <c r="DD295" s="7">
        <v>-3.8201737794891712E-3</v>
      </c>
      <c r="DE295" s="7">
        <v>-1.8448881910518679E-3</v>
      </c>
      <c r="DF295" s="7">
        <v>-3.2269179540339171E-3</v>
      </c>
      <c r="DG295" s="7">
        <v>-7.2183411385675286E-3</v>
      </c>
      <c r="DH295" s="7">
        <v>5.4693578635132134E-3</v>
      </c>
      <c r="DI295" s="7">
        <v>2.0226012060777232E-3</v>
      </c>
      <c r="DJ295" s="7">
        <v>-5.036896557810689E-3</v>
      </c>
      <c r="DK295" s="7">
        <v>-6.8261926834538474E-3</v>
      </c>
      <c r="DL295" s="7">
        <v>8.1376842764883384E-3</v>
      </c>
      <c r="DM295" s="7">
        <v>3.1429237610423461E-3</v>
      </c>
      <c r="DN295" s="7">
        <v>1.0857084042069031E-3</v>
      </c>
      <c r="DO295" s="7">
        <v>8.8417493648724598E-4</v>
      </c>
      <c r="DP295" s="7">
        <v>1.9723791179152802E-3</v>
      </c>
      <c r="DQ295" s="7">
        <v>4.3027956669447779E-3</v>
      </c>
      <c r="DS295" t="s">
        <v>479</v>
      </c>
      <c r="DT295">
        <v>2.1973250000000002</v>
      </c>
      <c r="DU295">
        <v>2.1973250000000002</v>
      </c>
      <c r="DV295">
        <v>2.1365310000000002</v>
      </c>
      <c r="DW295">
        <v>2.1365310000000002</v>
      </c>
      <c r="DX295">
        <v>1.9107780000000001</v>
      </c>
      <c r="DY295">
        <v>1.9107780000000001</v>
      </c>
      <c r="DZ295">
        <v>1.9080710000000001</v>
      </c>
      <c r="EA295">
        <v>1.9080710000000001</v>
      </c>
      <c r="EB295">
        <v>1.4657979999999999</v>
      </c>
      <c r="EC295">
        <v>1.4657979999999999</v>
      </c>
    </row>
    <row r="296" spans="1:133" x14ac:dyDescent="0.25">
      <c r="A296" s="6">
        <v>45401</v>
      </c>
      <c r="B296" s="7">
        <v>5.7306451624328496E-3</v>
      </c>
      <c r="C296" s="7">
        <v>1.217979863284664E-2</v>
      </c>
      <c r="D296" s="7">
        <v>9.1011808204126739E-3</v>
      </c>
      <c r="E296" s="7">
        <v>7.0423052331963411E-3</v>
      </c>
      <c r="F296" s="7">
        <v>4.7277614167168707E-3</v>
      </c>
      <c r="G296" s="7">
        <v>6.048641367003965E-3</v>
      </c>
      <c r="H296" s="7">
        <v>8.9619720599128008E-3</v>
      </c>
      <c r="I296" s="7">
        <v>-1.8715662624565949E-2</v>
      </c>
      <c r="J296" s="7">
        <v>-2.1951073474478559E-2</v>
      </c>
      <c r="K296" s="7">
        <v>1.0460279326677899E-2</v>
      </c>
      <c r="L296" s="7">
        <v>5.6975897660031301E-3</v>
      </c>
      <c r="M296" s="7">
        <v>6.9343481063960273E-3</v>
      </c>
      <c r="N296" s="7">
        <v>1.2053926769966861E-2</v>
      </c>
      <c r="O296" s="7">
        <v>1.5739961004580239E-2</v>
      </c>
      <c r="P296" s="7">
        <v>5.7823816854398469E-3</v>
      </c>
      <c r="Q296" s="7">
        <v>5.7306451624328496E-3</v>
      </c>
      <c r="R296" s="7">
        <v>1.217979863284664E-2</v>
      </c>
      <c r="S296" s="7">
        <v>9.1011808204126739E-3</v>
      </c>
      <c r="T296" s="7">
        <v>7.0423052331963411E-3</v>
      </c>
      <c r="U296" s="7">
        <v>4.7277614167168707E-3</v>
      </c>
      <c r="V296" s="7">
        <v>6.048641367003965E-3</v>
      </c>
      <c r="W296" s="7">
        <v>8.9619720599128008E-3</v>
      </c>
      <c r="X296" s="7">
        <v>-1.8715662624565949E-2</v>
      </c>
      <c r="Y296" s="7">
        <v>-2.1951073474478559E-2</v>
      </c>
      <c r="Z296" s="7">
        <v>1.0460279326677899E-2</v>
      </c>
      <c r="AA296" s="7">
        <v>5.6975897660031301E-3</v>
      </c>
      <c r="AB296" s="7">
        <v>6.9343481063960273E-3</v>
      </c>
      <c r="AC296" s="7">
        <v>1.2053926769966861E-2</v>
      </c>
      <c r="AD296" s="7">
        <v>1.5739961004580239E-2</v>
      </c>
      <c r="AE296" s="7">
        <v>5.7823816854398469E-3</v>
      </c>
      <c r="AF296" s="7">
        <v>5.7306451624328496E-3</v>
      </c>
      <c r="AG296" s="7">
        <v>1.217979863284664E-2</v>
      </c>
      <c r="AH296" s="7">
        <v>9.1011808204126739E-3</v>
      </c>
      <c r="AI296" s="7">
        <v>7.0423052331963411E-3</v>
      </c>
      <c r="AJ296" s="7">
        <v>4.7277614167168707E-3</v>
      </c>
      <c r="AK296" s="7">
        <v>6.048641367003965E-3</v>
      </c>
      <c r="AL296" s="7">
        <v>8.9619720599128008E-3</v>
      </c>
      <c r="AM296" s="7">
        <v>-1.8715662624565949E-2</v>
      </c>
      <c r="AN296" s="7">
        <v>-2.1951073474478559E-2</v>
      </c>
      <c r="AO296" s="7">
        <v>1.0460279326677899E-2</v>
      </c>
      <c r="AP296" s="7">
        <v>5.6975897660031301E-3</v>
      </c>
      <c r="AQ296" s="7">
        <v>6.9343481063960273E-3</v>
      </c>
      <c r="AR296" s="7">
        <v>1.2053926769966861E-2</v>
      </c>
      <c r="AS296" s="7">
        <v>1.5739961004580239E-2</v>
      </c>
      <c r="AT296" s="7">
        <v>5.7823816854398469E-3</v>
      </c>
      <c r="AU296" s="7">
        <v>-4.6479855333158727E-3</v>
      </c>
      <c r="AV296" s="7">
        <v>3.528765174207298E-3</v>
      </c>
      <c r="AW296" s="7">
        <v>-1.953832127215014E-2</v>
      </c>
      <c r="AX296" s="7">
        <v>-5.9172773877126862E-2</v>
      </c>
      <c r="AY296" s="7">
        <v>-1.35972606838417E-2</v>
      </c>
      <c r="AZ296" s="7">
        <v>4.6157145417531752E-3</v>
      </c>
      <c r="BA296" s="7">
        <v>9.0209056645943458E-3</v>
      </c>
      <c r="BB296" s="7">
        <v>-6.2211642948960784E-3</v>
      </c>
      <c r="BC296" s="7">
        <v>-1.318480914855632E-2</v>
      </c>
      <c r="BD296" s="7">
        <v>3.8297486246635991E-3</v>
      </c>
      <c r="BE296" s="7">
        <v>-6.2613339076522728E-3</v>
      </c>
      <c r="BF296" s="7">
        <v>3.4950291572114949E-3</v>
      </c>
      <c r="BG296" s="7">
        <v>-1.6358193948389992E-2</v>
      </c>
      <c r="BH296" s="7">
        <v>-5.6480425329177859E-2</v>
      </c>
      <c r="BI296" s="7">
        <v>-1.013056894853415E-2</v>
      </c>
      <c r="BJ296" s="7">
        <v>4.07391782079463E-3</v>
      </c>
      <c r="BK296" s="7">
        <v>1.2606825701808331E-2</v>
      </c>
      <c r="BL296" s="7">
        <v>6.2203171207732043E-3</v>
      </c>
      <c r="BM296" s="7">
        <v>-2.8223689432847832E-3</v>
      </c>
      <c r="BN296" s="7">
        <v>4.9494569513303987E-3</v>
      </c>
      <c r="BO296" s="7">
        <v>1.321378660259258E-2</v>
      </c>
      <c r="BP296" s="7">
        <v>1.147468477649697E-2</v>
      </c>
      <c r="BQ296" s="7">
        <v>8.9395092430688879E-3</v>
      </c>
      <c r="BR296" s="7">
        <v>1.057181912677101E-2</v>
      </c>
      <c r="BS296" s="7">
        <v>1.322051320404862E-2</v>
      </c>
      <c r="BT296" s="7">
        <v>8.1767399257896833E-3</v>
      </c>
      <c r="BU296" s="7">
        <v>9.4329330101027772E-3</v>
      </c>
      <c r="BV296" s="7">
        <v>-3.836075585627719E-3</v>
      </c>
      <c r="BW296" s="7">
        <v>-3.5013703430245078E-3</v>
      </c>
      <c r="BX296" s="7">
        <v>1.0372367196157211E-2</v>
      </c>
      <c r="BY296" s="7">
        <v>4.07391782079463E-3</v>
      </c>
      <c r="BZ296" s="7">
        <v>1.2606825701808331E-2</v>
      </c>
      <c r="CA296" s="7">
        <v>6.2203171207732043E-3</v>
      </c>
      <c r="CB296" s="7">
        <v>-2.8223689432847832E-3</v>
      </c>
      <c r="CC296" s="7">
        <v>4.9494569513303987E-3</v>
      </c>
      <c r="CD296" s="7">
        <v>1.321378660259258E-2</v>
      </c>
      <c r="CE296" s="7">
        <v>1.147468477649697E-2</v>
      </c>
      <c r="CF296" s="7">
        <v>8.9395092430688879E-3</v>
      </c>
      <c r="CG296" s="7">
        <v>1.057181912677101E-2</v>
      </c>
      <c r="CH296" s="7">
        <v>1.322051320404862E-2</v>
      </c>
      <c r="CI296" s="7">
        <v>8.1767399257896833E-3</v>
      </c>
      <c r="CJ296" s="7">
        <v>9.4329330101027772E-3</v>
      </c>
      <c r="CK296" s="7">
        <v>-3.836075585627719E-3</v>
      </c>
      <c r="CL296" s="7">
        <v>-3.5013703430245078E-3</v>
      </c>
      <c r="CM296" s="7">
        <v>1.0372367196157211E-2</v>
      </c>
      <c r="CN296" s="7">
        <v>4.07391782079463E-3</v>
      </c>
      <c r="CO296" s="7">
        <v>1.2606825701808331E-2</v>
      </c>
      <c r="CP296" s="7">
        <v>6.2203171207732043E-3</v>
      </c>
      <c r="CQ296" s="7">
        <v>-2.8223689432847832E-3</v>
      </c>
      <c r="CR296" s="7">
        <v>4.9494569513303987E-3</v>
      </c>
      <c r="CS296" s="7">
        <v>1.321378660259258E-2</v>
      </c>
      <c r="CT296" s="7">
        <v>1.147468477649697E-2</v>
      </c>
      <c r="CU296" s="7">
        <v>8.9395092430688879E-3</v>
      </c>
      <c r="CV296" s="7">
        <v>1.057181912677101E-2</v>
      </c>
      <c r="CW296" s="7">
        <v>1.322051320404862E-2</v>
      </c>
      <c r="CX296" s="7">
        <v>8.1767399257896833E-3</v>
      </c>
      <c r="CY296" s="7">
        <v>9.4329330101027772E-3</v>
      </c>
      <c r="CZ296" s="7">
        <v>-3.836075585627719E-3</v>
      </c>
      <c r="DA296" s="7">
        <v>-3.5013703430245078E-3</v>
      </c>
      <c r="DB296" s="7">
        <v>1.0372367196157211E-2</v>
      </c>
      <c r="DC296" s="7">
        <v>-1.163501587467294E-2</v>
      </c>
      <c r="DD296" s="7">
        <v>-3.1856540047305471E-4</v>
      </c>
      <c r="DE296" s="7">
        <v>-2.5880674036337731E-2</v>
      </c>
      <c r="DF296" s="7">
        <v>-5.9172773877126841E-2</v>
      </c>
      <c r="DG296" s="7">
        <v>-1.9249986949207629E-2</v>
      </c>
      <c r="DH296" s="7">
        <v>9.9166032775116486E-3</v>
      </c>
      <c r="DI296" s="7">
        <v>1.0193206368832241E-2</v>
      </c>
      <c r="DJ296" s="7">
        <v>1.820942117831216E-3</v>
      </c>
      <c r="DK296" s="7">
        <v>1.429591864972027E-2</v>
      </c>
      <c r="DL296" s="7">
        <v>2.166442288638256E-2</v>
      </c>
      <c r="DM296" s="7">
        <v>5.8698896785916443E-3</v>
      </c>
      <c r="DN296" s="7">
        <v>7.4456179198829622E-3</v>
      </c>
      <c r="DO296" s="7">
        <v>5.6446447041997938E-3</v>
      </c>
      <c r="DP296" s="7">
        <v>7.8082151831007319E-3</v>
      </c>
      <c r="DQ296" s="7">
        <v>9.5022008761402807E-3</v>
      </c>
      <c r="DS296" t="s">
        <v>480</v>
      </c>
      <c r="DT296">
        <v>2.212799</v>
      </c>
      <c r="DU296">
        <v>2.212799</v>
      </c>
      <c r="DV296">
        <v>2.1591179999999999</v>
      </c>
      <c r="DW296">
        <v>2.1591179999999999</v>
      </c>
      <c r="DX296">
        <v>1.9053850000000001</v>
      </c>
      <c r="DY296">
        <v>1.9053850000000001</v>
      </c>
      <c r="DZ296">
        <v>1.8661859999999999</v>
      </c>
      <c r="EA296">
        <v>1.8661859999999999</v>
      </c>
      <c r="EB296">
        <v>1.4730529999999999</v>
      </c>
      <c r="EC296">
        <v>1.4730529999999999</v>
      </c>
    </row>
    <row r="297" spans="1:133" x14ac:dyDescent="0.25">
      <c r="A297" s="6">
        <v>45404</v>
      </c>
      <c r="B297" s="7">
        <v>5.6436871139006186E-3</v>
      </c>
      <c r="C297" s="7">
        <v>2.6207350926287262E-3</v>
      </c>
      <c r="D297" s="7">
        <v>7.6180205835196307E-3</v>
      </c>
      <c r="E297" s="7">
        <v>3.0078023343810189E-3</v>
      </c>
      <c r="F297" s="7">
        <v>6.4355979451953286E-3</v>
      </c>
      <c r="G297" s="7">
        <v>9.0776115673746631E-4</v>
      </c>
      <c r="H297" s="7">
        <v>1.4046302973616789E-4</v>
      </c>
      <c r="I297" s="7">
        <v>9.0653992557072419E-3</v>
      </c>
      <c r="J297" s="7">
        <v>1.080737623647901E-2</v>
      </c>
      <c r="K297" s="7">
        <v>-1.377719275783831E-3</v>
      </c>
      <c r="L297" s="7">
        <v>6.9968589560075647E-3</v>
      </c>
      <c r="M297" s="7">
        <v>8.9777562801190113E-3</v>
      </c>
      <c r="N297" s="7">
        <v>1.327206974042369E-2</v>
      </c>
      <c r="O297" s="7">
        <v>1.2296342950744161E-2</v>
      </c>
      <c r="P297" s="7">
        <v>6.6155849782826024E-3</v>
      </c>
      <c r="Q297" s="7">
        <v>5.6436871139006186E-3</v>
      </c>
      <c r="R297" s="7">
        <v>2.6207350926287262E-3</v>
      </c>
      <c r="S297" s="7">
        <v>7.6180205835196307E-3</v>
      </c>
      <c r="T297" s="7">
        <v>3.0078023343810189E-3</v>
      </c>
      <c r="U297" s="7">
        <v>6.4355979451953286E-3</v>
      </c>
      <c r="V297" s="7">
        <v>9.0776115673746631E-4</v>
      </c>
      <c r="W297" s="7">
        <v>1.4046302973616789E-4</v>
      </c>
      <c r="X297" s="7">
        <v>9.0653992557072419E-3</v>
      </c>
      <c r="Y297" s="7">
        <v>1.080737623647901E-2</v>
      </c>
      <c r="Z297" s="7">
        <v>-1.377719275783831E-3</v>
      </c>
      <c r="AA297" s="7">
        <v>6.9968589560075647E-3</v>
      </c>
      <c r="AB297" s="7">
        <v>8.9777562801190113E-3</v>
      </c>
      <c r="AC297" s="7">
        <v>1.327206974042369E-2</v>
      </c>
      <c r="AD297" s="7">
        <v>1.2296342950744161E-2</v>
      </c>
      <c r="AE297" s="7">
        <v>6.6155849782826024E-3</v>
      </c>
      <c r="AF297" s="7">
        <v>5.6436871139006186E-3</v>
      </c>
      <c r="AG297" s="7">
        <v>2.6207350926287262E-3</v>
      </c>
      <c r="AH297" s="7">
        <v>7.6180205835196307E-3</v>
      </c>
      <c r="AI297" s="7">
        <v>3.0078023343810189E-3</v>
      </c>
      <c r="AJ297" s="7">
        <v>6.4355979451953286E-3</v>
      </c>
      <c r="AK297" s="7">
        <v>9.0776115673746631E-4</v>
      </c>
      <c r="AL297" s="7">
        <v>1.4046302973616789E-4</v>
      </c>
      <c r="AM297" s="7">
        <v>9.0653992557072419E-3</v>
      </c>
      <c r="AN297" s="7">
        <v>1.080737623647901E-2</v>
      </c>
      <c r="AO297" s="7">
        <v>-1.377719275783831E-3</v>
      </c>
      <c r="AP297" s="7">
        <v>6.9968589560075647E-3</v>
      </c>
      <c r="AQ297" s="7">
        <v>8.9777562801190113E-3</v>
      </c>
      <c r="AR297" s="7">
        <v>1.327206974042369E-2</v>
      </c>
      <c r="AS297" s="7">
        <v>1.2296342950744161E-2</v>
      </c>
      <c r="AT297" s="7">
        <v>6.6155849782826024E-3</v>
      </c>
      <c r="AU297" s="7">
        <v>9.8785568043681261E-3</v>
      </c>
      <c r="AV297" s="7">
        <v>6.4377749370661576E-3</v>
      </c>
      <c r="AW297" s="7">
        <v>1.175396913871986E-2</v>
      </c>
      <c r="AX297" s="7">
        <v>2.3460805267061648E-2</v>
      </c>
      <c r="AY297" s="7">
        <v>1.095737484730579E-2</v>
      </c>
      <c r="AZ297" s="7">
        <v>6.1683987184010438E-3</v>
      </c>
      <c r="BA297" s="7">
        <v>2.3590215246827749E-3</v>
      </c>
      <c r="BB297" s="7">
        <v>8.3578017088120939E-3</v>
      </c>
      <c r="BC297" s="7">
        <v>9.4497048278617112E-3</v>
      </c>
      <c r="BD297" s="7">
        <v>8.5742732890990228E-3</v>
      </c>
      <c r="BE297" s="7">
        <v>4.5907199855046371E-3</v>
      </c>
      <c r="BF297" s="7">
        <v>4.01806445676993E-3</v>
      </c>
      <c r="BG297" s="7">
        <v>6.8013293498896867E-3</v>
      </c>
      <c r="BH297" s="7">
        <v>5.845715798582749E-3</v>
      </c>
      <c r="BI297" s="7">
        <v>7.3555360405093322E-3</v>
      </c>
      <c r="BJ297" s="7">
        <v>6.8646264815235489E-3</v>
      </c>
      <c r="BK297" s="7">
        <v>1.5019720956686411E-3</v>
      </c>
      <c r="BL297" s="7">
        <v>1.0989589174456429E-2</v>
      </c>
      <c r="BM297" s="7">
        <v>1.18571058214446E-2</v>
      </c>
      <c r="BN297" s="7">
        <v>6.5311594694697998E-3</v>
      </c>
      <c r="BO297" s="7">
        <v>-4.0347211254036647E-3</v>
      </c>
      <c r="BP297" s="7">
        <v>-1.192873899469818E-3</v>
      </c>
      <c r="BQ297" s="7">
        <v>-1.197203411822653E-3</v>
      </c>
      <c r="BR297" s="7">
        <v>-1.6882763173295069E-3</v>
      </c>
      <c r="BS297" s="7">
        <v>-3.9845460220379386E-3</v>
      </c>
      <c r="BT297" s="7">
        <v>4.8363761526291071E-3</v>
      </c>
      <c r="BU297" s="7">
        <v>3.815391676238282E-3</v>
      </c>
      <c r="BV297" s="7">
        <v>7.9624734812290213E-3</v>
      </c>
      <c r="BW297" s="7">
        <v>9.6177888536372411E-3</v>
      </c>
      <c r="BX297" s="7">
        <v>5.6518654052914539E-3</v>
      </c>
      <c r="BY297" s="7">
        <v>6.8646264815235489E-3</v>
      </c>
      <c r="BZ297" s="7">
        <v>1.5019720956686411E-3</v>
      </c>
      <c r="CA297" s="7">
        <v>1.0989589174456429E-2</v>
      </c>
      <c r="CB297" s="7">
        <v>1.18571058214446E-2</v>
      </c>
      <c r="CC297" s="7">
        <v>6.5311594694697998E-3</v>
      </c>
      <c r="CD297" s="7">
        <v>-4.0347211254036647E-3</v>
      </c>
      <c r="CE297" s="7">
        <v>-1.192873899469818E-3</v>
      </c>
      <c r="CF297" s="7">
        <v>-1.197203411822653E-3</v>
      </c>
      <c r="CG297" s="7">
        <v>-1.6882763173295069E-3</v>
      </c>
      <c r="CH297" s="7">
        <v>-3.9845460220379386E-3</v>
      </c>
      <c r="CI297" s="7">
        <v>4.8363761526291071E-3</v>
      </c>
      <c r="CJ297" s="7">
        <v>3.815391676238282E-3</v>
      </c>
      <c r="CK297" s="7">
        <v>7.9624734812290213E-3</v>
      </c>
      <c r="CL297" s="7">
        <v>9.6177888536372411E-3</v>
      </c>
      <c r="CM297" s="7">
        <v>5.6518654052914539E-3</v>
      </c>
      <c r="CN297" s="7">
        <v>6.8646264815235489E-3</v>
      </c>
      <c r="CO297" s="7">
        <v>1.5019720956686411E-3</v>
      </c>
      <c r="CP297" s="7">
        <v>1.0989589174456429E-2</v>
      </c>
      <c r="CQ297" s="7">
        <v>1.18571058214446E-2</v>
      </c>
      <c r="CR297" s="7">
        <v>6.5311594694697998E-3</v>
      </c>
      <c r="CS297" s="7">
        <v>-4.0347211254036647E-3</v>
      </c>
      <c r="CT297" s="7">
        <v>-1.192873899469818E-3</v>
      </c>
      <c r="CU297" s="7">
        <v>-1.197203411822653E-3</v>
      </c>
      <c r="CV297" s="7">
        <v>-1.6882763173295069E-3</v>
      </c>
      <c r="CW297" s="7">
        <v>-3.9845460220379386E-3</v>
      </c>
      <c r="CX297" s="7">
        <v>4.8363761526291071E-3</v>
      </c>
      <c r="CY297" s="7">
        <v>3.815391676238282E-3</v>
      </c>
      <c r="CZ297" s="7">
        <v>7.9624734812290213E-3</v>
      </c>
      <c r="DA297" s="7">
        <v>9.6177888536372411E-3</v>
      </c>
      <c r="DB297" s="7">
        <v>5.6518654052914539E-3</v>
      </c>
      <c r="DC297" s="7">
        <v>1.083341626623021E-2</v>
      </c>
      <c r="DD297" s="7">
        <v>5.5899712217295306E-3</v>
      </c>
      <c r="DE297" s="7">
        <v>1.1256359916225679E-2</v>
      </c>
      <c r="DF297" s="7">
        <v>2.3460805267061641E-2</v>
      </c>
      <c r="DG297" s="7">
        <v>1.1163649853154531E-2</v>
      </c>
      <c r="DH297" s="7">
        <v>8.1544553326729774E-3</v>
      </c>
      <c r="DI297" s="7">
        <v>6.1159611974794343E-3</v>
      </c>
      <c r="DJ297" s="7">
        <v>1.1439492063334481E-2</v>
      </c>
      <c r="DK297" s="7">
        <v>1.065553542976657E-2</v>
      </c>
      <c r="DL297" s="7">
        <v>8.6546937761690524E-3</v>
      </c>
      <c r="DM297" s="7">
        <v>5.8214449820245262E-3</v>
      </c>
      <c r="DN297" s="7">
        <v>5.0507349501546749E-3</v>
      </c>
      <c r="DO297" s="7">
        <v>6.5206158359941754E-3</v>
      </c>
      <c r="DP297" s="7">
        <v>6.6385413234622869E-3</v>
      </c>
      <c r="DQ297" s="7">
        <v>8.0522766800501435E-3</v>
      </c>
      <c r="DS297" t="s">
        <v>481</v>
      </c>
      <c r="DT297">
        <v>2.2194539999999998</v>
      </c>
      <c r="DU297">
        <v>2.2194539999999998</v>
      </c>
      <c r="DV297">
        <v>2.1554730000000002</v>
      </c>
      <c r="DW297">
        <v>2.1554730000000002</v>
      </c>
      <c r="DX297">
        <v>1.927978</v>
      </c>
      <c r="DY297">
        <v>1.927978</v>
      </c>
      <c r="DZ297">
        <v>1.886355</v>
      </c>
      <c r="EA297">
        <v>1.886355</v>
      </c>
      <c r="EB297">
        <v>1.4826729999999999</v>
      </c>
      <c r="EC297">
        <v>1.4826729999999999</v>
      </c>
    </row>
    <row r="298" spans="1:133" x14ac:dyDescent="0.25">
      <c r="A298" s="6">
        <v>45405</v>
      </c>
      <c r="B298" s="7">
        <v>4.1297198152094351E-3</v>
      </c>
      <c r="C298" s="7">
        <v>1.0469826777745679E-3</v>
      </c>
      <c r="D298" s="7">
        <v>1.0695866539676489E-2</v>
      </c>
      <c r="E298" s="7">
        <v>1.592993652229634E-2</v>
      </c>
      <c r="F298" s="7">
        <v>3.0944360979440759E-3</v>
      </c>
      <c r="G298" s="7">
        <v>1.352553475410838E-2</v>
      </c>
      <c r="H298" s="7">
        <v>1.236651446062439E-2</v>
      </c>
      <c r="I298" s="7">
        <v>3.9678649085162193E-2</v>
      </c>
      <c r="J298" s="7">
        <v>4.3571289997548807E-2</v>
      </c>
      <c r="K298" s="7">
        <v>1.3006013976369839E-2</v>
      </c>
      <c r="L298" s="7">
        <v>1.260673746558753E-2</v>
      </c>
      <c r="M298" s="7">
        <v>-1.8123855507001299E-3</v>
      </c>
      <c r="N298" s="7">
        <v>4.1579625164461292E-3</v>
      </c>
      <c r="O298" s="7">
        <v>1.9717519264182509E-2</v>
      </c>
      <c r="P298" s="7">
        <v>1.355932496484233E-2</v>
      </c>
      <c r="Q298" s="7">
        <v>4.1297198152094351E-3</v>
      </c>
      <c r="R298" s="7">
        <v>1.0469826777745679E-3</v>
      </c>
      <c r="S298" s="7">
        <v>1.0695866539676489E-2</v>
      </c>
      <c r="T298" s="7">
        <v>1.592993652229634E-2</v>
      </c>
      <c r="U298" s="7">
        <v>3.0944360979440759E-3</v>
      </c>
      <c r="V298" s="7">
        <v>1.352553475410838E-2</v>
      </c>
      <c r="W298" s="7">
        <v>1.236651446062439E-2</v>
      </c>
      <c r="X298" s="7">
        <v>3.9678649085162193E-2</v>
      </c>
      <c r="Y298" s="7">
        <v>4.3571289997548807E-2</v>
      </c>
      <c r="Z298" s="7">
        <v>1.3006013976369839E-2</v>
      </c>
      <c r="AA298" s="7">
        <v>1.260673746558753E-2</v>
      </c>
      <c r="AB298" s="7">
        <v>-1.8123855507001299E-3</v>
      </c>
      <c r="AC298" s="7">
        <v>4.1579625164461292E-3</v>
      </c>
      <c r="AD298" s="7">
        <v>1.9717519264182509E-2</v>
      </c>
      <c r="AE298" s="7">
        <v>1.355932496484233E-2</v>
      </c>
      <c r="AF298" s="7">
        <v>4.1297198152094351E-3</v>
      </c>
      <c r="AG298" s="7">
        <v>1.0469826777745679E-3</v>
      </c>
      <c r="AH298" s="7">
        <v>1.0695866539676489E-2</v>
      </c>
      <c r="AI298" s="7">
        <v>1.592993652229634E-2</v>
      </c>
      <c r="AJ298" s="7">
        <v>3.0944360979440759E-3</v>
      </c>
      <c r="AK298" s="7">
        <v>1.352553475410838E-2</v>
      </c>
      <c r="AL298" s="7">
        <v>1.236651446062439E-2</v>
      </c>
      <c r="AM298" s="7">
        <v>3.9678649085162193E-2</v>
      </c>
      <c r="AN298" s="7">
        <v>4.3571289997548807E-2</v>
      </c>
      <c r="AO298" s="7">
        <v>1.3006013976369839E-2</v>
      </c>
      <c r="AP298" s="7">
        <v>1.260673746558753E-2</v>
      </c>
      <c r="AQ298" s="7">
        <v>-1.8123855507001299E-3</v>
      </c>
      <c r="AR298" s="7">
        <v>4.1579625164461292E-3</v>
      </c>
      <c r="AS298" s="7">
        <v>1.9717519264182509E-2</v>
      </c>
      <c r="AT298" s="7">
        <v>1.355932496484233E-2</v>
      </c>
      <c r="AU298" s="7">
        <v>1.3161912106702631E-2</v>
      </c>
      <c r="AV298" s="7">
        <v>6.4842334537729123E-3</v>
      </c>
      <c r="AW298" s="7">
        <v>1.274566568561084E-2</v>
      </c>
      <c r="AX298" s="7">
        <v>2.6506569412565011E-2</v>
      </c>
      <c r="AY298" s="7">
        <v>1.413460251962257E-2</v>
      </c>
      <c r="AZ298" s="7">
        <v>7.0314751166005024E-3</v>
      </c>
      <c r="BA298" s="7">
        <v>4.2219612599621219E-3</v>
      </c>
      <c r="BB298" s="7">
        <v>2.8524668657383009E-2</v>
      </c>
      <c r="BC298" s="7">
        <v>3.676945187961949E-2</v>
      </c>
      <c r="BD298" s="7">
        <v>9.5061453721953116E-3</v>
      </c>
      <c r="BE298" s="7">
        <v>8.0034146720730868E-3</v>
      </c>
      <c r="BF298" s="7">
        <v>4.5078594669539421E-4</v>
      </c>
      <c r="BG298" s="7">
        <v>9.2464412130295014E-3</v>
      </c>
      <c r="BH298" s="7">
        <v>3.004892207792793E-2</v>
      </c>
      <c r="BI298" s="7">
        <v>7.9444296918892467E-3</v>
      </c>
      <c r="BJ298" s="7">
        <v>3.4702736893829009E-3</v>
      </c>
      <c r="BK298" s="7">
        <v>-9.9195848343659569E-4</v>
      </c>
      <c r="BL298" s="7">
        <v>1.0846470231439059E-2</v>
      </c>
      <c r="BM298" s="7">
        <v>1.3885758157323781E-2</v>
      </c>
      <c r="BN298" s="7">
        <v>2.8395251870145591E-3</v>
      </c>
      <c r="BO298" s="7">
        <v>7.2630234658684206E-3</v>
      </c>
      <c r="BP298" s="7">
        <v>5.6641855910732836E-3</v>
      </c>
      <c r="BQ298" s="7">
        <v>3.9221220531354189E-3</v>
      </c>
      <c r="BR298" s="7">
        <v>3.187176634215483E-3</v>
      </c>
      <c r="BS298" s="7">
        <v>8.4835462467626709E-3</v>
      </c>
      <c r="BT298" s="7">
        <v>1.60395915490157E-2</v>
      </c>
      <c r="BU298" s="7">
        <v>2.1579704086848749E-2</v>
      </c>
      <c r="BV298" s="7">
        <v>3.5059454591995477E-2</v>
      </c>
      <c r="BW298" s="7">
        <v>3.2114664526742727E-2</v>
      </c>
      <c r="BX298" s="7">
        <v>1.6451069791281529E-2</v>
      </c>
      <c r="BY298" s="7">
        <v>3.4702736893829009E-3</v>
      </c>
      <c r="BZ298" s="7">
        <v>-9.9195848343659569E-4</v>
      </c>
      <c r="CA298" s="7">
        <v>1.0846470231439059E-2</v>
      </c>
      <c r="CB298" s="7">
        <v>1.3885758157323781E-2</v>
      </c>
      <c r="CC298" s="7">
        <v>2.8395251870145591E-3</v>
      </c>
      <c r="CD298" s="7">
        <v>7.2630234658684206E-3</v>
      </c>
      <c r="CE298" s="7">
        <v>5.6641855910732836E-3</v>
      </c>
      <c r="CF298" s="7">
        <v>3.9221220531354189E-3</v>
      </c>
      <c r="CG298" s="7">
        <v>3.187176634215483E-3</v>
      </c>
      <c r="CH298" s="7">
        <v>8.4835462467626709E-3</v>
      </c>
      <c r="CI298" s="7">
        <v>1.60395915490157E-2</v>
      </c>
      <c r="CJ298" s="7">
        <v>2.1579704086848749E-2</v>
      </c>
      <c r="CK298" s="7">
        <v>3.5059454591995477E-2</v>
      </c>
      <c r="CL298" s="7">
        <v>3.2114664526742727E-2</v>
      </c>
      <c r="CM298" s="7">
        <v>1.6451069791281529E-2</v>
      </c>
      <c r="CN298" s="7">
        <v>3.4702736893829009E-3</v>
      </c>
      <c r="CO298" s="7">
        <v>-9.9195848343659569E-4</v>
      </c>
      <c r="CP298" s="7">
        <v>1.0846470231439059E-2</v>
      </c>
      <c r="CQ298" s="7">
        <v>1.3885758157323781E-2</v>
      </c>
      <c r="CR298" s="7">
        <v>2.8395251870145591E-3</v>
      </c>
      <c r="CS298" s="7">
        <v>7.2630234658684206E-3</v>
      </c>
      <c r="CT298" s="7">
        <v>5.6641855910732836E-3</v>
      </c>
      <c r="CU298" s="7">
        <v>3.9221220531354189E-3</v>
      </c>
      <c r="CV298" s="7">
        <v>3.187176634215483E-3</v>
      </c>
      <c r="CW298" s="7">
        <v>8.4835462467626709E-3</v>
      </c>
      <c r="CX298" s="7">
        <v>1.60395915490157E-2</v>
      </c>
      <c r="CY298" s="7">
        <v>2.1579704086848749E-2</v>
      </c>
      <c r="CZ298" s="7">
        <v>3.5059454591995477E-2</v>
      </c>
      <c r="DA298" s="7">
        <v>3.2114664526742727E-2</v>
      </c>
      <c r="DB298" s="7">
        <v>1.6451069791281529E-2</v>
      </c>
      <c r="DC298" s="7">
        <v>1.3658746138884721E-2</v>
      </c>
      <c r="DD298" s="7">
        <v>6.7735196623813186E-3</v>
      </c>
      <c r="DE298" s="7">
        <v>1.325313888673014E-2</v>
      </c>
      <c r="DF298" s="7">
        <v>2.6506569412565011E-2</v>
      </c>
      <c r="DG298" s="7">
        <v>1.4353256136125789E-2</v>
      </c>
      <c r="DH298" s="7">
        <v>1.788250371507917E-2</v>
      </c>
      <c r="DI298" s="7">
        <v>1.0276573929827591E-2</v>
      </c>
      <c r="DJ298" s="7">
        <v>4.0239580709474032E-2</v>
      </c>
      <c r="DK298" s="7">
        <v>4.55097467472498E-2</v>
      </c>
      <c r="DL298" s="7">
        <v>1.09411768117948E-2</v>
      </c>
      <c r="DM298" s="7">
        <v>1.652614811489372E-3</v>
      </c>
      <c r="DN298" s="7">
        <v>1.4441465027021799E-3</v>
      </c>
      <c r="DO298" s="7">
        <v>3.1028040100735182E-3</v>
      </c>
      <c r="DP298" s="7">
        <v>4.8353369360761922E-4</v>
      </c>
      <c r="DQ298" s="7">
        <v>4.5724866239625793E-3</v>
      </c>
      <c r="DS298" t="s">
        <v>482</v>
      </c>
      <c r="DT298">
        <v>2.25481</v>
      </c>
      <c r="DU298">
        <v>2.25481</v>
      </c>
      <c r="DV298">
        <v>2.1623420000000002</v>
      </c>
      <c r="DW298">
        <v>2.1623420000000002</v>
      </c>
      <c r="DX298">
        <v>1.9547490000000001</v>
      </c>
      <c r="DY298">
        <v>1.9547490000000001</v>
      </c>
      <c r="DZ298">
        <v>1.9685459999999999</v>
      </c>
      <c r="EA298">
        <v>1.9685459999999999</v>
      </c>
      <c r="EB298">
        <v>1.4868840000000001</v>
      </c>
      <c r="EC298">
        <v>1.4868840000000001</v>
      </c>
    </row>
    <row r="299" spans="1:133" x14ac:dyDescent="0.25">
      <c r="A299" s="6">
        <v>45406</v>
      </c>
      <c r="B299" s="7">
        <v>-6.2328210515797894E-3</v>
      </c>
      <c r="C299" s="7">
        <v>-6.1749305114239287E-3</v>
      </c>
      <c r="D299" s="7">
        <v>-8.2465201484886886E-3</v>
      </c>
      <c r="E299" s="7">
        <v>-1.474069632446638E-3</v>
      </c>
      <c r="F299" s="7">
        <v>-6.2634202187543866E-3</v>
      </c>
      <c r="G299" s="7">
        <v>5.4442635837924384E-3</v>
      </c>
      <c r="H299" s="7">
        <v>-1.825039391594531E-4</v>
      </c>
      <c r="I299" s="7">
        <v>-1.4376665285441719E-2</v>
      </c>
      <c r="J299" s="7">
        <v>-1.5779368329584001E-2</v>
      </c>
      <c r="K299" s="7">
        <v>9.7170386597473959E-4</v>
      </c>
      <c r="L299" s="7">
        <v>4.5808888397805731E-4</v>
      </c>
      <c r="M299" s="7">
        <v>5.6153035297253759E-3</v>
      </c>
      <c r="N299" s="7">
        <v>2.977845071151015E-3</v>
      </c>
      <c r="O299" s="7">
        <v>-1.049866309887015E-4</v>
      </c>
      <c r="P299" s="7">
        <v>-1.5072081428482451E-3</v>
      </c>
      <c r="Q299" s="7">
        <v>-6.2328210515797894E-3</v>
      </c>
      <c r="R299" s="7">
        <v>-6.1749305114239287E-3</v>
      </c>
      <c r="S299" s="7">
        <v>-8.2465201484886886E-3</v>
      </c>
      <c r="T299" s="7">
        <v>-1.474069632446638E-3</v>
      </c>
      <c r="U299" s="7">
        <v>-6.2634202187543866E-3</v>
      </c>
      <c r="V299" s="7">
        <v>5.4442635837924384E-3</v>
      </c>
      <c r="W299" s="7">
        <v>-1.825039391594531E-4</v>
      </c>
      <c r="X299" s="7">
        <v>-1.4376665285441719E-2</v>
      </c>
      <c r="Y299" s="7">
        <v>-1.5779368329584001E-2</v>
      </c>
      <c r="Z299" s="7">
        <v>9.7170386597473959E-4</v>
      </c>
      <c r="AA299" s="7">
        <v>4.5808888397805731E-4</v>
      </c>
      <c r="AB299" s="7">
        <v>5.6153035297253759E-3</v>
      </c>
      <c r="AC299" s="7">
        <v>2.977845071151015E-3</v>
      </c>
      <c r="AD299" s="7">
        <v>-1.049866309887015E-4</v>
      </c>
      <c r="AE299" s="7">
        <v>-1.5072081428482451E-3</v>
      </c>
      <c r="AF299" s="7">
        <v>-6.2328210515797894E-3</v>
      </c>
      <c r="AG299" s="7">
        <v>-6.1749305114239287E-3</v>
      </c>
      <c r="AH299" s="7">
        <v>-8.2465201484886886E-3</v>
      </c>
      <c r="AI299" s="7">
        <v>-1.474069632446638E-3</v>
      </c>
      <c r="AJ299" s="7">
        <v>-6.2634202187543866E-3</v>
      </c>
      <c r="AK299" s="7">
        <v>5.4442635837924384E-3</v>
      </c>
      <c r="AL299" s="7">
        <v>-1.825039391594531E-4</v>
      </c>
      <c r="AM299" s="7">
        <v>-1.4376665285441719E-2</v>
      </c>
      <c r="AN299" s="7">
        <v>-1.5779368329584001E-2</v>
      </c>
      <c r="AO299" s="7">
        <v>9.7170386597473959E-4</v>
      </c>
      <c r="AP299" s="7">
        <v>4.5808888397805731E-4</v>
      </c>
      <c r="AQ299" s="7">
        <v>5.6153035297253759E-3</v>
      </c>
      <c r="AR299" s="7">
        <v>2.977845071151015E-3</v>
      </c>
      <c r="AS299" s="7">
        <v>-1.049866309887015E-4</v>
      </c>
      <c r="AT299" s="7">
        <v>-1.5072081428482451E-3</v>
      </c>
      <c r="AU299" s="7">
        <v>-7.5718034787163871E-3</v>
      </c>
      <c r="AV299" s="7">
        <v>-8.7756213514837388E-3</v>
      </c>
      <c r="AW299" s="7">
        <v>-1.5722684118311459E-2</v>
      </c>
      <c r="AX299" s="7">
        <v>-1.934099779477845E-2</v>
      </c>
      <c r="AY299" s="7">
        <v>-6.9446147175383664E-3</v>
      </c>
      <c r="AZ299" s="7">
        <v>-6.6165860332886954E-3</v>
      </c>
      <c r="BA299" s="7">
        <v>-7.4471954706003462E-3</v>
      </c>
      <c r="BB299" s="7">
        <v>-1.284316393970064E-2</v>
      </c>
      <c r="BC299" s="7">
        <v>-9.8437878992529322E-3</v>
      </c>
      <c r="BD299" s="7">
        <v>-8.8320563200743659E-3</v>
      </c>
      <c r="BE299" s="7">
        <v>-1.66359602716119E-3</v>
      </c>
      <c r="BF299" s="7">
        <v>4.3713339109332271E-3</v>
      </c>
      <c r="BG299" s="7">
        <v>-5.2685901404195198E-3</v>
      </c>
      <c r="BH299" s="7">
        <v>-1.132238823886432E-2</v>
      </c>
      <c r="BI299" s="7">
        <v>-3.3392381827202161E-3</v>
      </c>
      <c r="BJ299" s="7">
        <v>-4.9438069660084844E-3</v>
      </c>
      <c r="BK299" s="7">
        <v>-4.4257091886161851E-3</v>
      </c>
      <c r="BL299" s="7">
        <v>-8.8718024804906245E-3</v>
      </c>
      <c r="BM299" s="7">
        <v>-3.0677784381935618E-4</v>
      </c>
      <c r="BN299" s="7">
        <v>-7.1438985756855427E-3</v>
      </c>
      <c r="BO299" s="7">
        <v>-5.8382357558605944E-3</v>
      </c>
      <c r="BP299" s="7">
        <v>-6.3629611288964624E-3</v>
      </c>
      <c r="BQ299" s="7">
        <v>-7.4118427438956197E-3</v>
      </c>
      <c r="BR299" s="7">
        <v>-6.8667931984066179E-3</v>
      </c>
      <c r="BS299" s="7">
        <v>-8.6310099166033959E-3</v>
      </c>
      <c r="BT299" s="7">
        <v>-2.268175733005862E-3</v>
      </c>
      <c r="BU299" s="7">
        <v>-3.6024988648719748E-3</v>
      </c>
      <c r="BV299" s="7">
        <v>-1.0459168517605529E-2</v>
      </c>
      <c r="BW299" s="7">
        <v>-5.7322655393509444E-3</v>
      </c>
      <c r="BX299" s="7">
        <v>1.2616109481246389E-3</v>
      </c>
      <c r="BY299" s="7">
        <v>-4.9438069660084844E-3</v>
      </c>
      <c r="BZ299" s="7">
        <v>-4.4257091886161851E-3</v>
      </c>
      <c r="CA299" s="7">
        <v>-8.8718024804906245E-3</v>
      </c>
      <c r="CB299" s="7">
        <v>-3.0677784381935618E-4</v>
      </c>
      <c r="CC299" s="7">
        <v>-7.1438985756855427E-3</v>
      </c>
      <c r="CD299" s="7">
        <v>-5.8382357558605944E-3</v>
      </c>
      <c r="CE299" s="7">
        <v>-6.3629611288964624E-3</v>
      </c>
      <c r="CF299" s="7">
        <v>-7.4118427438956197E-3</v>
      </c>
      <c r="CG299" s="7">
        <v>-6.8667931984066179E-3</v>
      </c>
      <c r="CH299" s="7">
        <v>-8.6310099166033959E-3</v>
      </c>
      <c r="CI299" s="7">
        <v>-2.268175733005862E-3</v>
      </c>
      <c r="CJ299" s="7">
        <v>-3.6024988648719748E-3</v>
      </c>
      <c r="CK299" s="7">
        <v>-1.0459168517605529E-2</v>
      </c>
      <c r="CL299" s="7">
        <v>-5.7322655393509444E-3</v>
      </c>
      <c r="CM299" s="7">
        <v>1.2616109481246389E-3</v>
      </c>
      <c r="CN299" s="7">
        <v>-4.9438069660084844E-3</v>
      </c>
      <c r="CO299" s="7">
        <v>-4.4257091886161851E-3</v>
      </c>
      <c r="CP299" s="7">
        <v>-8.8718024804906245E-3</v>
      </c>
      <c r="CQ299" s="7">
        <v>-3.0677784381935618E-4</v>
      </c>
      <c r="CR299" s="7">
        <v>-7.1438985756855427E-3</v>
      </c>
      <c r="CS299" s="7">
        <v>-5.8382357558605944E-3</v>
      </c>
      <c r="CT299" s="7">
        <v>-6.3629611288964624E-3</v>
      </c>
      <c r="CU299" s="7">
        <v>-7.4118427438956197E-3</v>
      </c>
      <c r="CV299" s="7">
        <v>-6.8667931984066179E-3</v>
      </c>
      <c r="CW299" s="7">
        <v>-8.6310099166033959E-3</v>
      </c>
      <c r="CX299" s="7">
        <v>-2.268175733005862E-3</v>
      </c>
      <c r="CY299" s="7">
        <v>-3.6024988648719748E-3</v>
      </c>
      <c r="CZ299" s="7">
        <v>-1.0459168517605529E-2</v>
      </c>
      <c r="DA299" s="7">
        <v>-5.7322655393509444E-3</v>
      </c>
      <c r="DB299" s="7">
        <v>1.2616109481246389E-3</v>
      </c>
      <c r="DC299" s="7">
        <v>-7.2044193246343924E-3</v>
      </c>
      <c r="DD299" s="7">
        <v>-5.5449033820108712E-3</v>
      </c>
      <c r="DE299" s="7">
        <v>-1.4320107797385869E-2</v>
      </c>
      <c r="DF299" s="7">
        <v>-1.9340997794778429E-2</v>
      </c>
      <c r="DG299" s="7">
        <v>-6.6103299307000846E-3</v>
      </c>
      <c r="DH299" s="7">
        <v>-9.6720896417592933E-3</v>
      </c>
      <c r="DI299" s="7">
        <v>-1.09121465455338E-2</v>
      </c>
      <c r="DJ299" s="7">
        <v>-1.682419974092619E-2</v>
      </c>
      <c r="DK299" s="7">
        <v>-1.1447498620823031E-2</v>
      </c>
      <c r="DL299" s="7">
        <v>-8.8246569467002878E-3</v>
      </c>
      <c r="DM299" s="7">
        <v>-8.6410424798000207E-3</v>
      </c>
      <c r="DN299" s="7">
        <v>-1.196307983712939E-2</v>
      </c>
      <c r="DO299" s="7">
        <v>-1.315063163493977E-2</v>
      </c>
      <c r="DP299" s="7">
        <v>-1.0435679332735001E-2</v>
      </c>
      <c r="DQ299" s="7">
        <v>-1.4397383354558591E-2</v>
      </c>
      <c r="DS299" t="s">
        <v>483</v>
      </c>
      <c r="DT299">
        <v>2.251487</v>
      </c>
      <c r="DU299">
        <v>2.251487</v>
      </c>
      <c r="DV299">
        <v>2.147494</v>
      </c>
      <c r="DW299">
        <v>2.147494</v>
      </c>
      <c r="DX299">
        <v>1.9541489999999999</v>
      </c>
      <c r="DY299">
        <v>1.9541489999999999</v>
      </c>
      <c r="DZ299">
        <v>1.937484</v>
      </c>
      <c r="EA299">
        <v>1.937484</v>
      </c>
      <c r="EB299">
        <v>1.476261</v>
      </c>
      <c r="EC299">
        <v>1.476261</v>
      </c>
    </row>
    <row r="300" spans="1:133" x14ac:dyDescent="0.25">
      <c r="A300" s="6">
        <v>45407</v>
      </c>
      <c r="B300" s="7">
        <v>1.3413754735628781E-3</v>
      </c>
      <c r="C300" s="7">
        <v>3.135166891166454E-3</v>
      </c>
      <c r="D300" s="7">
        <v>-3.1612737498540101E-3</v>
      </c>
      <c r="E300" s="7">
        <v>-8.5914237831892833E-3</v>
      </c>
      <c r="F300" s="7">
        <v>2.8690120700226572E-3</v>
      </c>
      <c r="G300" s="7">
        <v>-7.9639366675793636E-4</v>
      </c>
      <c r="H300" s="7">
        <v>-3.2036763299186609E-3</v>
      </c>
      <c r="I300" s="7">
        <v>2.2627034250604391E-3</v>
      </c>
      <c r="J300" s="7">
        <v>3.9888421235829968E-4</v>
      </c>
      <c r="K300" s="7">
        <v>-5.1582935395061112E-3</v>
      </c>
      <c r="L300" s="7">
        <v>-3.390186172328362E-3</v>
      </c>
      <c r="M300" s="7">
        <v>-1.2922635639036699E-3</v>
      </c>
      <c r="N300" s="7">
        <v>7.9470041434980389E-4</v>
      </c>
      <c r="O300" s="7">
        <v>-3.10466403584559E-3</v>
      </c>
      <c r="P300" s="7">
        <v>-3.5795494112291922E-3</v>
      </c>
      <c r="Q300" s="7">
        <v>1.3413754735628781E-3</v>
      </c>
      <c r="R300" s="7">
        <v>3.135166891166454E-3</v>
      </c>
      <c r="S300" s="7">
        <v>-3.1612737498540101E-3</v>
      </c>
      <c r="T300" s="7">
        <v>-8.5914237831892833E-3</v>
      </c>
      <c r="U300" s="7">
        <v>2.8690120700226572E-3</v>
      </c>
      <c r="V300" s="7">
        <v>-7.9639366675793636E-4</v>
      </c>
      <c r="W300" s="7">
        <v>-3.2036763299186609E-3</v>
      </c>
      <c r="X300" s="7">
        <v>2.2627034250604391E-3</v>
      </c>
      <c r="Y300" s="7">
        <v>3.9888421235829968E-4</v>
      </c>
      <c r="Z300" s="7">
        <v>-5.1582935395061112E-3</v>
      </c>
      <c r="AA300" s="7">
        <v>-3.390186172328362E-3</v>
      </c>
      <c r="AB300" s="7">
        <v>-1.2922635639036699E-3</v>
      </c>
      <c r="AC300" s="7">
        <v>7.9470041434980389E-4</v>
      </c>
      <c r="AD300" s="7">
        <v>-3.10466403584559E-3</v>
      </c>
      <c r="AE300" s="7">
        <v>-3.5795494112291922E-3</v>
      </c>
      <c r="AF300" s="7">
        <v>1.3413754735628781E-3</v>
      </c>
      <c r="AG300" s="7">
        <v>3.135166891166454E-3</v>
      </c>
      <c r="AH300" s="7">
        <v>-3.1612737498540101E-3</v>
      </c>
      <c r="AI300" s="7">
        <v>-8.5914237831892833E-3</v>
      </c>
      <c r="AJ300" s="7">
        <v>2.8690120700226572E-3</v>
      </c>
      <c r="AK300" s="7">
        <v>-7.9639366675793636E-4</v>
      </c>
      <c r="AL300" s="7">
        <v>-3.2036763299186609E-3</v>
      </c>
      <c r="AM300" s="7">
        <v>2.2627034250604391E-3</v>
      </c>
      <c r="AN300" s="7">
        <v>3.9888421235829968E-4</v>
      </c>
      <c r="AO300" s="7">
        <v>-5.1582935395061112E-3</v>
      </c>
      <c r="AP300" s="7">
        <v>-3.390186172328362E-3</v>
      </c>
      <c r="AQ300" s="7">
        <v>-1.2922635639036699E-3</v>
      </c>
      <c r="AR300" s="7">
        <v>7.9470041434980389E-4</v>
      </c>
      <c r="AS300" s="7">
        <v>-3.10466403584559E-3</v>
      </c>
      <c r="AT300" s="7">
        <v>-3.5795494112291922E-3</v>
      </c>
      <c r="AU300" s="7">
        <v>-1.683203609168865E-3</v>
      </c>
      <c r="AV300" s="7">
        <v>3.7032643414247131E-3</v>
      </c>
      <c r="AW300" s="7">
        <v>-2.5506325917266631E-3</v>
      </c>
      <c r="AX300" s="7">
        <v>1.6813818662908969E-2</v>
      </c>
      <c r="AY300" s="7">
        <v>1.910354251568689E-3</v>
      </c>
      <c r="AZ300" s="7">
        <v>-2.4002803664389311E-3</v>
      </c>
      <c r="BA300" s="7">
        <v>-3.0267694766827977E-4</v>
      </c>
      <c r="BB300" s="7">
        <v>4.7445806715603984E-3</v>
      </c>
      <c r="BC300" s="7">
        <v>1.823737012040254E-3</v>
      </c>
      <c r="BD300" s="7">
        <v>-3.6145102483441079E-3</v>
      </c>
      <c r="BE300" s="7">
        <v>-3.628528038158052E-3</v>
      </c>
      <c r="BF300" s="7">
        <v>1.4380276520445619E-3</v>
      </c>
      <c r="BG300" s="7">
        <v>-1.353358799003593E-2</v>
      </c>
      <c r="BH300" s="7">
        <v>-3.3432825679798321E-2</v>
      </c>
      <c r="BI300" s="7">
        <v>-4.6945006966595988E-3</v>
      </c>
      <c r="BJ300" s="7">
        <v>2.2466145895854162E-3</v>
      </c>
      <c r="BK300" s="7">
        <v>5.0260174347581642E-3</v>
      </c>
      <c r="BL300" s="7">
        <v>-5.9877709412196997E-4</v>
      </c>
      <c r="BM300" s="7">
        <v>-1.90673818431695E-3</v>
      </c>
      <c r="BN300" s="7">
        <v>3.463856752031621E-3</v>
      </c>
      <c r="BO300" s="7">
        <v>-3.7059258589850069E-3</v>
      </c>
      <c r="BP300" s="7">
        <v>-2.1595583057550452E-3</v>
      </c>
      <c r="BQ300" s="7">
        <v>-2.967034603637295E-3</v>
      </c>
      <c r="BR300" s="7">
        <v>-4.7428266885088943E-3</v>
      </c>
      <c r="BS300" s="7">
        <v>-4.0833460273446811E-3</v>
      </c>
      <c r="BT300" s="7">
        <v>-5.527797184847652E-3</v>
      </c>
      <c r="BU300" s="7">
        <v>-7.6718056245129304E-3</v>
      </c>
      <c r="BV300" s="7">
        <v>5.0592974960277934E-3</v>
      </c>
      <c r="BW300" s="7">
        <v>4.7533300514492928E-3</v>
      </c>
      <c r="BX300" s="7">
        <v>-9.2192576217040717E-3</v>
      </c>
      <c r="BY300" s="7">
        <v>2.2466145895854162E-3</v>
      </c>
      <c r="BZ300" s="7">
        <v>5.0260174347581642E-3</v>
      </c>
      <c r="CA300" s="7">
        <v>-5.9877709412196997E-4</v>
      </c>
      <c r="CB300" s="7">
        <v>-1.90673818431695E-3</v>
      </c>
      <c r="CC300" s="7">
        <v>3.463856752031621E-3</v>
      </c>
      <c r="CD300" s="7">
        <v>-3.7059258589850069E-3</v>
      </c>
      <c r="CE300" s="7">
        <v>-2.1595583057550452E-3</v>
      </c>
      <c r="CF300" s="7">
        <v>-2.967034603637295E-3</v>
      </c>
      <c r="CG300" s="7">
        <v>-4.7428266885088943E-3</v>
      </c>
      <c r="CH300" s="7">
        <v>-4.0833460273446811E-3</v>
      </c>
      <c r="CI300" s="7">
        <v>-5.527797184847652E-3</v>
      </c>
      <c r="CJ300" s="7">
        <v>-7.6718056245129304E-3</v>
      </c>
      <c r="CK300" s="7">
        <v>5.0592974960277934E-3</v>
      </c>
      <c r="CL300" s="7">
        <v>4.7533300514492928E-3</v>
      </c>
      <c r="CM300" s="7">
        <v>-9.2192576217040717E-3</v>
      </c>
      <c r="CN300" s="7">
        <v>2.2466145895854162E-3</v>
      </c>
      <c r="CO300" s="7">
        <v>5.0260174347581642E-3</v>
      </c>
      <c r="CP300" s="7">
        <v>-5.9877709412196997E-4</v>
      </c>
      <c r="CQ300" s="7">
        <v>-1.90673818431695E-3</v>
      </c>
      <c r="CR300" s="7">
        <v>3.463856752031621E-3</v>
      </c>
      <c r="CS300" s="7">
        <v>-3.7059258589850069E-3</v>
      </c>
      <c r="CT300" s="7">
        <v>-2.1595583057550452E-3</v>
      </c>
      <c r="CU300" s="7">
        <v>-2.967034603637295E-3</v>
      </c>
      <c r="CV300" s="7">
        <v>-4.7428266885088943E-3</v>
      </c>
      <c r="CW300" s="7">
        <v>-4.0833460273446811E-3</v>
      </c>
      <c r="CX300" s="7">
        <v>-5.527797184847652E-3</v>
      </c>
      <c r="CY300" s="7">
        <v>-7.6718056245129304E-3</v>
      </c>
      <c r="CZ300" s="7">
        <v>5.0592974960277934E-3</v>
      </c>
      <c r="DA300" s="7">
        <v>4.7533300514492928E-3</v>
      </c>
      <c r="DB300" s="7">
        <v>-9.2192576217040717E-3</v>
      </c>
      <c r="DC300" s="7">
        <v>-1.898667686351656E-3</v>
      </c>
      <c r="DD300" s="7">
        <v>6.1087795105918812E-3</v>
      </c>
      <c r="DE300" s="7">
        <v>-2.9822700159576102E-3</v>
      </c>
      <c r="DF300" s="7">
        <v>1.6813818662908979E-2</v>
      </c>
      <c r="DG300" s="7">
        <v>5.6877685395003152E-3</v>
      </c>
      <c r="DH300" s="7">
        <v>-3.7223334529970791E-3</v>
      </c>
      <c r="DI300" s="7">
        <v>-3.0414108831819842E-3</v>
      </c>
      <c r="DJ300" s="7">
        <v>3.8596291298812861E-3</v>
      </c>
      <c r="DK300" s="7">
        <v>1.6441182257781991E-3</v>
      </c>
      <c r="DL300" s="7">
        <v>-4.7772782215530999E-3</v>
      </c>
      <c r="DM300" s="7">
        <v>2.2355493856852792E-3</v>
      </c>
      <c r="DN300" s="7">
        <v>4.5986728186754944E-3</v>
      </c>
      <c r="DO300" s="7">
        <v>5.0959562242964898E-3</v>
      </c>
      <c r="DP300" s="7">
        <v>5.5515144060725363E-3</v>
      </c>
      <c r="DQ300" s="7">
        <v>1.647961355754089E-3</v>
      </c>
      <c r="DS300" t="s">
        <v>484</v>
      </c>
      <c r="DT300">
        <v>2.2321430000000002</v>
      </c>
      <c r="DU300">
        <v>2.2321430000000002</v>
      </c>
      <c r="DV300">
        <v>2.1373090000000001</v>
      </c>
      <c r="DW300">
        <v>2.1373090000000001</v>
      </c>
      <c r="DX300">
        <v>1.950423</v>
      </c>
      <c r="DY300">
        <v>1.950423</v>
      </c>
      <c r="DZ300">
        <v>1.938256</v>
      </c>
      <c r="EA300">
        <v>1.938256</v>
      </c>
      <c r="EB300">
        <v>1.4813750000000001</v>
      </c>
      <c r="EC300">
        <v>1.4813750000000001</v>
      </c>
    </row>
    <row r="301" spans="1:133" x14ac:dyDescent="0.25">
      <c r="A301" s="6">
        <v>45408</v>
      </c>
      <c r="B301" s="7">
        <v>-4.4638253637880468E-3</v>
      </c>
      <c r="C301" s="7">
        <v>-8.7563249425488422E-3</v>
      </c>
      <c r="D301" s="7">
        <v>2.3209908316271389E-3</v>
      </c>
      <c r="E301" s="7">
        <v>-7.1201079301799839E-4</v>
      </c>
      <c r="F301" s="7">
        <v>-1.3621475236090641E-3</v>
      </c>
      <c r="G301" s="7">
        <v>-2.7474879062717992E-3</v>
      </c>
      <c r="H301" s="7">
        <v>-4.5805775003327706E-3</v>
      </c>
      <c r="I301" s="7">
        <v>6.4291912918172101E-3</v>
      </c>
      <c r="J301" s="7">
        <v>7.7385357922992639E-3</v>
      </c>
      <c r="K301" s="7">
        <v>-1.9635521528439449E-3</v>
      </c>
      <c r="L301" s="7">
        <v>-7.5841289531028552E-4</v>
      </c>
      <c r="M301" s="7">
        <v>-5.6935926431269084E-3</v>
      </c>
      <c r="N301" s="7">
        <v>-8.1458614818744426E-4</v>
      </c>
      <c r="O301" s="7">
        <v>1.3859286582716911E-3</v>
      </c>
      <c r="P301" s="7">
        <v>9.1184999090312188E-4</v>
      </c>
      <c r="Q301" s="7">
        <v>-4.4638253637880468E-3</v>
      </c>
      <c r="R301" s="7">
        <v>-8.7563249425488422E-3</v>
      </c>
      <c r="S301" s="7">
        <v>2.3209908316271389E-3</v>
      </c>
      <c r="T301" s="7">
        <v>-7.1201079301799839E-4</v>
      </c>
      <c r="U301" s="7">
        <v>-1.3621475236090641E-3</v>
      </c>
      <c r="V301" s="7">
        <v>-2.7474879062717992E-3</v>
      </c>
      <c r="W301" s="7">
        <v>-4.5805775003327706E-3</v>
      </c>
      <c r="X301" s="7">
        <v>6.4291912918172101E-3</v>
      </c>
      <c r="Y301" s="7">
        <v>7.7385357922992639E-3</v>
      </c>
      <c r="Z301" s="7">
        <v>-1.9635521528439449E-3</v>
      </c>
      <c r="AA301" s="7">
        <v>-7.5841289531028552E-4</v>
      </c>
      <c r="AB301" s="7">
        <v>-5.6935926431269084E-3</v>
      </c>
      <c r="AC301" s="7">
        <v>-8.1458614818744426E-4</v>
      </c>
      <c r="AD301" s="7">
        <v>1.3859286582716911E-3</v>
      </c>
      <c r="AE301" s="7">
        <v>9.1184999090312188E-4</v>
      </c>
      <c r="AF301" s="7">
        <v>-4.4638253637880468E-3</v>
      </c>
      <c r="AG301" s="7">
        <v>-8.7563249425488422E-3</v>
      </c>
      <c r="AH301" s="7">
        <v>2.3209908316271389E-3</v>
      </c>
      <c r="AI301" s="7">
        <v>-7.1201079301799839E-4</v>
      </c>
      <c r="AJ301" s="7">
        <v>-1.3621475236090641E-3</v>
      </c>
      <c r="AK301" s="7">
        <v>-2.7474879062717992E-3</v>
      </c>
      <c r="AL301" s="7">
        <v>-4.5805775003327706E-3</v>
      </c>
      <c r="AM301" s="7">
        <v>6.4291912918172101E-3</v>
      </c>
      <c r="AN301" s="7">
        <v>7.7385357922992639E-3</v>
      </c>
      <c r="AO301" s="7">
        <v>-1.9635521528439449E-3</v>
      </c>
      <c r="AP301" s="7">
        <v>-7.5841289531028552E-4</v>
      </c>
      <c r="AQ301" s="7">
        <v>-5.6935926431269084E-3</v>
      </c>
      <c r="AR301" s="7">
        <v>-8.1458614818744426E-4</v>
      </c>
      <c r="AS301" s="7">
        <v>1.3859286582716911E-3</v>
      </c>
      <c r="AT301" s="7">
        <v>9.1184999090312188E-4</v>
      </c>
      <c r="AU301" s="7">
        <v>8.5212169651386373E-3</v>
      </c>
      <c r="AV301" s="7">
        <v>1.239843507769911E-3</v>
      </c>
      <c r="AW301" s="7">
        <v>1.397643178828196E-2</v>
      </c>
      <c r="AX301" s="7">
        <v>3.7141399970534172E-2</v>
      </c>
      <c r="AY301" s="7">
        <v>1.2788653470245879E-2</v>
      </c>
      <c r="AZ301" s="7">
        <v>1.994247393547882E-3</v>
      </c>
      <c r="BA301" s="7">
        <v>-3.870808743684948E-4</v>
      </c>
      <c r="BB301" s="7">
        <v>5.1289310943265906E-3</v>
      </c>
      <c r="BC301" s="7">
        <v>6.119158375235129E-3</v>
      </c>
      <c r="BD301" s="7">
        <v>4.512652600708978E-3</v>
      </c>
      <c r="BE301" s="7">
        <v>-9.4143263661783192E-3</v>
      </c>
      <c r="BF301" s="7">
        <v>-9.1103523649131313E-3</v>
      </c>
      <c r="BG301" s="7">
        <v>-8.7014449827491659E-3</v>
      </c>
      <c r="BH301" s="7">
        <v>9.9361146185519226E-3</v>
      </c>
      <c r="BI301" s="7">
        <v>-1.3814247533311889E-2</v>
      </c>
      <c r="BJ301" s="7">
        <v>-3.3859162178241781E-3</v>
      </c>
      <c r="BK301" s="7">
        <v>-6.855870103692905E-3</v>
      </c>
      <c r="BL301" s="7">
        <v>7.609513897081685E-3</v>
      </c>
      <c r="BM301" s="7">
        <v>-4.1193533976563576E-3</v>
      </c>
      <c r="BN301" s="7">
        <v>5.5186577125383826E-4</v>
      </c>
      <c r="BO301" s="7">
        <v>-4.492464695180276E-3</v>
      </c>
      <c r="BP301" s="7">
        <v>-5.7806433038316164E-3</v>
      </c>
      <c r="BQ301" s="7">
        <v>-4.6685520871693666E-3</v>
      </c>
      <c r="BR301" s="7">
        <v>-4.5484961774772351E-3</v>
      </c>
      <c r="BS301" s="7">
        <v>-5.8469932055347689E-3</v>
      </c>
      <c r="BT301" s="7">
        <v>-4.7633010824335298E-3</v>
      </c>
      <c r="BU301" s="7">
        <v>-1.0154267125317961E-2</v>
      </c>
      <c r="BV301" s="7">
        <v>-2.3717280440994169E-3</v>
      </c>
      <c r="BW301" s="7">
        <v>3.2928816057814282E-3</v>
      </c>
      <c r="BX301" s="7">
        <v>-5.1324589213878934E-3</v>
      </c>
      <c r="BY301" s="7">
        <v>-3.3859162178241781E-3</v>
      </c>
      <c r="BZ301" s="7">
        <v>-6.855870103692905E-3</v>
      </c>
      <c r="CA301" s="7">
        <v>7.609513897081685E-3</v>
      </c>
      <c r="CB301" s="7">
        <v>-4.1193533976563576E-3</v>
      </c>
      <c r="CC301" s="7">
        <v>5.5186577125383826E-4</v>
      </c>
      <c r="CD301" s="7">
        <v>-4.492464695180276E-3</v>
      </c>
      <c r="CE301" s="7">
        <v>-5.7806433038316164E-3</v>
      </c>
      <c r="CF301" s="7">
        <v>-4.6685520871693666E-3</v>
      </c>
      <c r="CG301" s="7">
        <v>-4.5484961774772351E-3</v>
      </c>
      <c r="CH301" s="7">
        <v>-5.8469932055347689E-3</v>
      </c>
      <c r="CI301" s="7">
        <v>-4.7633010824335298E-3</v>
      </c>
      <c r="CJ301" s="7">
        <v>-1.0154267125317961E-2</v>
      </c>
      <c r="CK301" s="7">
        <v>-2.3717280440994169E-3</v>
      </c>
      <c r="CL301" s="7">
        <v>3.2928816057814282E-3</v>
      </c>
      <c r="CM301" s="7">
        <v>-5.1324589213878934E-3</v>
      </c>
      <c r="CN301" s="7">
        <v>-3.3859162178241781E-3</v>
      </c>
      <c r="CO301" s="7">
        <v>-6.855870103692905E-3</v>
      </c>
      <c r="CP301" s="7">
        <v>7.609513897081685E-3</v>
      </c>
      <c r="CQ301" s="7">
        <v>-4.1193533976563576E-3</v>
      </c>
      <c r="CR301" s="7">
        <v>5.5186577125383826E-4</v>
      </c>
      <c r="CS301" s="7">
        <v>-4.492464695180276E-3</v>
      </c>
      <c r="CT301" s="7">
        <v>-5.7806433038316164E-3</v>
      </c>
      <c r="CU301" s="7">
        <v>-4.6685520871693666E-3</v>
      </c>
      <c r="CV301" s="7">
        <v>-4.5484961774772351E-3</v>
      </c>
      <c r="CW301" s="7">
        <v>-5.8469932055347689E-3</v>
      </c>
      <c r="CX301" s="7">
        <v>-4.7633010824335298E-3</v>
      </c>
      <c r="CY301" s="7">
        <v>-1.0154267125317961E-2</v>
      </c>
      <c r="CZ301" s="7">
        <v>-2.3717280440994169E-3</v>
      </c>
      <c r="DA301" s="7">
        <v>3.2928816057814282E-3</v>
      </c>
      <c r="DB301" s="7">
        <v>-5.1324589213878934E-3</v>
      </c>
      <c r="DC301" s="7">
        <v>1.171568062078957E-2</v>
      </c>
      <c r="DD301" s="7">
        <v>4.1843064155484564E-3</v>
      </c>
      <c r="DE301" s="7">
        <v>1.7552730550904089E-2</v>
      </c>
      <c r="DF301" s="7">
        <v>3.7141399970534138E-2</v>
      </c>
      <c r="DG301" s="7">
        <v>1.513220555112051E-2</v>
      </c>
      <c r="DH301" s="7">
        <v>1.6962449322164559E-3</v>
      </c>
      <c r="DI301" s="7">
        <v>-1.307039366974138E-3</v>
      </c>
      <c r="DJ301" s="7">
        <v>-8.3569300222576144E-4</v>
      </c>
      <c r="DK301" s="7">
        <v>-4.8390208177416212E-4</v>
      </c>
      <c r="DL301" s="7">
        <v>-8.5926221398657538E-4</v>
      </c>
      <c r="DM301" s="7">
        <v>1.848381708253688E-3</v>
      </c>
      <c r="DN301" s="7">
        <v>3.1003811716682201E-3</v>
      </c>
      <c r="DO301" s="7">
        <v>3.8464666871034052E-3</v>
      </c>
      <c r="DP301" s="7">
        <v>3.2770321308051558E-3</v>
      </c>
      <c r="DQ301" s="7">
        <v>7.5173355693201091E-4</v>
      </c>
      <c r="DS301" t="s">
        <v>485</v>
      </c>
      <c r="DT301">
        <v>2.2305540000000001</v>
      </c>
      <c r="DU301">
        <v>2.2305540000000001</v>
      </c>
      <c r="DV301">
        <v>2.1275870000000001</v>
      </c>
      <c r="DW301">
        <v>2.1275870000000001</v>
      </c>
      <c r="DX301">
        <v>1.9423889999999999</v>
      </c>
      <c r="DY301">
        <v>1.9423889999999999</v>
      </c>
      <c r="DZ301">
        <v>1.9532560000000001</v>
      </c>
      <c r="EA301">
        <v>1.9532560000000001</v>
      </c>
      <c r="EB301">
        <v>1.482192</v>
      </c>
      <c r="EC301">
        <v>1.482192</v>
      </c>
    </row>
    <row r="302" spans="1:133" x14ac:dyDescent="0.25">
      <c r="A302" s="6">
        <v>45411</v>
      </c>
      <c r="B302" s="7">
        <v>-2.6684313174690551E-3</v>
      </c>
      <c r="C302" s="7">
        <v>-2.9153858521298477E-4</v>
      </c>
      <c r="D302" s="7">
        <v>-9.4984837119879836E-4</v>
      </c>
      <c r="E302" s="7">
        <v>-9.5258171526340536E-3</v>
      </c>
      <c r="F302" s="7">
        <v>-5.7381830669901036E-3</v>
      </c>
      <c r="G302" s="7">
        <v>3.4461345886280539E-3</v>
      </c>
      <c r="H302" s="7">
        <v>2.2076920900719762E-3</v>
      </c>
      <c r="I302" s="7">
        <v>-2.5807148050456851E-3</v>
      </c>
      <c r="J302" s="7">
        <v>-4.8514250051299359E-3</v>
      </c>
      <c r="K302" s="7">
        <v>2.440370547111461E-3</v>
      </c>
      <c r="L302" s="7">
        <v>5.4144318212974232E-3</v>
      </c>
      <c r="M302" s="7">
        <v>6.7281213321295436E-3</v>
      </c>
      <c r="N302" s="7">
        <v>8.43609399426902E-3</v>
      </c>
      <c r="O302" s="7">
        <v>1.196635503595737E-2</v>
      </c>
      <c r="P302" s="7">
        <v>5.0977256373392022E-3</v>
      </c>
      <c r="Q302" s="7">
        <v>-2.6684313174690551E-3</v>
      </c>
      <c r="R302" s="7">
        <v>-2.9153858521298477E-4</v>
      </c>
      <c r="S302" s="7">
        <v>-9.4984837119879836E-4</v>
      </c>
      <c r="T302" s="7">
        <v>-9.5258171526340536E-3</v>
      </c>
      <c r="U302" s="7">
        <v>-5.7381830669901036E-3</v>
      </c>
      <c r="V302" s="7">
        <v>3.4461345886280539E-3</v>
      </c>
      <c r="W302" s="7">
        <v>2.2076920900719762E-3</v>
      </c>
      <c r="X302" s="7">
        <v>-2.5807148050456851E-3</v>
      </c>
      <c r="Y302" s="7">
        <v>-4.8514250051299359E-3</v>
      </c>
      <c r="Z302" s="7">
        <v>2.440370547111461E-3</v>
      </c>
      <c r="AA302" s="7">
        <v>5.4144318212974232E-3</v>
      </c>
      <c r="AB302" s="7">
        <v>6.7281213321295436E-3</v>
      </c>
      <c r="AC302" s="7">
        <v>8.43609399426902E-3</v>
      </c>
      <c r="AD302" s="7">
        <v>1.196635503595737E-2</v>
      </c>
      <c r="AE302" s="7">
        <v>5.0977256373392022E-3</v>
      </c>
      <c r="AF302" s="7">
        <v>4.717419704338875E-3</v>
      </c>
      <c r="AG302" s="7">
        <v>2.998278168905251E-3</v>
      </c>
      <c r="AH302" s="7">
        <v>3.7225592268642408E-3</v>
      </c>
      <c r="AI302" s="7">
        <v>-1.1578146185053789E-3</v>
      </c>
      <c r="AJ302" s="7">
        <v>7.6082686259570593E-3</v>
      </c>
      <c r="AK302" s="7">
        <v>1.7144335117252621E-2</v>
      </c>
      <c r="AL302" s="7">
        <v>9.2609948925178147E-3</v>
      </c>
      <c r="AM302" s="7">
        <v>7.1358638338709958E-3</v>
      </c>
      <c r="AN302" s="7">
        <v>6.1380674257024252E-3</v>
      </c>
      <c r="AO302" s="7">
        <v>1.196562330907287E-2</v>
      </c>
      <c r="AP302" s="7">
        <v>4.0291120895941503E-3</v>
      </c>
      <c r="AQ302" s="7">
        <v>2.400937561218714E-3</v>
      </c>
      <c r="AR302" s="7">
        <v>-1.1469318595086311E-3</v>
      </c>
      <c r="AS302" s="7">
        <v>1.0815580194685609E-3</v>
      </c>
      <c r="AT302" s="7">
        <v>4.1289694805253926E-3</v>
      </c>
      <c r="AU302" s="7">
        <v>3.8378514534826531E-3</v>
      </c>
      <c r="AV302" s="7">
        <v>-9.3208225074911774E-4</v>
      </c>
      <c r="AW302" s="7">
        <v>2.9673340412844319E-3</v>
      </c>
      <c r="AX302" s="7">
        <v>1.3016601802006849E-3</v>
      </c>
      <c r="AY302" s="7">
        <v>3.979139369134117E-3</v>
      </c>
      <c r="AZ302" s="7">
        <v>3.405983898432875E-3</v>
      </c>
      <c r="BA302" s="7">
        <v>2.521430242609572E-3</v>
      </c>
      <c r="BB302" s="7">
        <v>3.6279866115096391E-3</v>
      </c>
      <c r="BC302" s="7">
        <v>5.5993747731605771E-4</v>
      </c>
      <c r="BD302" s="7">
        <v>3.699429490226073E-3</v>
      </c>
      <c r="BE302" s="7">
        <v>4.2220472647976123E-3</v>
      </c>
      <c r="BF302" s="7">
        <v>6.2383283498799623E-3</v>
      </c>
      <c r="BG302" s="7">
        <v>-3.0353818567461131E-5</v>
      </c>
      <c r="BH302" s="7">
        <v>-3.132448284510936E-3</v>
      </c>
      <c r="BI302" s="7">
        <v>1.6686435976671469E-3</v>
      </c>
      <c r="BJ302" s="7">
        <v>-4.49886785703038E-3</v>
      </c>
      <c r="BK302" s="7">
        <v>-5.73157612316939E-3</v>
      </c>
      <c r="BL302" s="7">
        <v>-2.7707108056149541E-3</v>
      </c>
      <c r="BM302" s="7">
        <v>-1.124377340699507E-2</v>
      </c>
      <c r="BN302" s="7">
        <v>-6.2885845561169249E-3</v>
      </c>
      <c r="BO302" s="7">
        <v>1.8911484144394791E-3</v>
      </c>
      <c r="BP302" s="7">
        <v>5.0563741923255684E-3</v>
      </c>
      <c r="BQ302" s="7">
        <v>-5.2230758863358151E-4</v>
      </c>
      <c r="BR302" s="7">
        <v>-2.1360790268386051E-3</v>
      </c>
      <c r="BS302" s="7">
        <v>3.9815744272225914E-3</v>
      </c>
      <c r="BT302" s="7">
        <v>4.2943777829274063E-3</v>
      </c>
      <c r="BU302" s="7">
        <v>4.1263279747085664E-3</v>
      </c>
      <c r="BV302" s="7">
        <v>1.266191542970765E-3</v>
      </c>
      <c r="BW302" s="7">
        <v>1.3124752366023499E-3</v>
      </c>
      <c r="BX302" s="7">
        <v>2.3355207601408702E-3</v>
      </c>
      <c r="BY302" s="7">
        <v>-4.49886785703038E-3</v>
      </c>
      <c r="BZ302" s="7">
        <v>-5.73157612316939E-3</v>
      </c>
      <c r="CA302" s="7">
        <v>-2.7707108056149541E-3</v>
      </c>
      <c r="CB302" s="7">
        <v>-1.124377340699507E-2</v>
      </c>
      <c r="CC302" s="7">
        <v>-6.2885845561169249E-3</v>
      </c>
      <c r="CD302" s="7">
        <v>1.8911484144394791E-3</v>
      </c>
      <c r="CE302" s="7">
        <v>5.0563741923255684E-3</v>
      </c>
      <c r="CF302" s="7">
        <v>-5.2230758863358151E-4</v>
      </c>
      <c r="CG302" s="7">
        <v>-2.1360790268386051E-3</v>
      </c>
      <c r="CH302" s="7">
        <v>3.9815744272225914E-3</v>
      </c>
      <c r="CI302" s="7">
        <v>4.2943777829274063E-3</v>
      </c>
      <c r="CJ302" s="7">
        <v>4.1263279747085664E-3</v>
      </c>
      <c r="CK302" s="7">
        <v>1.266191542970765E-3</v>
      </c>
      <c r="CL302" s="7">
        <v>1.3124752366023499E-3</v>
      </c>
      <c r="CM302" s="7">
        <v>2.3355207601408702E-3</v>
      </c>
      <c r="CN302" s="7">
        <v>6.238209411062956E-3</v>
      </c>
      <c r="CO302" s="7">
        <v>5.2406522530540362E-3</v>
      </c>
      <c r="CP302" s="7">
        <v>8.2233022107711991E-3</v>
      </c>
      <c r="CQ302" s="7">
        <v>2.0214804926405182E-3</v>
      </c>
      <c r="CR302" s="7">
        <v>8.9065866387431931E-3</v>
      </c>
      <c r="CS302" s="7">
        <v>5.409895140466997E-3</v>
      </c>
      <c r="CT302" s="7">
        <v>4.6478530631653622E-3</v>
      </c>
      <c r="CU302" s="7">
        <v>1.661457446495284E-3</v>
      </c>
      <c r="CV302" s="7">
        <v>2.1829057170296831E-5</v>
      </c>
      <c r="CW302" s="7">
        <v>3.452502218183261E-3</v>
      </c>
      <c r="CX302" s="7">
        <v>8.2529284645401074E-3</v>
      </c>
      <c r="CY302" s="7">
        <v>7.9842318723118318E-3</v>
      </c>
      <c r="CZ302" s="7">
        <v>7.8209172675255088E-3</v>
      </c>
      <c r="DA302" s="7">
        <v>8.322481456002475E-3</v>
      </c>
      <c r="DB302" s="7">
        <v>8.5018045691627464E-3</v>
      </c>
      <c r="DC302" s="7">
        <v>3.39272628810755E-3</v>
      </c>
      <c r="DD302" s="7">
        <v>-3.4625350129679052E-4</v>
      </c>
      <c r="DE302" s="7">
        <v>4.7973461521846027E-3</v>
      </c>
      <c r="DF302" s="7">
        <v>1.301660180200681E-3</v>
      </c>
      <c r="DG302" s="7">
        <v>4.4182242310873447E-3</v>
      </c>
      <c r="DH302" s="7">
        <v>5.1243568413395779E-3</v>
      </c>
      <c r="DI302" s="7">
        <v>2.989377088311004E-3</v>
      </c>
      <c r="DJ302" s="7">
        <v>5.3602060523783232E-3</v>
      </c>
      <c r="DK302" s="7">
        <v>1.078305253557591E-2</v>
      </c>
      <c r="DL302" s="7">
        <v>3.6937218194394261E-3</v>
      </c>
      <c r="DM302" s="7">
        <v>4.1369312913432654E-3</v>
      </c>
      <c r="DN302" s="7">
        <v>2.3607749016292439E-3</v>
      </c>
      <c r="DO302" s="7">
        <v>2.0451073385738942E-3</v>
      </c>
      <c r="DP302" s="7">
        <v>5.0725185153649016E-3</v>
      </c>
      <c r="DQ302" s="7">
        <v>5.5808189841546193E-3</v>
      </c>
      <c r="DS302" t="s">
        <v>486</v>
      </c>
      <c r="DT302">
        <v>2.2093060000000002</v>
      </c>
      <c r="DU302">
        <v>2.2093060000000002</v>
      </c>
      <c r="DV302">
        <v>2.123043</v>
      </c>
      <c r="DW302">
        <v>2.123043</v>
      </c>
      <c r="DX302">
        <v>1.9205490000000001</v>
      </c>
      <c r="DY302">
        <v>1.9205490000000001</v>
      </c>
      <c r="DZ302">
        <v>1.9437800000000001</v>
      </c>
      <c r="EA302">
        <v>1.9437800000000001</v>
      </c>
      <c r="EB302">
        <v>1.472872</v>
      </c>
      <c r="EC302">
        <v>1.472872</v>
      </c>
    </row>
    <row r="303" spans="1:133" x14ac:dyDescent="0.25">
      <c r="A303" s="6">
        <v>45412</v>
      </c>
      <c r="B303" s="7">
        <v>-1.535063825701722E-2</v>
      </c>
      <c r="C303" s="7">
        <v>-7.7384692722100822E-3</v>
      </c>
      <c r="D303" s="7">
        <v>1.7163806514158839E-3</v>
      </c>
      <c r="E303" s="7">
        <v>-1.6253182264606508E-2</v>
      </c>
      <c r="F303" s="7">
        <v>-2.1037343365298802E-2</v>
      </c>
      <c r="G303" s="7">
        <v>-1.087229589930463E-2</v>
      </c>
      <c r="H303" s="7">
        <v>-1.13270903663335E-2</v>
      </c>
      <c r="I303" s="7">
        <v>-8.7615342386683486E-3</v>
      </c>
      <c r="J303" s="7">
        <v>-5.1466920973765717E-3</v>
      </c>
      <c r="K303" s="7">
        <v>-1.3400055201953609E-2</v>
      </c>
      <c r="L303" s="7">
        <v>-1.395084983790499E-2</v>
      </c>
      <c r="M303" s="7">
        <v>-6.47224170906548E-3</v>
      </c>
      <c r="N303" s="7">
        <v>-1.072164245219843E-2</v>
      </c>
      <c r="O303" s="7">
        <v>-1.5037844609712671E-2</v>
      </c>
      <c r="P303" s="7">
        <v>-1.529443211978538E-2</v>
      </c>
      <c r="Q303" s="7">
        <v>-1.535063825701722E-2</v>
      </c>
      <c r="R303" s="7">
        <v>-7.7384692722100822E-3</v>
      </c>
      <c r="S303" s="7">
        <v>1.7163806514158839E-3</v>
      </c>
      <c r="T303" s="7">
        <v>-1.6253182264606508E-2</v>
      </c>
      <c r="U303" s="7">
        <v>-2.1037343365298802E-2</v>
      </c>
      <c r="V303" s="7">
        <v>-1.087229589930463E-2</v>
      </c>
      <c r="W303" s="7">
        <v>-1.13270903663335E-2</v>
      </c>
      <c r="X303" s="7">
        <v>-8.7615342386683486E-3</v>
      </c>
      <c r="Y303" s="7">
        <v>-5.1466920973765717E-3</v>
      </c>
      <c r="Z303" s="7">
        <v>-1.3400055201953609E-2</v>
      </c>
      <c r="AA303" s="7">
        <v>-1.395084983790499E-2</v>
      </c>
      <c r="AB303" s="7">
        <v>-6.47224170906548E-3</v>
      </c>
      <c r="AC303" s="7">
        <v>-1.072164245219843E-2</v>
      </c>
      <c r="AD303" s="7">
        <v>-1.5037844609712671E-2</v>
      </c>
      <c r="AE303" s="7">
        <v>-1.529443211978538E-2</v>
      </c>
      <c r="AF303" s="7">
        <v>-1.0512973584072891E-2</v>
      </c>
      <c r="AG303" s="7">
        <v>-7.6278856746015092E-3</v>
      </c>
      <c r="AH303" s="7">
        <v>-5.3853638954671603E-3</v>
      </c>
      <c r="AI303" s="7">
        <v>-6.9544058410405301E-3</v>
      </c>
      <c r="AJ303" s="7">
        <v>-1.29786485059082E-2</v>
      </c>
      <c r="AK303" s="7">
        <v>-8.2640544370476375E-3</v>
      </c>
      <c r="AL303" s="7">
        <v>-6.2731643490242916E-3</v>
      </c>
      <c r="AM303" s="7">
        <v>9.5599852436448699E-3</v>
      </c>
      <c r="AN303" s="7">
        <v>1.569069143749309E-2</v>
      </c>
      <c r="AO303" s="7">
        <v>-8.7096545284661951E-3</v>
      </c>
      <c r="AP303" s="7">
        <v>-1.026458917912532E-2</v>
      </c>
      <c r="AQ303" s="7">
        <v>-9.7725350855014659E-3</v>
      </c>
      <c r="AR303" s="7">
        <v>-1.04202232660471E-2</v>
      </c>
      <c r="AS303" s="7">
        <v>-1.1043836710011671E-2</v>
      </c>
      <c r="AT303" s="7">
        <v>-1.037588468345335E-2</v>
      </c>
      <c r="AU303" s="7">
        <v>-1.1504941001944871E-2</v>
      </c>
      <c r="AV303" s="7">
        <v>-5.098246061861063E-3</v>
      </c>
      <c r="AW303" s="7">
        <v>6.7517705785874148E-3</v>
      </c>
      <c r="AX303" s="7">
        <v>1.1913828524577751E-2</v>
      </c>
      <c r="AY303" s="7">
        <v>-6.2610092395855646E-3</v>
      </c>
      <c r="AZ303" s="7">
        <v>-9.7419906852806593E-3</v>
      </c>
      <c r="BA303" s="7">
        <v>-8.1076415168506479E-3</v>
      </c>
      <c r="BB303" s="7">
        <v>-9.336173488518687E-3</v>
      </c>
      <c r="BC303" s="7">
        <v>-9.8661217465873165E-3</v>
      </c>
      <c r="BD303" s="7">
        <v>-7.7567782469841907E-3</v>
      </c>
      <c r="BE303" s="7">
        <v>-1.327524044220778E-2</v>
      </c>
      <c r="BF303" s="7">
        <v>-6.8227020383424992E-3</v>
      </c>
      <c r="BG303" s="7">
        <v>-8.9435804887206191E-3</v>
      </c>
      <c r="BH303" s="7">
        <v>-9.9731904237135016E-3</v>
      </c>
      <c r="BI303" s="7">
        <v>-1.656885259299366E-2</v>
      </c>
      <c r="BJ303" s="7">
        <v>-1.495388998864015E-2</v>
      </c>
      <c r="BK303" s="7">
        <v>-5.9988153698453646E-3</v>
      </c>
      <c r="BL303" s="7">
        <v>2.4525265042336401E-3</v>
      </c>
      <c r="BM303" s="7">
        <v>-1.8149860492442109E-3</v>
      </c>
      <c r="BN303" s="7">
        <v>-2.27951742414003E-2</v>
      </c>
      <c r="BO303" s="7">
        <v>-1.574815325794425E-2</v>
      </c>
      <c r="BP303" s="7">
        <v>-1.34148340271737E-2</v>
      </c>
      <c r="BQ303" s="7">
        <v>-1.8898359790131689E-2</v>
      </c>
      <c r="BR303" s="7">
        <v>-1.438086266238941E-2</v>
      </c>
      <c r="BS303" s="7">
        <v>-1.490611880715699E-2</v>
      </c>
      <c r="BT303" s="7">
        <v>-1.393459221572638E-2</v>
      </c>
      <c r="BU303" s="7">
        <v>-1.402828099903768E-2</v>
      </c>
      <c r="BV303" s="7">
        <v>-1.343740271222079E-2</v>
      </c>
      <c r="BW303" s="7">
        <v>-1.3427810458370651E-2</v>
      </c>
      <c r="BX303" s="7">
        <v>-1.401985660630229E-2</v>
      </c>
      <c r="BY303" s="7">
        <v>-1.495388998864015E-2</v>
      </c>
      <c r="BZ303" s="7">
        <v>-5.9988153698453646E-3</v>
      </c>
      <c r="CA303" s="7">
        <v>2.4525265042336401E-3</v>
      </c>
      <c r="CB303" s="7">
        <v>-1.8149860492442109E-3</v>
      </c>
      <c r="CC303" s="7">
        <v>-2.27951742414003E-2</v>
      </c>
      <c r="CD303" s="7">
        <v>-1.574815325794425E-2</v>
      </c>
      <c r="CE303" s="7">
        <v>-1.34148340271737E-2</v>
      </c>
      <c r="CF303" s="7">
        <v>-1.8898359790131689E-2</v>
      </c>
      <c r="CG303" s="7">
        <v>-1.438086266238941E-2</v>
      </c>
      <c r="CH303" s="7">
        <v>-1.490611880715699E-2</v>
      </c>
      <c r="CI303" s="7">
        <v>-1.393459221572638E-2</v>
      </c>
      <c r="CJ303" s="7">
        <v>-1.402828099903768E-2</v>
      </c>
      <c r="CK303" s="7">
        <v>-1.343740271222079E-2</v>
      </c>
      <c r="CL303" s="7">
        <v>-1.3427810458370651E-2</v>
      </c>
      <c r="CM303" s="7">
        <v>-1.401985660630229E-2</v>
      </c>
      <c r="CN303" s="7">
        <v>-1.312577223899402E-2</v>
      </c>
      <c r="CO303" s="7">
        <v>-1.030623077332583E-2</v>
      </c>
      <c r="CP303" s="7">
        <v>-9.1216616204226296E-3</v>
      </c>
      <c r="CQ303" s="7">
        <v>-1.394464999224088E-2</v>
      </c>
      <c r="CR303" s="7">
        <v>-1.3592735881162679E-2</v>
      </c>
      <c r="CS303" s="7">
        <v>-4.7546088045111179E-3</v>
      </c>
      <c r="CT303" s="7">
        <v>-4.4065953704118454E-3</v>
      </c>
      <c r="CU303" s="7">
        <v>-4.020435464570064E-3</v>
      </c>
      <c r="CV303" s="7">
        <v>-3.1905922293682608E-3</v>
      </c>
      <c r="CW303" s="7">
        <v>-2.1390205849224578E-3</v>
      </c>
      <c r="CX303" s="7">
        <v>-7.6837874679220744E-3</v>
      </c>
      <c r="CY303" s="7">
        <v>-5.7051580058719497E-3</v>
      </c>
      <c r="CZ303" s="7">
        <v>-8.5763878611246208E-3</v>
      </c>
      <c r="DA303" s="7">
        <v>-9.0164084203196333E-3</v>
      </c>
      <c r="DB303" s="7">
        <v>-6.123775593353138E-3</v>
      </c>
      <c r="DC303" s="7">
        <v>-1.1748271396665309E-2</v>
      </c>
      <c r="DD303" s="7">
        <v>-7.1048398560292483E-3</v>
      </c>
      <c r="DE303" s="7">
        <v>7.7159078524470714E-3</v>
      </c>
      <c r="DF303" s="7">
        <v>1.191382852457777E-2</v>
      </c>
      <c r="DG303" s="7">
        <v>-1.139850474117278E-3</v>
      </c>
      <c r="DH303" s="7">
        <v>-7.4126588323896042E-3</v>
      </c>
      <c r="DI303" s="7">
        <v>-3.9839759743316413E-3</v>
      </c>
      <c r="DJ303" s="7">
        <v>-1.0547037704643479E-2</v>
      </c>
      <c r="DK303" s="7">
        <v>-1.6069008997088859E-2</v>
      </c>
      <c r="DL303" s="7">
        <v>-8.448639449386482E-3</v>
      </c>
      <c r="DM303" s="7">
        <v>-9.4176618860596917E-3</v>
      </c>
      <c r="DN303" s="7">
        <v>-8.626779139078878E-3</v>
      </c>
      <c r="DO303" s="7">
        <v>-7.8386530626313976E-3</v>
      </c>
      <c r="DP303" s="7">
        <v>-2.52314432017516E-3</v>
      </c>
      <c r="DQ303" s="7">
        <v>-1.0652621322474531E-2</v>
      </c>
      <c r="DS303" t="s">
        <v>487</v>
      </c>
      <c r="DT303">
        <v>2.1733980000000002</v>
      </c>
      <c r="DU303">
        <v>2.1733980000000002</v>
      </c>
      <c r="DV303">
        <v>2.092511</v>
      </c>
      <c r="DW303">
        <v>2.092511</v>
      </c>
      <c r="DX303">
        <v>1.917063</v>
      </c>
      <c r="DY303">
        <v>1.917063</v>
      </c>
      <c r="DZ303">
        <v>1.9337759999999999</v>
      </c>
      <c r="EA303">
        <v>1.9337759999999999</v>
      </c>
      <c r="EB303">
        <v>1.439297</v>
      </c>
      <c r="EC303">
        <v>1.439297</v>
      </c>
    </row>
    <row r="304" spans="1:133" x14ac:dyDescent="0.25">
      <c r="A304" s="6">
        <v>45413</v>
      </c>
      <c r="B304" s="7">
        <v>-1.0273037935269231E-2</v>
      </c>
      <c r="C304" s="7">
        <v>-5.6044185536041906E-4</v>
      </c>
      <c r="D304" s="7">
        <v>-7.9233137474193343E-3</v>
      </c>
      <c r="E304" s="7">
        <v>-2.190117610635892E-2</v>
      </c>
      <c r="F304" s="7">
        <v>-1.062540183641788E-3</v>
      </c>
      <c r="G304" s="7">
        <v>6.4490471354340974E-3</v>
      </c>
      <c r="H304" s="7">
        <v>7.0351102236337034E-3</v>
      </c>
      <c r="I304" s="7">
        <v>3.7389914714334128E-3</v>
      </c>
      <c r="J304" s="7">
        <v>9.9865821963903926E-3</v>
      </c>
      <c r="K304" s="7">
        <v>4.2957594946548472E-3</v>
      </c>
      <c r="L304" s="7">
        <v>-1.2059547767533031E-2</v>
      </c>
      <c r="M304" s="7">
        <v>-5.5822284354319386E-3</v>
      </c>
      <c r="N304" s="7">
        <v>-1.867379479703786E-2</v>
      </c>
      <c r="O304" s="7">
        <v>-4.4207258442840153E-2</v>
      </c>
      <c r="P304" s="7">
        <v>-1.6173714023807521E-2</v>
      </c>
      <c r="Q304" s="7">
        <v>-1.0273037935269231E-2</v>
      </c>
      <c r="R304" s="7">
        <v>-5.6044185536041906E-4</v>
      </c>
      <c r="S304" s="7">
        <v>-7.9233137474193343E-3</v>
      </c>
      <c r="T304" s="7">
        <v>-2.190117610635892E-2</v>
      </c>
      <c r="U304" s="7">
        <v>-1.062540183641788E-3</v>
      </c>
      <c r="V304" s="7">
        <v>6.4490471354340974E-3</v>
      </c>
      <c r="W304" s="7">
        <v>7.0351102236337034E-3</v>
      </c>
      <c r="X304" s="7">
        <v>3.7389914714334128E-3</v>
      </c>
      <c r="Y304" s="7">
        <v>9.9865821963903926E-3</v>
      </c>
      <c r="Z304" s="7">
        <v>4.2957594946548472E-3</v>
      </c>
      <c r="AA304" s="7">
        <v>-1.2059547767533031E-2</v>
      </c>
      <c r="AB304" s="7">
        <v>-5.5822284354319386E-3</v>
      </c>
      <c r="AC304" s="7">
        <v>-1.867379479703786E-2</v>
      </c>
      <c r="AD304" s="7">
        <v>-4.4207258442840153E-2</v>
      </c>
      <c r="AE304" s="7">
        <v>-1.6173714023807521E-2</v>
      </c>
      <c r="AF304" s="7">
        <v>3.402794976399442E-3</v>
      </c>
      <c r="AG304" s="7">
        <v>6.8326396692020694E-3</v>
      </c>
      <c r="AH304" s="7">
        <v>-5.4449035671720429E-4</v>
      </c>
      <c r="AI304" s="7">
        <v>2.9509857183753038E-4</v>
      </c>
      <c r="AJ304" s="7">
        <v>3.585825923035451E-3</v>
      </c>
      <c r="AK304" s="7">
        <v>9.7279090535710045E-4</v>
      </c>
      <c r="AL304" s="7">
        <v>2.6745623540132442E-4</v>
      </c>
      <c r="AM304" s="7">
        <v>-5.7073189941742276E-3</v>
      </c>
      <c r="AN304" s="7">
        <v>-5.7911183349232554E-3</v>
      </c>
      <c r="AO304" s="7">
        <v>1.9856611054446449E-3</v>
      </c>
      <c r="AP304" s="7">
        <v>-2.1463438484182812E-3</v>
      </c>
      <c r="AQ304" s="7">
        <v>-4.4011704770362814E-3</v>
      </c>
      <c r="AR304" s="7">
        <v>-4.0392348550504279E-4</v>
      </c>
      <c r="AS304" s="7">
        <v>-7.8034382871012805E-4</v>
      </c>
      <c r="AT304" s="7">
        <v>-1.5350454890798149E-3</v>
      </c>
      <c r="AU304" s="7">
        <v>-6.1161738685820742E-3</v>
      </c>
      <c r="AV304" s="7">
        <v>-4.3321816734617109E-3</v>
      </c>
      <c r="AW304" s="7">
        <v>-7.1646929744676631E-3</v>
      </c>
      <c r="AX304" s="7">
        <v>-2.6617921989143031E-2</v>
      </c>
      <c r="AY304" s="7">
        <v>-8.96241247704576E-3</v>
      </c>
      <c r="AZ304" s="7">
        <v>-6.8232649573060408E-3</v>
      </c>
      <c r="BA304" s="7">
        <v>1.935373766609948E-3</v>
      </c>
      <c r="BB304" s="7">
        <v>-4.1388762158677869E-3</v>
      </c>
      <c r="BC304" s="7">
        <v>-7.1120872896705866E-3</v>
      </c>
      <c r="BD304" s="7">
        <v>-1.818675924538328E-2</v>
      </c>
      <c r="BE304" s="7">
        <v>-6.9222678279732396E-3</v>
      </c>
      <c r="BF304" s="7">
        <v>-9.0726514696489249E-3</v>
      </c>
      <c r="BG304" s="7">
        <v>-5.2346549420686124E-3</v>
      </c>
      <c r="BH304" s="7">
        <v>-2.6859769479608289E-2</v>
      </c>
      <c r="BI304" s="7">
        <v>-2.7864029109733548E-3</v>
      </c>
      <c r="BJ304" s="7">
        <v>-1.054334447165735E-2</v>
      </c>
      <c r="BK304" s="7">
        <v>-5.2428354381716478E-3</v>
      </c>
      <c r="BL304" s="7">
        <v>-6.1382195668376821E-3</v>
      </c>
      <c r="BM304" s="7">
        <v>-1.0387296687517721E-2</v>
      </c>
      <c r="BN304" s="7">
        <v>1.403379039791292E-3</v>
      </c>
      <c r="BO304" s="7">
        <v>-2.0076540751417242E-3</v>
      </c>
      <c r="BP304" s="7">
        <v>-1.355861877024938E-3</v>
      </c>
      <c r="BQ304" s="7">
        <v>-1.316225386124815E-2</v>
      </c>
      <c r="BR304" s="7">
        <v>-1.239209938902785E-2</v>
      </c>
      <c r="BS304" s="7">
        <v>-7.2262870427000532E-3</v>
      </c>
      <c r="BT304" s="7">
        <v>5.1973173132781048E-3</v>
      </c>
      <c r="BU304" s="7">
        <v>9.7309083228669119E-3</v>
      </c>
      <c r="BV304" s="7">
        <v>-1.5408087191354999E-3</v>
      </c>
      <c r="BW304" s="7">
        <v>-1.514089606062224E-3</v>
      </c>
      <c r="BX304" s="7">
        <v>-6.622929263747641E-4</v>
      </c>
      <c r="BY304" s="7">
        <v>-1.054334447165735E-2</v>
      </c>
      <c r="BZ304" s="7">
        <v>-5.2428354381716478E-3</v>
      </c>
      <c r="CA304" s="7">
        <v>-6.1382195668376821E-3</v>
      </c>
      <c r="CB304" s="7">
        <v>-1.0387296687517721E-2</v>
      </c>
      <c r="CC304" s="7">
        <v>1.403379039791292E-3</v>
      </c>
      <c r="CD304" s="7">
        <v>-2.0076540751417242E-3</v>
      </c>
      <c r="CE304" s="7">
        <v>-1.355861877024938E-3</v>
      </c>
      <c r="CF304" s="7">
        <v>-1.316225386124815E-2</v>
      </c>
      <c r="CG304" s="7">
        <v>-1.239209938902785E-2</v>
      </c>
      <c r="CH304" s="7">
        <v>-7.2262870427000532E-3</v>
      </c>
      <c r="CI304" s="7">
        <v>5.1973173132781048E-3</v>
      </c>
      <c r="CJ304" s="7">
        <v>9.7309083228669119E-3</v>
      </c>
      <c r="CK304" s="7">
        <v>-1.5408087191354999E-3</v>
      </c>
      <c r="CL304" s="7">
        <v>-1.514089606062224E-3</v>
      </c>
      <c r="CM304" s="7">
        <v>-6.622929263747641E-4</v>
      </c>
      <c r="CN304" s="7">
        <v>3.6783986022866921E-3</v>
      </c>
      <c r="CO304" s="7">
        <v>8.9567277396062073E-3</v>
      </c>
      <c r="CP304" s="7">
        <v>-3.403601715895206E-3</v>
      </c>
      <c r="CQ304" s="7">
        <v>-6.2043694945959071E-3</v>
      </c>
      <c r="CR304" s="7">
        <v>3.483579409189893E-3</v>
      </c>
      <c r="CS304" s="7">
        <v>4.2015856390599099E-3</v>
      </c>
      <c r="CT304" s="7">
        <v>2.5018904151548589E-3</v>
      </c>
      <c r="CU304" s="7">
        <v>3.4064024972754272E-3</v>
      </c>
      <c r="CV304" s="7">
        <v>7.9122890632933544E-3</v>
      </c>
      <c r="CW304" s="7">
        <v>3.0030358670930231E-3</v>
      </c>
      <c r="CX304" s="7">
        <v>-8.8217849154516303E-4</v>
      </c>
      <c r="CY304" s="7">
        <v>-8.0552172431133749E-4</v>
      </c>
      <c r="CZ304" s="7">
        <v>-4.7340247816909731E-3</v>
      </c>
      <c r="DA304" s="7">
        <v>-3.016113361128578E-3</v>
      </c>
      <c r="DB304" s="7">
        <v>8.3067428793771533E-4</v>
      </c>
      <c r="DC304" s="7">
        <v>-6.1772856203540496E-3</v>
      </c>
      <c r="DD304" s="7">
        <v>-3.1516136491866369E-3</v>
      </c>
      <c r="DE304" s="7">
        <v>-6.4457771776177328E-3</v>
      </c>
      <c r="DF304" s="7">
        <v>-2.6617921989143051E-2</v>
      </c>
      <c r="DG304" s="7">
        <v>-1.1358461518365399E-2</v>
      </c>
      <c r="DH304" s="7">
        <v>-1.9853611535420659E-2</v>
      </c>
      <c r="DI304" s="7">
        <v>-2.92698213244642E-3</v>
      </c>
      <c r="DJ304" s="7">
        <v>-9.5792592665240057E-3</v>
      </c>
      <c r="DK304" s="7">
        <v>-1.05367504928969E-2</v>
      </c>
      <c r="DL304" s="7">
        <v>-2.1147803770318011E-2</v>
      </c>
      <c r="DM304" s="7">
        <v>7.0793785028135103E-4</v>
      </c>
      <c r="DN304" s="7">
        <v>1.088915153716747E-3</v>
      </c>
      <c r="DO304" s="7">
        <v>1.1366660012035791E-3</v>
      </c>
      <c r="DP304" s="7">
        <v>1.8235283637647909E-3</v>
      </c>
      <c r="DQ304" s="7">
        <v>3.9054330669435929E-3</v>
      </c>
      <c r="DS304" t="s">
        <v>121</v>
      </c>
      <c r="DT304">
        <v>2.1257980000000001</v>
      </c>
      <c r="DU304">
        <v>2.1257980000000001</v>
      </c>
      <c r="DV304">
        <v>2.0665809999999998</v>
      </c>
      <c r="DW304">
        <v>2.0665809999999998</v>
      </c>
      <c r="DX304">
        <v>1.8971499999999999</v>
      </c>
      <c r="DY304">
        <v>1.8971499999999999</v>
      </c>
      <c r="DZ304">
        <v>1.953087</v>
      </c>
      <c r="EA304">
        <v>1.953087</v>
      </c>
      <c r="EB304">
        <v>1.441317</v>
      </c>
      <c r="EC304">
        <v>1.441317</v>
      </c>
    </row>
    <row r="305" spans="1:133" x14ac:dyDescent="0.25">
      <c r="A305" s="6">
        <v>45414</v>
      </c>
      <c r="B305" s="7">
        <v>1.803459483816431E-2</v>
      </c>
      <c r="C305" s="7">
        <v>9.7873735680065292E-3</v>
      </c>
      <c r="D305" s="7">
        <v>5.2750652145571774E-3</v>
      </c>
      <c r="E305" s="7">
        <v>1.412310254144033E-2</v>
      </c>
      <c r="F305" s="7">
        <v>1.2090795194261809E-2</v>
      </c>
      <c r="G305" s="7">
        <v>2.561337486406968E-3</v>
      </c>
      <c r="H305" s="7">
        <v>-3.9535230205556453E-3</v>
      </c>
      <c r="I305" s="7">
        <v>-4.3799201063326332E-4</v>
      </c>
      <c r="J305" s="7">
        <v>1.40585181504735E-3</v>
      </c>
      <c r="K305" s="7">
        <v>5.7769019716862949E-3</v>
      </c>
      <c r="L305" s="7">
        <v>7.5535051563843884E-3</v>
      </c>
      <c r="M305" s="7">
        <v>4.7848694143914029E-3</v>
      </c>
      <c r="N305" s="7">
        <v>1.015646347062212E-2</v>
      </c>
      <c r="O305" s="7">
        <v>1.222685893652959E-2</v>
      </c>
      <c r="P305" s="7">
        <v>8.5721563512255218E-3</v>
      </c>
      <c r="Q305" s="7">
        <v>1.803459483816431E-2</v>
      </c>
      <c r="R305" s="7">
        <v>9.7873735680065292E-3</v>
      </c>
      <c r="S305" s="7">
        <v>5.2750652145571774E-3</v>
      </c>
      <c r="T305" s="7">
        <v>1.412310254144033E-2</v>
      </c>
      <c r="U305" s="7">
        <v>1.2090795194261809E-2</v>
      </c>
      <c r="V305" s="7">
        <v>2.561337486406968E-3</v>
      </c>
      <c r="W305" s="7">
        <v>-3.9535230205556453E-3</v>
      </c>
      <c r="X305" s="7">
        <v>-4.3799201063326332E-4</v>
      </c>
      <c r="Y305" s="7">
        <v>1.40585181504735E-3</v>
      </c>
      <c r="Z305" s="7">
        <v>5.7769019716862949E-3</v>
      </c>
      <c r="AA305" s="7">
        <v>7.5535051563843884E-3</v>
      </c>
      <c r="AB305" s="7">
        <v>4.7848694143914029E-3</v>
      </c>
      <c r="AC305" s="7">
        <v>1.015646347062212E-2</v>
      </c>
      <c r="AD305" s="7">
        <v>1.222685893652959E-2</v>
      </c>
      <c r="AE305" s="7">
        <v>8.5721563512255218E-3</v>
      </c>
      <c r="AF305" s="7">
        <v>8.300005318805025E-3</v>
      </c>
      <c r="AG305" s="7">
        <v>3.6149442658566979E-3</v>
      </c>
      <c r="AH305" s="7">
        <v>-8.7580899372475933E-4</v>
      </c>
      <c r="AI305" s="7">
        <v>-4.7828575349015221E-3</v>
      </c>
      <c r="AJ305" s="7">
        <v>1.2558277127349211E-2</v>
      </c>
      <c r="AK305" s="7">
        <v>-1.8148560993600711E-3</v>
      </c>
      <c r="AL305" s="7">
        <v>-8.3525490841278756E-3</v>
      </c>
      <c r="AM305" s="7">
        <v>-8.2547613912224947E-3</v>
      </c>
      <c r="AN305" s="7">
        <v>-1.3297883348294701E-3</v>
      </c>
      <c r="AO305" s="7">
        <v>-2.8272458616821349E-3</v>
      </c>
      <c r="AP305" s="7">
        <v>4.9001604110695931E-3</v>
      </c>
      <c r="AQ305" s="7">
        <v>3.1085847983495858E-3</v>
      </c>
      <c r="AR305" s="7">
        <v>6.3365983000011452E-3</v>
      </c>
      <c r="AS305" s="7">
        <v>6.8846813797493987E-3</v>
      </c>
      <c r="AT305" s="7">
        <v>5.4087081662210108E-3</v>
      </c>
      <c r="AU305" s="7">
        <v>6.5092692535947674E-3</v>
      </c>
      <c r="AV305" s="7">
        <v>-6.3724951955617436E-3</v>
      </c>
      <c r="AW305" s="7">
        <v>-1.056405123187874E-2</v>
      </c>
      <c r="AX305" s="7">
        <v>1.9494991606541019E-3</v>
      </c>
      <c r="AY305" s="7">
        <v>3.126882210855129E-3</v>
      </c>
      <c r="AZ305" s="7">
        <v>8.5292870997058286E-3</v>
      </c>
      <c r="BA305" s="7">
        <v>4.5513381104459859E-3</v>
      </c>
      <c r="BB305" s="7">
        <v>1.0538837792907671E-2</v>
      </c>
      <c r="BC305" s="7">
        <v>1.4149143266194691E-2</v>
      </c>
      <c r="BD305" s="7">
        <v>1.388406356842185E-2</v>
      </c>
      <c r="BE305" s="7">
        <v>6.0372601372489492E-3</v>
      </c>
      <c r="BF305" s="7">
        <v>3.9997461088581553E-3</v>
      </c>
      <c r="BG305" s="7">
        <v>8.9870950726686633E-3</v>
      </c>
      <c r="BH305" s="7">
        <v>1.238009298584814E-2</v>
      </c>
      <c r="BI305" s="7">
        <v>7.6594050304826617E-3</v>
      </c>
      <c r="BJ305" s="7">
        <v>1.7606644203882641E-2</v>
      </c>
      <c r="BK305" s="7">
        <v>7.2577427438593276E-3</v>
      </c>
      <c r="BL305" s="7">
        <v>1.2980223002094071E-3</v>
      </c>
      <c r="BM305" s="7">
        <v>-4.4788875316638926E-3</v>
      </c>
      <c r="BN305" s="7">
        <v>1.055804950638194E-2</v>
      </c>
      <c r="BO305" s="7">
        <v>1.450482130985069E-2</v>
      </c>
      <c r="BP305" s="7">
        <v>1.5524912129938871E-2</v>
      </c>
      <c r="BQ305" s="7">
        <v>2.0809010332697209E-2</v>
      </c>
      <c r="BR305" s="7">
        <v>2.0009032477951421E-2</v>
      </c>
      <c r="BS305" s="7">
        <v>1.761865931132741E-2</v>
      </c>
      <c r="BT305" s="7">
        <v>7.6918389505672841E-3</v>
      </c>
      <c r="BU305" s="7">
        <v>3.707037850900929E-3</v>
      </c>
      <c r="BV305" s="7">
        <v>5.8314873117586707E-3</v>
      </c>
      <c r="BW305" s="7">
        <v>5.8230430844557366E-3</v>
      </c>
      <c r="BX305" s="7">
        <v>5.6106083170062732E-3</v>
      </c>
      <c r="BY305" s="7">
        <v>1.7606644203882641E-2</v>
      </c>
      <c r="BZ305" s="7">
        <v>7.2577427438593276E-3</v>
      </c>
      <c r="CA305" s="7">
        <v>1.2980223002094071E-3</v>
      </c>
      <c r="CB305" s="7">
        <v>-4.4788875316638926E-3</v>
      </c>
      <c r="CC305" s="7">
        <v>1.055804950638194E-2</v>
      </c>
      <c r="CD305" s="7">
        <v>1.450482130985069E-2</v>
      </c>
      <c r="CE305" s="7">
        <v>1.5524912129938871E-2</v>
      </c>
      <c r="CF305" s="7">
        <v>2.0809010332697209E-2</v>
      </c>
      <c r="CG305" s="7">
        <v>2.0009032477951421E-2</v>
      </c>
      <c r="CH305" s="7">
        <v>1.761865931132741E-2</v>
      </c>
      <c r="CI305" s="7">
        <v>7.6918389505672841E-3</v>
      </c>
      <c r="CJ305" s="7">
        <v>3.707037850900929E-3</v>
      </c>
      <c r="CK305" s="7">
        <v>5.8314873117586707E-3</v>
      </c>
      <c r="CL305" s="7">
        <v>5.8230430844557366E-3</v>
      </c>
      <c r="CM305" s="7">
        <v>5.6106083170062732E-3</v>
      </c>
      <c r="CN305" s="7">
        <v>1.093202874117313E-2</v>
      </c>
      <c r="CO305" s="7">
        <v>5.4482746454471119E-3</v>
      </c>
      <c r="CP305" s="7">
        <v>2.1585939915404152E-3</v>
      </c>
      <c r="CQ305" s="7">
        <v>2.625554253528175E-3</v>
      </c>
      <c r="CR305" s="7">
        <v>1.4396664552403919E-2</v>
      </c>
      <c r="CS305" s="7">
        <v>-8.5995776626292958E-3</v>
      </c>
      <c r="CT305" s="7">
        <v>-9.7746186229665522E-3</v>
      </c>
      <c r="CU305" s="7">
        <v>-2.034517423827609E-2</v>
      </c>
      <c r="CV305" s="7">
        <v>-2.420582907733948E-2</v>
      </c>
      <c r="CW305" s="7">
        <v>-2.460146951542899E-3</v>
      </c>
      <c r="CX305" s="7">
        <v>4.3962239772235012E-3</v>
      </c>
      <c r="CY305" s="7">
        <v>7.4182586857589484E-3</v>
      </c>
      <c r="CZ305" s="7">
        <v>-1.244805716379023E-3</v>
      </c>
      <c r="DA305" s="7">
        <v>-7.2260762172180306E-3</v>
      </c>
      <c r="DB305" s="7">
        <v>4.8153662423069191E-3</v>
      </c>
      <c r="DC305" s="7">
        <v>7.0534004061263283E-3</v>
      </c>
      <c r="DD305" s="7">
        <v>-9.4456799646984394E-3</v>
      </c>
      <c r="DE305" s="7">
        <v>-1.415285427330241E-2</v>
      </c>
      <c r="DF305" s="7">
        <v>1.949499160654079E-3</v>
      </c>
      <c r="DG305" s="7">
        <v>-1.5265545174514891E-4</v>
      </c>
      <c r="DH305" s="7">
        <v>1.438014653168858E-2</v>
      </c>
      <c r="DI305" s="7">
        <v>6.6635004173780446E-3</v>
      </c>
      <c r="DJ305" s="7">
        <v>7.9458401559744721E-3</v>
      </c>
      <c r="DK305" s="7">
        <v>9.8951646342987105E-3</v>
      </c>
      <c r="DL305" s="7">
        <v>1.0145849563530981E-2</v>
      </c>
      <c r="DM305" s="7">
        <v>2.9222675631066231E-3</v>
      </c>
      <c r="DN305" s="7">
        <v>4.4820246587531521E-3</v>
      </c>
      <c r="DO305" s="7">
        <v>7.1628751597751861E-3</v>
      </c>
      <c r="DP305" s="7">
        <v>2.529763492580433E-3</v>
      </c>
      <c r="DQ305" s="7">
        <v>4.5392151834202817E-3</v>
      </c>
      <c r="DS305" t="s">
        <v>488</v>
      </c>
      <c r="DT305">
        <v>2.155821</v>
      </c>
      <c r="DU305">
        <v>2.155821</v>
      </c>
      <c r="DV305">
        <v>2.1079310000000002</v>
      </c>
      <c r="DW305">
        <v>2.1079310000000002</v>
      </c>
      <c r="DX305">
        <v>1.8886529999999999</v>
      </c>
      <c r="DY305">
        <v>1.8886529999999999</v>
      </c>
      <c r="DZ305">
        <v>1.9558329999999999</v>
      </c>
      <c r="EA305">
        <v>1.9558329999999999</v>
      </c>
      <c r="EB305">
        <v>1.4565349999999999</v>
      </c>
      <c r="EC305">
        <v>1.4565349999999999</v>
      </c>
    </row>
    <row r="306" spans="1:133" x14ac:dyDescent="0.25">
      <c r="A306" s="6">
        <v>45415</v>
      </c>
      <c r="B306" s="7">
        <v>9.1866270331895355E-3</v>
      </c>
      <c r="C306" s="7">
        <v>-2.6073247358669459E-6</v>
      </c>
      <c r="D306" s="7">
        <v>5.9938875787723164E-3</v>
      </c>
      <c r="E306" s="7">
        <v>3.0330797931276431E-2</v>
      </c>
      <c r="F306" s="7">
        <v>1.2546344767918251E-2</v>
      </c>
      <c r="G306" s="7">
        <v>1.417077676163009E-2</v>
      </c>
      <c r="H306" s="7">
        <v>6.2916820317492732E-3</v>
      </c>
      <c r="I306" s="7">
        <v>4.0916702771029659E-3</v>
      </c>
      <c r="J306" s="7">
        <v>4.3013963606549086E-3</v>
      </c>
      <c r="K306" s="7">
        <v>1.4774731302807039E-2</v>
      </c>
      <c r="L306" s="7">
        <v>1.2029369438537749E-2</v>
      </c>
      <c r="M306" s="7">
        <v>1.062634726900724E-2</v>
      </c>
      <c r="N306" s="7">
        <v>1.147505674225534E-2</v>
      </c>
      <c r="O306" s="7">
        <v>2.072705336589311E-2</v>
      </c>
      <c r="P306" s="7">
        <v>1.182144941902475E-2</v>
      </c>
      <c r="Q306" s="7">
        <v>9.1866270331895355E-3</v>
      </c>
      <c r="R306" s="7">
        <v>-2.6073247358669459E-6</v>
      </c>
      <c r="S306" s="7">
        <v>5.9938875787723164E-3</v>
      </c>
      <c r="T306" s="7">
        <v>3.0330797931276431E-2</v>
      </c>
      <c r="U306" s="7">
        <v>1.2546344767918251E-2</v>
      </c>
      <c r="V306" s="7">
        <v>1.417077676163009E-2</v>
      </c>
      <c r="W306" s="7">
        <v>6.2916820317492732E-3</v>
      </c>
      <c r="X306" s="7">
        <v>4.0916702771029659E-3</v>
      </c>
      <c r="Y306" s="7">
        <v>4.3013963606549086E-3</v>
      </c>
      <c r="Z306" s="7">
        <v>1.4774731302807039E-2</v>
      </c>
      <c r="AA306" s="7">
        <v>1.2029369438537749E-2</v>
      </c>
      <c r="AB306" s="7">
        <v>1.062634726900724E-2</v>
      </c>
      <c r="AC306" s="7">
        <v>1.147505674225534E-2</v>
      </c>
      <c r="AD306" s="7">
        <v>2.072705336589311E-2</v>
      </c>
      <c r="AE306" s="7">
        <v>1.182144941902475E-2</v>
      </c>
      <c r="AF306" s="7">
        <v>6.8094132902329838E-3</v>
      </c>
      <c r="AG306" s="7">
        <v>1.0461063082465351E-3</v>
      </c>
      <c r="AH306" s="7">
        <v>7.1663811641682427E-3</v>
      </c>
      <c r="AI306" s="7">
        <v>1.1386096263170799E-2</v>
      </c>
      <c r="AJ306" s="7">
        <v>6.8859703811158437E-3</v>
      </c>
      <c r="AK306" s="7">
        <v>9.3885654941854371E-3</v>
      </c>
      <c r="AL306" s="7">
        <v>6.6473630562268486E-3</v>
      </c>
      <c r="AM306" s="7">
        <v>-3.6860797078460822E-3</v>
      </c>
      <c r="AN306" s="7">
        <v>-5.5802562322375734E-3</v>
      </c>
      <c r="AO306" s="7">
        <v>1.7143043022575619E-2</v>
      </c>
      <c r="AP306" s="7">
        <v>2.74747240148315E-3</v>
      </c>
      <c r="AQ306" s="7">
        <v>9.0096069842156973E-4</v>
      </c>
      <c r="AR306" s="7">
        <v>-5.7541933150614055E-4</v>
      </c>
      <c r="AS306" s="7">
        <v>4.125221214406477E-5</v>
      </c>
      <c r="AT306" s="7">
        <v>2.7247000891619699E-3</v>
      </c>
      <c r="AU306" s="7">
        <v>6.3070225516177842E-3</v>
      </c>
      <c r="AV306" s="7">
        <v>2.0900286508143979E-3</v>
      </c>
      <c r="AW306" s="7">
        <v>2.085204044784112E-3</v>
      </c>
      <c r="AX306" s="7">
        <v>9.1568144607749903E-3</v>
      </c>
      <c r="AY306" s="7">
        <v>6.06445749967836E-3</v>
      </c>
      <c r="AZ306" s="7">
        <v>4.9827174594409317E-3</v>
      </c>
      <c r="BA306" s="7">
        <v>3.8818339240238309E-3</v>
      </c>
      <c r="BB306" s="7">
        <v>7.999687881529648E-3</v>
      </c>
      <c r="BC306" s="7">
        <v>1.211802813410405E-2</v>
      </c>
      <c r="BD306" s="7">
        <v>1.786131714884519E-3</v>
      </c>
      <c r="BE306" s="7">
        <v>9.792860360950506E-3</v>
      </c>
      <c r="BF306" s="7">
        <v>6.4919949754978839E-3</v>
      </c>
      <c r="BG306" s="7">
        <v>1.371708645528244E-2</v>
      </c>
      <c r="BH306" s="7">
        <v>2.6482645342487818E-2</v>
      </c>
      <c r="BI306" s="7">
        <v>1.168862935914395E-2</v>
      </c>
      <c r="BJ306" s="7">
        <v>1.085159330255117E-2</v>
      </c>
      <c r="BK306" s="7">
        <v>8.4981641731832931E-3</v>
      </c>
      <c r="BL306" s="7">
        <v>4.6420790646086851E-3</v>
      </c>
      <c r="BM306" s="7">
        <v>1.6539128632351938E-2</v>
      </c>
      <c r="BN306" s="7">
        <v>1.324303458812361E-2</v>
      </c>
      <c r="BO306" s="7">
        <v>5.7147717807529558E-3</v>
      </c>
      <c r="BP306" s="7">
        <v>-5.2144278081780251E-3</v>
      </c>
      <c r="BQ306" s="7">
        <v>1.8563115084189272E-2</v>
      </c>
      <c r="BR306" s="7">
        <v>1.874732176914419E-2</v>
      </c>
      <c r="BS306" s="7">
        <v>3.4560063375966539E-3</v>
      </c>
      <c r="BT306" s="7">
        <v>1.8667184125153249E-2</v>
      </c>
      <c r="BU306" s="7">
        <v>1.7932755334186468E-2</v>
      </c>
      <c r="BV306" s="7">
        <v>2.8202513095360541E-2</v>
      </c>
      <c r="BW306" s="7">
        <v>2.8385922727674231E-2</v>
      </c>
      <c r="BX306" s="7">
        <v>2.103485652830156E-2</v>
      </c>
      <c r="BY306" s="7">
        <v>1.085159330255117E-2</v>
      </c>
      <c r="BZ306" s="7">
        <v>8.4981641731832931E-3</v>
      </c>
      <c r="CA306" s="7">
        <v>4.6420790646086851E-3</v>
      </c>
      <c r="CB306" s="7">
        <v>1.6539128632351938E-2</v>
      </c>
      <c r="CC306" s="7">
        <v>1.324303458812361E-2</v>
      </c>
      <c r="CD306" s="7">
        <v>5.7147717807529558E-3</v>
      </c>
      <c r="CE306" s="7">
        <v>-5.2144278081780251E-3</v>
      </c>
      <c r="CF306" s="7">
        <v>1.8563115084189272E-2</v>
      </c>
      <c r="CG306" s="7">
        <v>1.874732176914419E-2</v>
      </c>
      <c r="CH306" s="7">
        <v>3.4560063375966539E-3</v>
      </c>
      <c r="CI306" s="7">
        <v>1.8667184125153249E-2</v>
      </c>
      <c r="CJ306" s="7">
        <v>1.7932755334186468E-2</v>
      </c>
      <c r="CK306" s="7">
        <v>2.8202513095360541E-2</v>
      </c>
      <c r="CL306" s="7">
        <v>2.8385922727674231E-2</v>
      </c>
      <c r="CM306" s="7">
        <v>2.103485652830156E-2</v>
      </c>
      <c r="CN306" s="7">
        <v>7.8872542058709832E-3</v>
      </c>
      <c r="CO306" s="7">
        <v>1.1351586575155299E-3</v>
      </c>
      <c r="CP306" s="7">
        <v>9.7461054611707072E-3</v>
      </c>
      <c r="CQ306" s="7">
        <v>1.5913532285975349E-2</v>
      </c>
      <c r="CR306" s="7">
        <v>6.4878776873431984E-3</v>
      </c>
      <c r="CS306" s="7">
        <v>1.8274416389652531E-2</v>
      </c>
      <c r="CT306" s="7">
        <v>1.551537561791789E-2</v>
      </c>
      <c r="CU306" s="7">
        <v>8.6403471015864593E-3</v>
      </c>
      <c r="CV306" s="7">
        <v>5.4221468422460889E-3</v>
      </c>
      <c r="CW306" s="7">
        <v>1.7157528609829019E-2</v>
      </c>
      <c r="CX306" s="7">
        <v>2.4217094713248478E-3</v>
      </c>
      <c r="CY306" s="7">
        <v>3.201627389902545E-3</v>
      </c>
      <c r="CZ306" s="7">
        <v>5.1401872386361144E-3</v>
      </c>
      <c r="DA306" s="7">
        <v>2.2799829702251362E-3</v>
      </c>
      <c r="DB306" s="7">
        <v>6.1400703125729858E-4</v>
      </c>
      <c r="DC306" s="7">
        <v>7.9040047298311183E-3</v>
      </c>
      <c r="DD306" s="7">
        <v>3.073595871499826E-3</v>
      </c>
      <c r="DE306" s="7">
        <v>2.1788200273568491E-3</v>
      </c>
      <c r="DF306" s="7">
        <v>9.1568144607749886E-3</v>
      </c>
      <c r="DG306" s="7">
        <v>5.1519601667481471E-3</v>
      </c>
      <c r="DH306" s="7">
        <v>-2.3113712034710382E-3</v>
      </c>
      <c r="DI306" s="7">
        <v>-1.8975908708173E-3</v>
      </c>
      <c r="DJ306" s="7">
        <v>4.1867857970730917E-3</v>
      </c>
      <c r="DK306" s="7">
        <v>1.928681448763723E-3</v>
      </c>
      <c r="DL306" s="7">
        <v>-1.655789728933226E-3</v>
      </c>
      <c r="DM306" s="7">
        <v>6.4105078389645742E-3</v>
      </c>
      <c r="DN306" s="7">
        <v>5.8265403069193127E-3</v>
      </c>
      <c r="DO306" s="7">
        <v>6.5256141613951714E-3</v>
      </c>
      <c r="DP306" s="7">
        <v>4.4162451380308117E-3</v>
      </c>
      <c r="DQ306" s="7">
        <v>2.8130269107740861E-3</v>
      </c>
      <c r="DS306" t="s">
        <v>489</v>
      </c>
      <c r="DT306">
        <v>2.2212079999999998</v>
      </c>
      <c r="DU306">
        <v>2.2212079999999998</v>
      </c>
      <c r="DV306">
        <v>2.1474489999999999</v>
      </c>
      <c r="DW306">
        <v>2.1474489999999999</v>
      </c>
      <c r="DX306">
        <v>1.9198900000000001</v>
      </c>
      <c r="DY306">
        <v>1.9198900000000001</v>
      </c>
      <c r="DZ306">
        <v>1.9642459999999999</v>
      </c>
      <c r="EA306">
        <v>1.9642459999999999</v>
      </c>
      <c r="EB306">
        <v>1.475824</v>
      </c>
      <c r="EC306">
        <v>1.475824</v>
      </c>
    </row>
    <row r="307" spans="1:133" x14ac:dyDescent="0.25">
      <c r="A307" s="6">
        <v>45418</v>
      </c>
      <c r="B307" s="7">
        <v>1.454934349846853E-2</v>
      </c>
      <c r="C307" s="7">
        <v>1.1730037896192209E-2</v>
      </c>
      <c r="D307" s="7">
        <v>2.572170411324054E-2</v>
      </c>
      <c r="E307" s="7">
        <v>3.1810140140512123E-2</v>
      </c>
      <c r="F307" s="7">
        <v>1.7252373756325611E-2</v>
      </c>
      <c r="G307" s="7">
        <v>4.035055057274679E-3</v>
      </c>
      <c r="H307" s="7">
        <v>2.3202697917228971E-3</v>
      </c>
      <c r="I307" s="7">
        <v>1.2993933733498291E-2</v>
      </c>
      <c r="J307" s="7">
        <v>1.8765836659446571E-2</v>
      </c>
      <c r="K307" s="7">
        <v>2.2626193815201922E-3</v>
      </c>
      <c r="L307" s="7">
        <v>3.5702329261881102E-3</v>
      </c>
      <c r="M307" s="7">
        <v>-1.147045939189291E-3</v>
      </c>
      <c r="N307" s="7">
        <v>1.543361739638008E-2</v>
      </c>
      <c r="O307" s="7">
        <v>2.4873321361345669E-2</v>
      </c>
      <c r="P307" s="7">
        <v>4.3384914944430177E-3</v>
      </c>
      <c r="Q307" s="7">
        <v>1.454934349846853E-2</v>
      </c>
      <c r="R307" s="7">
        <v>1.1730037896192209E-2</v>
      </c>
      <c r="S307" s="7">
        <v>2.572170411324054E-2</v>
      </c>
      <c r="T307" s="7">
        <v>3.1810140140512123E-2</v>
      </c>
      <c r="U307" s="7">
        <v>1.7252373756325611E-2</v>
      </c>
      <c r="V307" s="7">
        <v>4.035055057274679E-3</v>
      </c>
      <c r="W307" s="7">
        <v>2.3202697917228971E-3</v>
      </c>
      <c r="X307" s="7">
        <v>1.2993933733498291E-2</v>
      </c>
      <c r="Y307" s="7">
        <v>1.8765836659446571E-2</v>
      </c>
      <c r="Z307" s="7">
        <v>2.2626193815201922E-3</v>
      </c>
      <c r="AA307" s="7">
        <v>3.5702329261881102E-3</v>
      </c>
      <c r="AB307" s="7">
        <v>-1.147045939189291E-3</v>
      </c>
      <c r="AC307" s="7">
        <v>1.543361739638008E-2</v>
      </c>
      <c r="AD307" s="7">
        <v>2.4873321361345669E-2</v>
      </c>
      <c r="AE307" s="7">
        <v>4.3384914944430177E-3</v>
      </c>
      <c r="AF307" s="7">
        <v>4.9970451866112693E-3</v>
      </c>
      <c r="AG307" s="7">
        <v>3.5818599641579299E-3</v>
      </c>
      <c r="AH307" s="7">
        <v>1.382899673612561E-2</v>
      </c>
      <c r="AI307" s="7">
        <v>1.819155183635934E-2</v>
      </c>
      <c r="AJ307" s="7">
        <v>4.2802540129981961E-3</v>
      </c>
      <c r="AK307" s="7">
        <v>7.1949196022943213E-3</v>
      </c>
      <c r="AL307" s="7">
        <v>5.7161563182632682E-3</v>
      </c>
      <c r="AM307" s="7">
        <v>2.4160311511170391E-2</v>
      </c>
      <c r="AN307" s="7">
        <v>2.8822894130444171E-2</v>
      </c>
      <c r="AO307" s="7">
        <v>1.415945662396184E-3</v>
      </c>
      <c r="AP307" s="7">
        <v>1.0907319323662809E-3</v>
      </c>
      <c r="AQ307" s="7">
        <v>9.530768941257285E-4</v>
      </c>
      <c r="AR307" s="7">
        <v>6.1977553479951424E-3</v>
      </c>
      <c r="AS307" s="7">
        <v>7.9863866480664059E-3</v>
      </c>
      <c r="AT307" s="7">
        <v>1.2024661687574771E-3</v>
      </c>
      <c r="AU307" s="7">
        <v>9.656324138095522E-3</v>
      </c>
      <c r="AV307" s="7">
        <v>5.6512396844159698E-3</v>
      </c>
      <c r="AW307" s="7">
        <v>2.0177379545405019E-2</v>
      </c>
      <c r="AX307" s="7">
        <v>3.7392972880742711E-2</v>
      </c>
      <c r="AY307" s="7">
        <v>1.5158631139917989E-2</v>
      </c>
      <c r="AZ307" s="7">
        <v>3.264005786514861E-3</v>
      </c>
      <c r="BA307" s="7">
        <v>5.6658981601483251E-3</v>
      </c>
      <c r="BB307" s="7">
        <v>1.519417885869357E-2</v>
      </c>
      <c r="BC307" s="7">
        <v>1.7704058892765891E-2</v>
      </c>
      <c r="BD307" s="7">
        <v>1.0849691134721981E-3</v>
      </c>
      <c r="BE307" s="7">
        <v>8.4365156226841823E-3</v>
      </c>
      <c r="BF307" s="7">
        <v>3.5819815964661331E-3</v>
      </c>
      <c r="BG307" s="7">
        <v>8.7070391068488056E-3</v>
      </c>
      <c r="BH307" s="7">
        <v>3.19871582474043E-2</v>
      </c>
      <c r="BI307" s="7">
        <v>8.6903288227918856E-3</v>
      </c>
      <c r="BJ307" s="7">
        <v>1.5936502326473249E-2</v>
      </c>
      <c r="BK307" s="7">
        <v>1.6729698191098399E-2</v>
      </c>
      <c r="BL307" s="7">
        <v>2.5038221206036972E-2</v>
      </c>
      <c r="BM307" s="7">
        <v>3.084899081240473E-2</v>
      </c>
      <c r="BN307" s="7">
        <v>1.7472832193840781E-2</v>
      </c>
      <c r="BO307" s="7">
        <v>8.5397181079386458E-3</v>
      </c>
      <c r="BP307" s="7">
        <v>5.7048733971831146E-3</v>
      </c>
      <c r="BQ307" s="7">
        <v>1.7128808462923351E-2</v>
      </c>
      <c r="BR307" s="7">
        <v>2.08496479831476E-2</v>
      </c>
      <c r="BS307" s="7">
        <v>1.109723241747918E-2</v>
      </c>
      <c r="BT307" s="7">
        <v>-3.12685027828126E-3</v>
      </c>
      <c r="BU307" s="7">
        <v>-5.9972552345829121E-3</v>
      </c>
      <c r="BV307" s="7">
        <v>-2.4715920845671691E-3</v>
      </c>
      <c r="BW307" s="7">
        <v>-2.528637082173095E-3</v>
      </c>
      <c r="BX307" s="7">
        <v>-3.5369635113716041E-3</v>
      </c>
      <c r="BY307" s="7">
        <v>1.5936502326473249E-2</v>
      </c>
      <c r="BZ307" s="7">
        <v>1.6729698191098399E-2</v>
      </c>
      <c r="CA307" s="7">
        <v>2.5038221206036972E-2</v>
      </c>
      <c r="CB307" s="7">
        <v>3.084899081240473E-2</v>
      </c>
      <c r="CC307" s="7">
        <v>1.7472832193840781E-2</v>
      </c>
      <c r="CD307" s="7">
        <v>8.5397181079386458E-3</v>
      </c>
      <c r="CE307" s="7">
        <v>5.7048733971831146E-3</v>
      </c>
      <c r="CF307" s="7">
        <v>1.7128808462923351E-2</v>
      </c>
      <c r="CG307" s="7">
        <v>2.08496479831476E-2</v>
      </c>
      <c r="CH307" s="7">
        <v>1.109723241747918E-2</v>
      </c>
      <c r="CI307" s="7">
        <v>-3.12685027828126E-3</v>
      </c>
      <c r="CJ307" s="7">
        <v>-5.9972552345829121E-3</v>
      </c>
      <c r="CK307" s="7">
        <v>-2.4715920845671691E-3</v>
      </c>
      <c r="CL307" s="7">
        <v>-2.528637082173095E-3</v>
      </c>
      <c r="CM307" s="7">
        <v>-3.5369635113716041E-3</v>
      </c>
      <c r="CN307" s="7">
        <v>3.517827230913421E-3</v>
      </c>
      <c r="CO307" s="7">
        <v>3.066020486728578E-3</v>
      </c>
      <c r="CP307" s="7">
        <v>1.068737729391089E-2</v>
      </c>
      <c r="CQ307" s="7">
        <v>8.6410158846325844E-3</v>
      </c>
      <c r="CR307" s="7">
        <v>4.3552319466264476E-3</v>
      </c>
      <c r="CS307" s="7">
        <v>3.219465739551564E-3</v>
      </c>
      <c r="CT307" s="7">
        <v>2.193770321387655E-3</v>
      </c>
      <c r="CU307" s="7">
        <v>8.9609541363215185E-3</v>
      </c>
      <c r="CV307" s="7">
        <v>1.5493860935325079E-2</v>
      </c>
      <c r="CW307" s="7">
        <v>5.1422908955046651E-3</v>
      </c>
      <c r="CX307" s="7">
        <v>4.7455072895557504E-3</v>
      </c>
      <c r="CY307" s="7">
        <v>2.3438535134354759E-3</v>
      </c>
      <c r="CZ307" s="7">
        <v>9.1219738123164886E-3</v>
      </c>
      <c r="DA307" s="7">
        <v>1.245443354342704E-2</v>
      </c>
      <c r="DB307" s="7">
        <v>5.5741307111079712E-3</v>
      </c>
      <c r="DC307" s="7">
        <v>1.0802319007824839E-2</v>
      </c>
      <c r="DD307" s="7">
        <v>6.4911188014296246E-3</v>
      </c>
      <c r="DE307" s="7">
        <v>2.351829649181169E-2</v>
      </c>
      <c r="DF307" s="7">
        <v>3.7392972880742698E-2</v>
      </c>
      <c r="DG307" s="7">
        <v>1.9387362686504001E-2</v>
      </c>
      <c r="DH307" s="7">
        <v>3.2820135583000449E-3</v>
      </c>
      <c r="DI307" s="7">
        <v>4.0038404498144416E-3</v>
      </c>
      <c r="DJ307" s="7">
        <v>1.180751296973378E-2</v>
      </c>
      <c r="DK307" s="7">
        <v>1.5528887730523581E-2</v>
      </c>
      <c r="DL307" s="7">
        <v>1.0886598369155009E-3</v>
      </c>
      <c r="DM307" s="7">
        <v>5.2525616084355548E-3</v>
      </c>
      <c r="DN307" s="7">
        <v>5.7700586295239284E-3</v>
      </c>
      <c r="DO307" s="7">
        <v>9.2556071820783167E-3</v>
      </c>
      <c r="DP307" s="7">
        <v>1.280970911081602E-2</v>
      </c>
      <c r="DQ307" s="7">
        <v>7.6045907256624377E-3</v>
      </c>
      <c r="DS307" t="s">
        <v>490</v>
      </c>
      <c r="DT307">
        <v>2.291865</v>
      </c>
      <c r="DU307">
        <v>2.291865</v>
      </c>
      <c r="DV307">
        <v>2.1922229999999998</v>
      </c>
      <c r="DW307">
        <v>2.1922229999999998</v>
      </c>
      <c r="DX307">
        <v>1.979117</v>
      </c>
      <c r="DY307">
        <v>1.979117</v>
      </c>
      <c r="DZ307">
        <v>2.0011070000000002</v>
      </c>
      <c r="EA307">
        <v>2.0011070000000002</v>
      </c>
      <c r="EB307">
        <v>1.5016099999999999</v>
      </c>
      <c r="EC307">
        <v>1.5016099999999999</v>
      </c>
    </row>
    <row r="308" spans="1:133" x14ac:dyDescent="0.25">
      <c r="A308" s="6">
        <v>45419</v>
      </c>
      <c r="B308" s="7">
        <v>1.933613541033091E-3</v>
      </c>
      <c r="C308" s="7">
        <v>6.131529798154298E-3</v>
      </c>
      <c r="D308" s="7">
        <v>8.3769838484640171E-3</v>
      </c>
      <c r="E308" s="7">
        <v>-6.7807782793939883E-3</v>
      </c>
      <c r="F308" s="7">
        <v>2.045592195128081E-3</v>
      </c>
      <c r="G308" s="7">
        <v>4.2253325212243996E-3</v>
      </c>
      <c r="H308" s="7">
        <v>6.2425403431849574E-3</v>
      </c>
      <c r="I308" s="7">
        <v>3.165334442293056E-3</v>
      </c>
      <c r="J308" s="7">
        <v>-5.8377380936354088E-3</v>
      </c>
      <c r="K308" s="7">
        <v>3.3784366404829729E-3</v>
      </c>
      <c r="L308" s="7">
        <v>5.6446104096643333E-3</v>
      </c>
      <c r="M308" s="7">
        <v>6.2678082647941464E-3</v>
      </c>
      <c r="N308" s="7">
        <v>3.9062427566771878E-3</v>
      </c>
      <c r="O308" s="7">
        <v>5.1402519450958551E-4</v>
      </c>
      <c r="P308" s="7">
        <v>4.8208498394733392E-3</v>
      </c>
      <c r="Q308" s="7">
        <v>1.933613541033091E-3</v>
      </c>
      <c r="R308" s="7">
        <v>6.131529798154298E-3</v>
      </c>
      <c r="S308" s="7">
        <v>8.3769838484640171E-3</v>
      </c>
      <c r="T308" s="7">
        <v>-6.7807782793939883E-3</v>
      </c>
      <c r="U308" s="7">
        <v>2.045592195128081E-3</v>
      </c>
      <c r="V308" s="7">
        <v>4.2253325212243996E-3</v>
      </c>
      <c r="W308" s="7">
        <v>6.2425403431849574E-3</v>
      </c>
      <c r="X308" s="7">
        <v>3.165334442293056E-3</v>
      </c>
      <c r="Y308" s="7">
        <v>-5.8377380936354088E-3</v>
      </c>
      <c r="Z308" s="7">
        <v>3.3784366404829729E-3</v>
      </c>
      <c r="AA308" s="7">
        <v>5.6446104096643333E-3</v>
      </c>
      <c r="AB308" s="7">
        <v>6.2678082647941464E-3</v>
      </c>
      <c r="AC308" s="7">
        <v>3.9062427566771878E-3</v>
      </c>
      <c r="AD308" s="7">
        <v>5.1402519450958551E-4</v>
      </c>
      <c r="AE308" s="7">
        <v>4.8208498394733392E-3</v>
      </c>
      <c r="AF308" s="7">
        <v>5.6196022337363736E-3</v>
      </c>
      <c r="AG308" s="7">
        <v>6.4362677122499021E-3</v>
      </c>
      <c r="AH308" s="7">
        <v>3.602990130213157E-3</v>
      </c>
      <c r="AI308" s="7">
        <v>3.8647089641255078E-3</v>
      </c>
      <c r="AJ308" s="7">
        <v>6.2231464168008548E-3</v>
      </c>
      <c r="AK308" s="7">
        <v>1.664125478272137E-3</v>
      </c>
      <c r="AL308" s="7">
        <v>4.9188875382464286E-3</v>
      </c>
      <c r="AM308" s="7">
        <v>6.8587250676928084E-3</v>
      </c>
      <c r="AN308" s="7">
        <v>4.2800967997093844E-3</v>
      </c>
      <c r="AO308" s="7">
        <v>3.1486366522211992E-3</v>
      </c>
      <c r="AP308" s="7">
        <v>5.9986537356479146E-3</v>
      </c>
      <c r="AQ308" s="7">
        <v>5.6810383010860903E-3</v>
      </c>
      <c r="AR308" s="7">
        <v>5.07450090961178E-3</v>
      </c>
      <c r="AS308" s="7">
        <v>5.6087042778652854E-3</v>
      </c>
      <c r="AT308" s="7">
        <v>6.0072767755952206E-3</v>
      </c>
      <c r="AU308" s="7">
        <v>2.7241763478207878E-3</v>
      </c>
      <c r="AV308" s="7">
        <v>7.7952882358106029E-3</v>
      </c>
      <c r="AW308" s="7">
        <v>3.6276612460942252E-3</v>
      </c>
      <c r="AX308" s="7">
        <v>-2.1981061578892251E-3</v>
      </c>
      <c r="AY308" s="7">
        <v>2.2875902311400289E-3</v>
      </c>
      <c r="AZ308" s="7">
        <v>8.4966353738544532E-3</v>
      </c>
      <c r="BA308" s="7">
        <v>9.2162265719642426E-3</v>
      </c>
      <c r="BB308" s="7">
        <v>9.9981927828935828E-3</v>
      </c>
      <c r="BC308" s="7">
        <v>1.279267225703715E-2</v>
      </c>
      <c r="BD308" s="7">
        <v>6.5606097890293464E-3</v>
      </c>
      <c r="BE308" s="7">
        <v>3.9008774254453669E-3</v>
      </c>
      <c r="BF308" s="7">
        <v>6.019706421115773E-3</v>
      </c>
      <c r="BG308" s="7">
        <v>6.5989248554760077E-3</v>
      </c>
      <c r="BH308" s="7">
        <v>1.7578075898318161E-3</v>
      </c>
      <c r="BI308" s="7">
        <v>4.7467295964365294E-3</v>
      </c>
      <c r="BJ308" s="7">
        <v>2.916826066727593E-3</v>
      </c>
      <c r="BK308" s="7">
        <v>8.9684397639957156E-3</v>
      </c>
      <c r="BL308" s="7">
        <v>1.0433174849876419E-2</v>
      </c>
      <c r="BM308" s="7">
        <v>2.8940002918703021E-3</v>
      </c>
      <c r="BN308" s="7">
        <v>2.065950809800517E-3</v>
      </c>
      <c r="BO308" s="7">
        <v>-1.333370309807555E-3</v>
      </c>
      <c r="BP308" s="7">
        <v>1.6996463785703001E-3</v>
      </c>
      <c r="BQ308" s="7">
        <v>-9.4761963895151641E-3</v>
      </c>
      <c r="BR308" s="7">
        <v>-1.2630126966998461E-2</v>
      </c>
      <c r="BS308" s="7">
        <v>-3.1040527735794821E-3</v>
      </c>
      <c r="BT308" s="7">
        <v>5.942680025415592E-3</v>
      </c>
      <c r="BU308" s="7">
        <v>6.2784621820905946E-3</v>
      </c>
      <c r="BV308" s="7">
        <v>7.1600144952748386E-3</v>
      </c>
      <c r="BW308" s="7">
        <v>7.1504028049734093E-3</v>
      </c>
      <c r="BX308" s="7">
        <v>7.0313871004980353E-3</v>
      </c>
      <c r="BY308" s="7">
        <v>2.916826066727593E-3</v>
      </c>
      <c r="BZ308" s="7">
        <v>8.9684397639957156E-3</v>
      </c>
      <c r="CA308" s="7">
        <v>1.0433174849876419E-2</v>
      </c>
      <c r="CB308" s="7">
        <v>2.8940002918703021E-3</v>
      </c>
      <c r="CC308" s="7">
        <v>2.065950809800517E-3</v>
      </c>
      <c r="CD308" s="7">
        <v>-1.333370309807555E-3</v>
      </c>
      <c r="CE308" s="7">
        <v>1.6996463785703001E-3</v>
      </c>
      <c r="CF308" s="7">
        <v>-9.4761963895151641E-3</v>
      </c>
      <c r="CG308" s="7">
        <v>-1.2630126966998461E-2</v>
      </c>
      <c r="CH308" s="7">
        <v>-3.1040527735794821E-3</v>
      </c>
      <c r="CI308" s="7">
        <v>5.942680025415592E-3</v>
      </c>
      <c r="CJ308" s="7">
        <v>6.2784621820905946E-3</v>
      </c>
      <c r="CK308" s="7">
        <v>7.1600144952748386E-3</v>
      </c>
      <c r="CL308" s="7">
        <v>7.1504028049734093E-3</v>
      </c>
      <c r="CM308" s="7">
        <v>7.0313871004980353E-3</v>
      </c>
      <c r="CN308" s="7">
        <v>6.3223475166354071E-3</v>
      </c>
      <c r="CO308" s="7">
        <v>7.0358147186996116E-3</v>
      </c>
      <c r="CP308" s="7">
        <v>4.0335909167266712E-3</v>
      </c>
      <c r="CQ308" s="7">
        <v>3.6677352909816898E-3</v>
      </c>
      <c r="CR308" s="7">
        <v>6.1382427324033692E-3</v>
      </c>
      <c r="CS308" s="7">
        <v>4.9637409908659946E-3</v>
      </c>
      <c r="CT308" s="7">
        <v>5.9089282765921597E-3</v>
      </c>
      <c r="CU308" s="7">
        <v>4.1035478783569453E-3</v>
      </c>
      <c r="CV308" s="7">
        <v>2.8691869693400649E-3</v>
      </c>
      <c r="CW308" s="7">
        <v>3.127627861168832E-3</v>
      </c>
      <c r="CX308" s="7">
        <v>3.504494000437897E-3</v>
      </c>
      <c r="CY308" s="7">
        <v>3.0086783284842679E-3</v>
      </c>
      <c r="CZ308" s="7">
        <v>4.8996821834617187E-3</v>
      </c>
      <c r="DA308" s="7">
        <v>5.7926928716194766E-3</v>
      </c>
      <c r="DB308" s="7">
        <v>2.713885569308119E-3</v>
      </c>
      <c r="DC308" s="7">
        <v>2.47022593317462E-3</v>
      </c>
      <c r="DD308" s="7">
        <v>9.718232386144313E-3</v>
      </c>
      <c r="DE308" s="7">
        <v>4.4674761345157464E-3</v>
      </c>
      <c r="DF308" s="7">
        <v>-2.1981061578892208E-3</v>
      </c>
      <c r="DG308" s="7">
        <v>2.1933869773579869E-3</v>
      </c>
      <c r="DH308" s="7">
        <v>3.3929000802635921E-3</v>
      </c>
      <c r="DI308" s="7">
        <v>4.3298577251587736E-3</v>
      </c>
      <c r="DJ308" s="7">
        <v>2.581256802799292E-3</v>
      </c>
      <c r="DK308" s="7">
        <v>2.526979718183922E-3</v>
      </c>
      <c r="DL308" s="7">
        <v>2.8806979194229429E-3</v>
      </c>
      <c r="DM308" s="7">
        <v>8.9394385033711304E-3</v>
      </c>
      <c r="DN308" s="7">
        <v>8.5137285098349572E-3</v>
      </c>
      <c r="DO308" s="7">
        <v>1.036358813172022E-2</v>
      </c>
      <c r="DP308" s="7">
        <v>9.6534889015211876E-3</v>
      </c>
      <c r="DQ308" s="7">
        <v>6.5169193353814712E-3</v>
      </c>
      <c r="DS308" t="s">
        <v>491</v>
      </c>
      <c r="DT308">
        <v>2.2763249999999999</v>
      </c>
      <c r="DU308">
        <v>2.2763249999999999</v>
      </c>
      <c r="DV308">
        <v>2.1645349999999999</v>
      </c>
      <c r="DW308">
        <v>2.1645349999999999</v>
      </c>
      <c r="DX308">
        <v>1.9848440000000001</v>
      </c>
      <c r="DY308">
        <v>1.9848440000000001</v>
      </c>
      <c r="DZ308">
        <v>1.989425</v>
      </c>
      <c r="EA308">
        <v>1.989425</v>
      </c>
      <c r="EB308">
        <v>1.504713</v>
      </c>
      <c r="EC308">
        <v>1.504713</v>
      </c>
    </row>
    <row r="309" spans="1:133" x14ac:dyDescent="0.25">
      <c r="A309" s="6">
        <v>45420</v>
      </c>
      <c r="B309" s="7">
        <v>8.2001859424469777E-4</v>
      </c>
      <c r="C309" s="7">
        <v>-4.4874465164021909E-3</v>
      </c>
      <c r="D309" s="7">
        <v>-1.3049553487555401E-3</v>
      </c>
      <c r="E309" s="7">
        <v>7.2175161665164814E-3</v>
      </c>
      <c r="F309" s="7">
        <v>2.587542889000009E-3</v>
      </c>
      <c r="G309" s="7">
        <v>-1.1861422452706871E-3</v>
      </c>
      <c r="H309" s="7">
        <v>-3.1526968758519508E-3</v>
      </c>
      <c r="I309" s="7">
        <v>2.419055247212837E-4</v>
      </c>
      <c r="J309" s="7">
        <v>6.6622595243211206E-3</v>
      </c>
      <c r="K309" s="7">
        <v>-1.004117513615852E-3</v>
      </c>
      <c r="L309" s="7">
        <v>-2.0438397668283469E-3</v>
      </c>
      <c r="M309" s="7">
        <v>1.9689907729498069E-3</v>
      </c>
      <c r="N309" s="7">
        <v>-2.7365469690881872E-3</v>
      </c>
      <c r="O309" s="7">
        <v>-4.628592448231687E-3</v>
      </c>
      <c r="P309" s="7">
        <v>-2.1847723883250529E-3</v>
      </c>
      <c r="Q309" s="7">
        <v>8.2001859424469777E-4</v>
      </c>
      <c r="R309" s="7">
        <v>-4.4874465164021909E-3</v>
      </c>
      <c r="S309" s="7">
        <v>-1.3049553487555401E-3</v>
      </c>
      <c r="T309" s="7">
        <v>7.2175161665164814E-3</v>
      </c>
      <c r="U309" s="7">
        <v>2.587542889000009E-3</v>
      </c>
      <c r="V309" s="7">
        <v>-1.1861422452706871E-3</v>
      </c>
      <c r="W309" s="7">
        <v>-3.1526968758519508E-3</v>
      </c>
      <c r="X309" s="7">
        <v>2.419055247212837E-4</v>
      </c>
      <c r="Y309" s="7">
        <v>6.6622595243211206E-3</v>
      </c>
      <c r="Z309" s="7">
        <v>-1.004117513615852E-3</v>
      </c>
      <c r="AA309" s="7">
        <v>-2.0438397668283469E-3</v>
      </c>
      <c r="AB309" s="7">
        <v>1.9689907729498069E-3</v>
      </c>
      <c r="AC309" s="7">
        <v>-2.7365469690881872E-3</v>
      </c>
      <c r="AD309" s="7">
        <v>-4.628592448231687E-3</v>
      </c>
      <c r="AE309" s="7">
        <v>-2.1847723883250529E-3</v>
      </c>
      <c r="AF309" s="7">
        <v>-1.8278534867753341E-4</v>
      </c>
      <c r="AG309" s="7">
        <v>3.4771116837309249E-3</v>
      </c>
      <c r="AH309" s="7">
        <v>-9.2214558297568669E-4</v>
      </c>
      <c r="AI309" s="7">
        <v>-5.2141937592674421E-3</v>
      </c>
      <c r="AJ309" s="7">
        <v>-5.1454463796383738E-4</v>
      </c>
      <c r="AK309" s="7">
        <v>-1.106521069258134E-4</v>
      </c>
      <c r="AL309" s="7">
        <v>-2.5028946156037202E-3</v>
      </c>
      <c r="AM309" s="7">
        <v>-6.7770185424248465E-4</v>
      </c>
      <c r="AN309" s="7">
        <v>1.0419384601757259E-3</v>
      </c>
      <c r="AO309" s="7">
        <v>1.7567088132005679E-3</v>
      </c>
      <c r="AP309" s="7">
        <v>1.0999814519546349E-4</v>
      </c>
      <c r="AQ309" s="7">
        <v>1.305104528033526E-3</v>
      </c>
      <c r="AR309" s="7">
        <v>4.3256712412977566E-3</v>
      </c>
      <c r="AS309" s="7">
        <v>9.6032479133709701E-4</v>
      </c>
      <c r="AT309" s="7">
        <v>3.3986337244118898E-4</v>
      </c>
      <c r="AU309" s="7">
        <v>2.2490833295033541E-3</v>
      </c>
      <c r="AV309" s="7">
        <v>2.7940620250271882E-3</v>
      </c>
      <c r="AW309" s="7">
        <v>-2.125449991739707E-4</v>
      </c>
      <c r="AX309" s="7">
        <v>1.3645779540240671E-3</v>
      </c>
      <c r="AY309" s="7">
        <v>3.89145173771995E-3</v>
      </c>
      <c r="AZ309" s="7">
        <v>-9.5756436622027876E-4</v>
      </c>
      <c r="BA309" s="7">
        <v>-8.7267495202232159E-4</v>
      </c>
      <c r="BB309" s="7">
        <v>-3.3338333193739149E-3</v>
      </c>
      <c r="BC309" s="7">
        <v>-3.0512141330989871E-3</v>
      </c>
      <c r="BD309" s="7">
        <v>-1.5019250782505461E-3</v>
      </c>
      <c r="BE309" s="7">
        <v>-9.5544386993638773E-4</v>
      </c>
      <c r="BF309" s="7">
        <v>-3.5647653308839978E-3</v>
      </c>
      <c r="BG309" s="7">
        <v>-2.4883588944822998E-3</v>
      </c>
      <c r="BH309" s="7">
        <v>2.7717437626397271E-3</v>
      </c>
      <c r="BI309" s="7">
        <v>-6.6708291596675215E-4</v>
      </c>
      <c r="BJ309" s="7">
        <v>2.6279171612207321E-3</v>
      </c>
      <c r="BK309" s="7">
        <v>-5.6230761295330677E-4</v>
      </c>
      <c r="BL309" s="7">
        <v>1.964545660891508E-4</v>
      </c>
      <c r="BM309" s="7">
        <v>9.8451318429137371E-3</v>
      </c>
      <c r="BN309" s="7">
        <v>2.8931104938462551E-3</v>
      </c>
      <c r="BO309" s="7">
        <v>-3.3078001004063222E-3</v>
      </c>
      <c r="BP309" s="7">
        <v>-7.1296124867662614E-3</v>
      </c>
      <c r="BQ309" s="7">
        <v>3.6071398960892801E-3</v>
      </c>
      <c r="BR309" s="7">
        <v>5.21820491460141E-3</v>
      </c>
      <c r="BS309" s="7">
        <v>-4.4946197584753529E-3</v>
      </c>
      <c r="BT309" s="7">
        <v>-1.761000597548579E-3</v>
      </c>
      <c r="BU309" s="7">
        <v>-3.6946424514391619E-4</v>
      </c>
      <c r="BV309" s="7">
        <v>1.1322561995829781E-3</v>
      </c>
      <c r="BW309" s="7">
        <v>1.1830032502256321E-3</v>
      </c>
      <c r="BX309" s="7">
        <v>-1.832771266608593E-3</v>
      </c>
      <c r="BY309" s="7">
        <v>2.6279171612207321E-3</v>
      </c>
      <c r="BZ309" s="7">
        <v>-5.6230761295330677E-4</v>
      </c>
      <c r="CA309" s="7">
        <v>1.964545660891508E-4</v>
      </c>
      <c r="CB309" s="7">
        <v>9.8451318429137371E-3</v>
      </c>
      <c r="CC309" s="7">
        <v>2.8931104938462551E-3</v>
      </c>
      <c r="CD309" s="7">
        <v>-3.3078001004063222E-3</v>
      </c>
      <c r="CE309" s="7">
        <v>-7.1296124867662614E-3</v>
      </c>
      <c r="CF309" s="7">
        <v>3.6071398960892801E-3</v>
      </c>
      <c r="CG309" s="7">
        <v>5.21820491460141E-3</v>
      </c>
      <c r="CH309" s="7">
        <v>-4.4946197584753529E-3</v>
      </c>
      <c r="CI309" s="7">
        <v>-1.761000597548579E-3</v>
      </c>
      <c r="CJ309" s="7">
        <v>-3.6946424514391619E-4</v>
      </c>
      <c r="CK309" s="7">
        <v>1.1322561995829781E-3</v>
      </c>
      <c r="CL309" s="7">
        <v>1.1830032502256321E-3</v>
      </c>
      <c r="CM309" s="7">
        <v>-1.832771266608593E-3</v>
      </c>
      <c r="CN309" s="7">
        <v>-1.533961586204363E-3</v>
      </c>
      <c r="CO309" s="7">
        <v>8.7868043951933191E-4</v>
      </c>
      <c r="CP309" s="7">
        <v>-3.8417699377724691E-3</v>
      </c>
      <c r="CQ309" s="7">
        <v>-7.4286197129146778E-3</v>
      </c>
      <c r="CR309" s="7">
        <v>7.2377805282695332E-5</v>
      </c>
      <c r="CS309" s="7">
        <v>5.5504426195527451E-3</v>
      </c>
      <c r="CT309" s="7">
        <v>5.4856512729194876E-3</v>
      </c>
      <c r="CU309" s="7">
        <v>2.146750324085251E-3</v>
      </c>
      <c r="CV309" s="7">
        <v>-7.8637093304760879E-4</v>
      </c>
      <c r="CW309" s="7">
        <v>7.0845202476602746E-3</v>
      </c>
      <c r="CX309" s="7">
        <v>-3.4439253066329422E-3</v>
      </c>
      <c r="CY309" s="7">
        <v>-4.9789510628056059E-3</v>
      </c>
      <c r="CZ309" s="7">
        <v>-3.4377351113694609E-3</v>
      </c>
      <c r="DA309" s="7">
        <v>1.468586876086505E-3</v>
      </c>
      <c r="DB309" s="7">
        <v>-1.6385206653580669E-3</v>
      </c>
      <c r="DC309" s="7">
        <v>7.4599887961152023E-4</v>
      </c>
      <c r="DD309" s="7">
        <v>-1.787796941545228E-3</v>
      </c>
      <c r="DE309" s="7">
        <v>-3.8713871517068138E-3</v>
      </c>
      <c r="DF309" s="7">
        <v>1.364577954024074E-3</v>
      </c>
      <c r="DG309" s="7">
        <v>6.0995954960004796E-3</v>
      </c>
      <c r="DH309" s="7">
        <v>3.1088345492149699E-3</v>
      </c>
      <c r="DI309" s="7">
        <v>4.6359114034654411E-3</v>
      </c>
      <c r="DJ309" s="7">
        <v>7.3755644154461057E-3</v>
      </c>
      <c r="DK309" s="7">
        <v>4.6926265725982762E-3</v>
      </c>
      <c r="DL309" s="7">
        <v>7.0062143966040397E-3</v>
      </c>
      <c r="DM309" s="7">
        <v>-1.7482168724599211E-3</v>
      </c>
      <c r="DN309" s="7">
        <v>-3.6623831873617641E-3</v>
      </c>
      <c r="DO309" s="7">
        <v>-3.793153888488852E-3</v>
      </c>
      <c r="DP309" s="7">
        <v>-4.2632284644344657E-3</v>
      </c>
      <c r="DQ309" s="7">
        <v>-6.3823038601487289E-4</v>
      </c>
      <c r="DS309" t="s">
        <v>492</v>
      </c>
      <c r="DT309">
        <v>2.292754</v>
      </c>
      <c r="DU309">
        <v>2.292754</v>
      </c>
      <c r="DV309">
        <v>2.1758299999999999</v>
      </c>
      <c r="DW309">
        <v>2.1758299999999999</v>
      </c>
      <c r="DX309">
        <v>2.0043850000000001</v>
      </c>
      <c r="DY309">
        <v>2.0043850000000001</v>
      </c>
      <c r="DZ309">
        <v>2.0026790000000001</v>
      </c>
      <c r="EA309">
        <v>2.0026790000000001</v>
      </c>
      <c r="EB309">
        <v>1.509066</v>
      </c>
      <c r="EC309">
        <v>1.509066</v>
      </c>
    </row>
    <row r="310" spans="1:133" x14ac:dyDescent="0.25">
      <c r="A310" s="6">
        <v>45421</v>
      </c>
      <c r="B310" s="7">
        <v>1.1121374162462721E-3</v>
      </c>
      <c r="C310" s="7">
        <v>-1.1149642954539751E-3</v>
      </c>
      <c r="D310" s="7">
        <v>1.9331066766694279E-3</v>
      </c>
      <c r="E310" s="7">
        <v>-9.8388393600977037E-3</v>
      </c>
      <c r="F310" s="7">
        <v>4.8446659670546392E-3</v>
      </c>
      <c r="G310" s="7">
        <v>7.4867701023747374E-3</v>
      </c>
      <c r="H310" s="7">
        <v>3.200347159062714E-3</v>
      </c>
      <c r="I310" s="7">
        <v>-2.6813388487480711E-3</v>
      </c>
      <c r="J310" s="7">
        <v>-1.049260939000829E-2</v>
      </c>
      <c r="K310" s="7">
        <v>5.1150644119332504E-3</v>
      </c>
      <c r="L310" s="7">
        <v>8.4658244159769979E-3</v>
      </c>
      <c r="M310" s="7">
        <v>7.5673947537695111E-3</v>
      </c>
      <c r="N310" s="7">
        <v>-5.2720509667291728E-4</v>
      </c>
      <c r="O310" s="7">
        <v>-8.1857415109306102E-3</v>
      </c>
      <c r="P310" s="7">
        <v>9.8504082793461397E-3</v>
      </c>
      <c r="Q310" s="7">
        <v>1.1121374162462721E-3</v>
      </c>
      <c r="R310" s="7">
        <v>-1.1149642954539751E-3</v>
      </c>
      <c r="S310" s="7">
        <v>1.9331066766694279E-3</v>
      </c>
      <c r="T310" s="7">
        <v>-9.8388393600977037E-3</v>
      </c>
      <c r="U310" s="7">
        <v>4.8446659670546392E-3</v>
      </c>
      <c r="V310" s="7">
        <v>7.4867701023747374E-3</v>
      </c>
      <c r="W310" s="7">
        <v>3.200347159062714E-3</v>
      </c>
      <c r="X310" s="7">
        <v>-2.6813388487480711E-3</v>
      </c>
      <c r="Y310" s="7">
        <v>-1.049260939000829E-2</v>
      </c>
      <c r="Z310" s="7">
        <v>5.1150644119332504E-3</v>
      </c>
      <c r="AA310" s="7">
        <v>8.4658244159769979E-3</v>
      </c>
      <c r="AB310" s="7">
        <v>7.5673947537695111E-3</v>
      </c>
      <c r="AC310" s="7">
        <v>-5.2720509667291728E-4</v>
      </c>
      <c r="AD310" s="7">
        <v>-8.1857415109306102E-3</v>
      </c>
      <c r="AE310" s="7">
        <v>9.8504082793461397E-3</v>
      </c>
      <c r="AF310" s="7">
        <v>1.024949247860352E-2</v>
      </c>
      <c r="AG310" s="7">
        <v>8.6772927535832614E-3</v>
      </c>
      <c r="AH310" s="7">
        <v>2.4271148393408509E-3</v>
      </c>
      <c r="AI310" s="7">
        <v>-5.4499378000123621E-3</v>
      </c>
      <c r="AJ310" s="7">
        <v>1.125821219698038E-2</v>
      </c>
      <c r="AK310" s="7">
        <v>4.2609509568269392E-3</v>
      </c>
      <c r="AL310" s="7">
        <v>5.4115183604123264E-3</v>
      </c>
      <c r="AM310" s="7">
        <v>-4.030871432612112E-3</v>
      </c>
      <c r="AN310" s="7">
        <v>-6.8669987523021433E-3</v>
      </c>
      <c r="AO310" s="7">
        <v>5.5859630181939344E-3</v>
      </c>
      <c r="AP310" s="7">
        <v>8.7434875536401852E-3</v>
      </c>
      <c r="AQ310" s="7">
        <v>5.0967344443355088E-3</v>
      </c>
      <c r="AR310" s="7">
        <v>8.246864251772951E-3</v>
      </c>
      <c r="AS310" s="7">
        <v>1.1579585032426509E-2</v>
      </c>
      <c r="AT310" s="7">
        <v>9.1195171220723424E-3</v>
      </c>
      <c r="AU310" s="7">
        <v>9.0600675173054725E-3</v>
      </c>
      <c r="AV310" s="7">
        <v>8.5088001310800344E-3</v>
      </c>
      <c r="AW310" s="7">
        <v>2.5969786960643171E-3</v>
      </c>
      <c r="AX310" s="7">
        <v>-1.2119661556965569E-2</v>
      </c>
      <c r="AY310" s="7">
        <v>3.530029500179558E-3</v>
      </c>
      <c r="AZ310" s="7">
        <v>6.9344205226459172E-3</v>
      </c>
      <c r="BA310" s="7">
        <v>4.6493257714870524E-3</v>
      </c>
      <c r="BB310" s="7">
        <v>4.2054487159171204E-3</v>
      </c>
      <c r="BC310" s="7">
        <v>1.519184227668184E-3</v>
      </c>
      <c r="BD310" s="7">
        <v>1.001662219011114E-2</v>
      </c>
      <c r="BE310" s="7">
        <v>6.2487808700928196E-3</v>
      </c>
      <c r="BF310" s="7">
        <v>5.4899720831862609E-3</v>
      </c>
      <c r="BG310" s="7">
        <v>1.90508015618809E-3</v>
      </c>
      <c r="BH310" s="7">
        <v>4.3915300306586898E-5</v>
      </c>
      <c r="BI310" s="7">
        <v>6.2030442434860668E-3</v>
      </c>
      <c r="BJ310" s="7">
        <v>4.0527543322565326E-3</v>
      </c>
      <c r="BK310" s="7">
        <v>4.4588688139166818E-3</v>
      </c>
      <c r="BL310" s="7">
        <v>2.9605259258255719E-3</v>
      </c>
      <c r="BM310" s="7">
        <v>-4.4489734655004578E-3</v>
      </c>
      <c r="BN310" s="7">
        <v>5.3015037701559251E-3</v>
      </c>
      <c r="BO310" s="7">
        <v>-6.9736582105511258E-3</v>
      </c>
      <c r="BP310" s="7">
        <v>-5.7539966177982283E-3</v>
      </c>
      <c r="BQ310" s="7">
        <v>-1.5465218326929649E-2</v>
      </c>
      <c r="BR310" s="7">
        <v>-1.381997970581632E-2</v>
      </c>
      <c r="BS310" s="7">
        <v>-9.0895666084719641E-3</v>
      </c>
      <c r="BT310" s="7">
        <v>1.203395652131686E-2</v>
      </c>
      <c r="BU310" s="7">
        <v>7.0464171706780977E-3</v>
      </c>
      <c r="BV310" s="7">
        <v>1.1989223733046729E-2</v>
      </c>
      <c r="BW310" s="7">
        <v>1.197447583334355E-2</v>
      </c>
      <c r="BX310" s="7">
        <v>8.8102165671291848E-3</v>
      </c>
      <c r="BY310" s="7">
        <v>4.0527543322565326E-3</v>
      </c>
      <c r="BZ310" s="7">
        <v>4.4588688139166818E-3</v>
      </c>
      <c r="CA310" s="7">
        <v>2.9605259258255719E-3</v>
      </c>
      <c r="CB310" s="7">
        <v>-4.4489734655004578E-3</v>
      </c>
      <c r="CC310" s="7">
        <v>5.3015037701559251E-3</v>
      </c>
      <c r="CD310" s="7">
        <v>-6.9736582105511258E-3</v>
      </c>
      <c r="CE310" s="7">
        <v>-5.7539966177982283E-3</v>
      </c>
      <c r="CF310" s="7">
        <v>-1.5465218326929649E-2</v>
      </c>
      <c r="CG310" s="7">
        <v>-1.381997970581632E-2</v>
      </c>
      <c r="CH310" s="7">
        <v>-9.0895666084719641E-3</v>
      </c>
      <c r="CI310" s="7">
        <v>1.203395652131686E-2</v>
      </c>
      <c r="CJ310" s="7">
        <v>7.0464171706780977E-3</v>
      </c>
      <c r="CK310" s="7">
        <v>1.1989223733046729E-2</v>
      </c>
      <c r="CL310" s="7">
        <v>1.197447583334355E-2</v>
      </c>
      <c r="CM310" s="7">
        <v>8.8102165671291848E-3</v>
      </c>
      <c r="CN310" s="7">
        <v>1.14435632006494E-2</v>
      </c>
      <c r="CO310" s="7">
        <v>8.5926102659076541E-3</v>
      </c>
      <c r="CP310" s="7">
        <v>4.638527954166775E-3</v>
      </c>
      <c r="CQ310" s="7">
        <v>2.5810060238494309E-3</v>
      </c>
      <c r="CR310" s="7">
        <v>1.149603434413368E-2</v>
      </c>
      <c r="CS310" s="7">
        <v>7.38530595061615E-3</v>
      </c>
      <c r="CT310" s="7">
        <v>8.265296222515409E-3</v>
      </c>
      <c r="CU310" s="7">
        <v>5.0568491766864072E-3</v>
      </c>
      <c r="CV310" s="7">
        <v>1.470736321295484E-3</v>
      </c>
      <c r="CW310" s="7">
        <v>6.8781032693717124E-3</v>
      </c>
      <c r="CX310" s="7">
        <v>2.8888132892911922E-3</v>
      </c>
      <c r="CY310" s="7">
        <v>3.220676706708231E-3</v>
      </c>
      <c r="CZ310" s="7">
        <v>-1.9464661556063329E-3</v>
      </c>
      <c r="DA310" s="7">
        <v>2.2747650548251509E-4</v>
      </c>
      <c r="DB310" s="7">
        <v>4.4576382179756279E-3</v>
      </c>
      <c r="DC310" s="7">
        <v>7.8598771234336604E-3</v>
      </c>
      <c r="DD310" s="7">
        <v>6.8168560153285974E-3</v>
      </c>
      <c r="DE310" s="7">
        <v>1.4350969213733E-3</v>
      </c>
      <c r="DF310" s="7">
        <v>-1.2119661556965561E-2</v>
      </c>
      <c r="DG310" s="7">
        <v>-7.4790538041294733E-4</v>
      </c>
      <c r="DH310" s="7">
        <v>1.0367469713798269E-2</v>
      </c>
      <c r="DI310" s="7">
        <v>9.7807371163694395E-3</v>
      </c>
      <c r="DJ310" s="7">
        <v>3.3244059473806751E-3</v>
      </c>
      <c r="DK310" s="7">
        <v>4.35987869542991E-3</v>
      </c>
      <c r="DL310" s="7">
        <v>1.3441235922010641E-2</v>
      </c>
      <c r="DM310" s="7">
        <v>1.0989389166105231E-2</v>
      </c>
      <c r="DN310" s="7">
        <v>9.0548572746952383E-3</v>
      </c>
      <c r="DO310" s="7">
        <v>1.2544547019836519E-2</v>
      </c>
      <c r="DP310" s="7">
        <v>1.3804336831432659E-2</v>
      </c>
      <c r="DQ310" s="7">
        <v>1.354043578039283E-2</v>
      </c>
      <c r="DS310" t="s">
        <v>493</v>
      </c>
      <c r="DT310">
        <v>2.2701959999999999</v>
      </c>
      <c r="DU310">
        <v>2.2701959999999999</v>
      </c>
      <c r="DV310">
        <v>2.1457600000000001</v>
      </c>
      <c r="DW310">
        <v>2.1457600000000001</v>
      </c>
      <c r="DX310">
        <v>1.995468</v>
      </c>
      <c r="DY310">
        <v>1.995468</v>
      </c>
      <c r="DZ310">
        <v>1.981665</v>
      </c>
      <c r="EA310">
        <v>1.981665</v>
      </c>
      <c r="EB310">
        <v>1.517066</v>
      </c>
      <c r="EC310">
        <v>1.517066</v>
      </c>
    </row>
    <row r="311" spans="1:133" x14ac:dyDescent="0.25">
      <c r="A311" s="6">
        <v>45422</v>
      </c>
      <c r="B311" s="7">
        <v>4.9232312449627004E-3</v>
      </c>
      <c r="C311" s="7">
        <v>7.4679078976871219E-3</v>
      </c>
      <c r="D311" s="7">
        <v>2.3323600014143451E-3</v>
      </c>
      <c r="E311" s="7">
        <v>1.164292351246827E-2</v>
      </c>
      <c r="F311" s="7">
        <v>3.429192299797156E-3</v>
      </c>
      <c r="G311" s="7">
        <v>1.470166593874973E-3</v>
      </c>
      <c r="H311" s="7">
        <v>2.7662534333441628E-3</v>
      </c>
      <c r="I311" s="7">
        <v>6.0915581326752722E-3</v>
      </c>
      <c r="J311" s="7">
        <v>8.4606971696515182E-3</v>
      </c>
      <c r="K311" s="7">
        <v>2.0202549936301929E-3</v>
      </c>
      <c r="L311" s="7">
        <v>-2.5828017435470421E-3</v>
      </c>
      <c r="M311" s="7">
        <v>1.0070500867640801E-3</v>
      </c>
      <c r="N311" s="7">
        <v>-8.6749781440960596E-3</v>
      </c>
      <c r="O311" s="7">
        <v>-9.3336409036633237E-3</v>
      </c>
      <c r="P311" s="7">
        <v>-5.0084779985800944E-3</v>
      </c>
      <c r="Q311" s="7">
        <v>4.9232312449627004E-3</v>
      </c>
      <c r="R311" s="7">
        <v>7.4679078976871219E-3</v>
      </c>
      <c r="S311" s="7">
        <v>2.3323600014143451E-3</v>
      </c>
      <c r="T311" s="7">
        <v>1.164292351246827E-2</v>
      </c>
      <c r="U311" s="7">
        <v>3.429192299797156E-3</v>
      </c>
      <c r="V311" s="7">
        <v>1.470166593874973E-3</v>
      </c>
      <c r="W311" s="7">
        <v>2.7662534333441628E-3</v>
      </c>
      <c r="X311" s="7">
        <v>6.0915581326752722E-3</v>
      </c>
      <c r="Y311" s="7">
        <v>8.4606971696515182E-3</v>
      </c>
      <c r="Z311" s="7">
        <v>2.0202549936301929E-3</v>
      </c>
      <c r="AA311" s="7">
        <v>-2.5828017435470421E-3</v>
      </c>
      <c r="AB311" s="7">
        <v>1.0070500867640801E-3</v>
      </c>
      <c r="AC311" s="7">
        <v>-8.6749781440960596E-3</v>
      </c>
      <c r="AD311" s="7">
        <v>-9.3336409036633237E-3</v>
      </c>
      <c r="AE311" s="7">
        <v>-5.0084779985800944E-3</v>
      </c>
      <c r="AF311" s="7">
        <v>-5.7647843864841442E-4</v>
      </c>
      <c r="AG311" s="7">
        <v>-1.4778730974931949E-3</v>
      </c>
      <c r="AH311" s="7">
        <v>2.27316344641464E-3</v>
      </c>
      <c r="AI311" s="7">
        <v>6.8534204194662333E-3</v>
      </c>
      <c r="AJ311" s="7">
        <v>2.6366847634452951E-5</v>
      </c>
      <c r="AK311" s="7">
        <v>-2.380847663612325E-3</v>
      </c>
      <c r="AL311" s="7">
        <v>6.7318810443350982E-4</v>
      </c>
      <c r="AM311" s="7">
        <v>-1.310938408631508E-2</v>
      </c>
      <c r="AN311" s="7">
        <v>-1.4050504005489871E-2</v>
      </c>
      <c r="AO311" s="7">
        <v>1.914544909870171E-4</v>
      </c>
      <c r="AP311" s="7">
        <v>6.9899291014452278E-3</v>
      </c>
      <c r="AQ311" s="7">
        <v>6.7922470245512486E-3</v>
      </c>
      <c r="AR311" s="7">
        <v>4.946914732617924E-3</v>
      </c>
      <c r="AS311" s="7">
        <v>6.512204894557878E-3</v>
      </c>
      <c r="AT311" s="7">
        <v>7.0195620825175154E-3</v>
      </c>
      <c r="AU311" s="7">
        <v>9.3767307834666854E-6</v>
      </c>
      <c r="AV311" s="7">
        <v>-5.090339967398794E-3</v>
      </c>
      <c r="AW311" s="7">
        <v>-4.7206859330637023E-3</v>
      </c>
      <c r="AX311" s="7">
        <v>3.265387212848385E-3</v>
      </c>
      <c r="AY311" s="7">
        <v>4.425168901620413E-4</v>
      </c>
      <c r="AZ311" s="7">
        <v>-2.4979529191915912E-4</v>
      </c>
      <c r="BA311" s="7">
        <v>1.8381876054992981E-3</v>
      </c>
      <c r="BB311" s="7">
        <v>-4.267920195388946E-3</v>
      </c>
      <c r="BC311" s="7">
        <v>-5.8367973140887692E-3</v>
      </c>
      <c r="BD311" s="7">
        <v>4.4135469856883931E-4</v>
      </c>
      <c r="BE311" s="7">
        <v>3.4155765475655962E-3</v>
      </c>
      <c r="BF311" s="7">
        <v>3.678771879376997E-3</v>
      </c>
      <c r="BG311" s="7">
        <v>2.2137459567904741E-3</v>
      </c>
      <c r="BH311" s="7">
        <v>-9.760626229484671E-4</v>
      </c>
      <c r="BI311" s="7">
        <v>1.6088437746811009E-3</v>
      </c>
      <c r="BJ311" s="7">
        <v>2.750260524988044E-3</v>
      </c>
      <c r="BK311" s="7">
        <v>3.349612928447385E-3</v>
      </c>
      <c r="BL311" s="7">
        <v>1.5696064031789699E-3</v>
      </c>
      <c r="BM311" s="7">
        <v>5.9736611068993226E-3</v>
      </c>
      <c r="BN311" s="7">
        <v>3.3833534737840189E-3</v>
      </c>
      <c r="BO311" s="7">
        <v>9.9372793601809895E-3</v>
      </c>
      <c r="BP311" s="7">
        <v>1.139251571084034E-2</v>
      </c>
      <c r="BQ311" s="7">
        <v>1.069327152554762E-2</v>
      </c>
      <c r="BR311" s="7">
        <v>9.740243497485054E-3</v>
      </c>
      <c r="BS311" s="7">
        <v>1.170967799019893E-2</v>
      </c>
      <c r="BT311" s="7">
        <v>-1.681334982649482E-3</v>
      </c>
      <c r="BU311" s="7">
        <v>-8.4274854587687012E-4</v>
      </c>
      <c r="BV311" s="7">
        <v>3.0978003170653698E-4</v>
      </c>
      <c r="BW311" s="7">
        <v>3.0874451137172438E-4</v>
      </c>
      <c r="BX311" s="7">
        <v>-6.8726653393213458E-4</v>
      </c>
      <c r="BY311" s="7">
        <v>2.750260524988044E-3</v>
      </c>
      <c r="BZ311" s="7">
        <v>3.349612928447385E-3</v>
      </c>
      <c r="CA311" s="7">
        <v>1.5696064031789699E-3</v>
      </c>
      <c r="CB311" s="7">
        <v>5.9736611068993226E-3</v>
      </c>
      <c r="CC311" s="7">
        <v>3.3833534737840189E-3</v>
      </c>
      <c r="CD311" s="7">
        <v>9.9372793601809895E-3</v>
      </c>
      <c r="CE311" s="7">
        <v>1.139251571084034E-2</v>
      </c>
      <c r="CF311" s="7">
        <v>1.069327152554762E-2</v>
      </c>
      <c r="CG311" s="7">
        <v>9.740243497485054E-3</v>
      </c>
      <c r="CH311" s="7">
        <v>1.170967799019893E-2</v>
      </c>
      <c r="CI311" s="7">
        <v>-1.681334982649482E-3</v>
      </c>
      <c r="CJ311" s="7">
        <v>-8.4274854587687012E-4</v>
      </c>
      <c r="CK311" s="7">
        <v>3.0978003170653698E-4</v>
      </c>
      <c r="CL311" s="7">
        <v>3.0874451137172438E-4</v>
      </c>
      <c r="CM311" s="7">
        <v>-6.8726653393213458E-4</v>
      </c>
      <c r="CN311" s="7">
        <v>2.6418250565013462E-4</v>
      </c>
      <c r="CO311" s="7">
        <v>2.5737860915040988E-3</v>
      </c>
      <c r="CP311" s="7">
        <v>3.7547589006410062E-3</v>
      </c>
      <c r="CQ311" s="7">
        <v>2.1889954989222958E-3</v>
      </c>
      <c r="CR311" s="7">
        <v>-1.8875115486276681E-4</v>
      </c>
      <c r="CS311" s="7">
        <v>-2.4334263404242329E-4</v>
      </c>
      <c r="CT311" s="7">
        <v>-2.4421769863292842E-3</v>
      </c>
      <c r="CU311" s="7">
        <v>2.325459804610591E-3</v>
      </c>
      <c r="CV311" s="7">
        <v>7.1017869527406864E-3</v>
      </c>
      <c r="CW311" s="7">
        <v>-1.4969374077014081E-3</v>
      </c>
      <c r="CX311" s="7">
        <v>-2.4358520000493521E-3</v>
      </c>
      <c r="CY311" s="7">
        <v>-2.0396193323229369E-3</v>
      </c>
      <c r="CZ311" s="7">
        <v>-1.0391809918070699E-2</v>
      </c>
      <c r="DA311" s="7">
        <v>-1.1286708972600579E-2</v>
      </c>
      <c r="DB311" s="7">
        <v>-1.4488835601617061E-3</v>
      </c>
      <c r="DC311" s="7">
        <v>6.4099504852598022E-4</v>
      </c>
      <c r="DD311" s="7">
        <v>3.9612270860877371E-4</v>
      </c>
      <c r="DE311" s="7">
        <v>-3.6241600915340059E-4</v>
      </c>
      <c r="DF311" s="7">
        <v>3.2653872128483911E-3</v>
      </c>
      <c r="DG311" s="7">
        <v>5.5755761812194997E-4</v>
      </c>
      <c r="DH311" s="7">
        <v>-2.2272142006075908E-3</v>
      </c>
      <c r="DI311" s="7">
        <v>-6.3291813739778944E-3</v>
      </c>
      <c r="DJ311" s="7">
        <v>-1.727937461029138E-2</v>
      </c>
      <c r="DK311" s="7">
        <v>-7.2463779605164546E-3</v>
      </c>
      <c r="DL311" s="7">
        <v>-2.3222780756660931E-4</v>
      </c>
      <c r="DM311" s="7">
        <v>1.004264669062227E-4</v>
      </c>
      <c r="DN311" s="7">
        <v>2.0954700167299992E-3</v>
      </c>
      <c r="DO311" s="7">
        <v>4.127565243478285E-3</v>
      </c>
      <c r="DP311" s="7">
        <v>4.5006888153896153E-3</v>
      </c>
      <c r="DQ311" s="7">
        <v>5.9880359754278399E-4</v>
      </c>
      <c r="DS311" t="s">
        <v>494</v>
      </c>
      <c r="DT311">
        <v>2.2966280000000001</v>
      </c>
      <c r="DU311">
        <v>2.2966280000000001</v>
      </c>
      <c r="DV311">
        <v>2.1666599999999998</v>
      </c>
      <c r="DW311">
        <v>2.1666599999999998</v>
      </c>
      <c r="DX311">
        <v>2.0073880000000002</v>
      </c>
      <c r="DY311">
        <v>2.0073880000000002</v>
      </c>
      <c r="DZ311">
        <v>1.998432</v>
      </c>
      <c r="EA311">
        <v>1.998432</v>
      </c>
      <c r="EB311">
        <v>1.5221990000000001</v>
      </c>
      <c r="EC311">
        <v>1.5221990000000001</v>
      </c>
    </row>
    <row r="312" spans="1:133" x14ac:dyDescent="0.25">
      <c r="A312" s="6">
        <v>45425</v>
      </c>
      <c r="B312" s="7">
        <v>-2.3717176001065419E-3</v>
      </c>
      <c r="C312" s="7">
        <v>-2.6960318417389531E-3</v>
      </c>
      <c r="D312" s="7">
        <v>-9.5109911478406146E-3</v>
      </c>
      <c r="E312" s="7">
        <v>-2.017300351529167E-3</v>
      </c>
      <c r="F312" s="7">
        <v>-4.0634219473143513E-3</v>
      </c>
      <c r="G312" s="7">
        <v>1.667458914818658E-3</v>
      </c>
      <c r="H312" s="7">
        <v>2.739157123456442E-3</v>
      </c>
      <c r="I312" s="7">
        <v>-6.496385644733974E-3</v>
      </c>
      <c r="J312" s="7">
        <v>-1.1854829102789949E-2</v>
      </c>
      <c r="K312" s="7">
        <v>2.7813693460830582E-3</v>
      </c>
      <c r="L312" s="7">
        <v>-1.5681118050859799E-3</v>
      </c>
      <c r="M312" s="7">
        <v>-4.1573226507136511E-3</v>
      </c>
      <c r="N312" s="7">
        <v>-4.1740528389232678E-3</v>
      </c>
      <c r="O312" s="7">
        <v>-5.104776164197666E-3</v>
      </c>
      <c r="P312" s="7">
        <v>-3.643463175466136E-3</v>
      </c>
      <c r="Q312" s="7">
        <v>-2.3717176001065419E-3</v>
      </c>
      <c r="R312" s="7">
        <v>-2.6960318417389531E-3</v>
      </c>
      <c r="S312" s="7">
        <v>-9.5109911478406146E-3</v>
      </c>
      <c r="T312" s="7">
        <v>-2.017300351529167E-3</v>
      </c>
      <c r="U312" s="7">
        <v>-4.0634219473143513E-3</v>
      </c>
      <c r="V312" s="7">
        <v>1.667458914818658E-3</v>
      </c>
      <c r="W312" s="7">
        <v>2.739157123456442E-3</v>
      </c>
      <c r="X312" s="7">
        <v>-6.496385644733974E-3</v>
      </c>
      <c r="Y312" s="7">
        <v>-1.1854829102789949E-2</v>
      </c>
      <c r="Z312" s="7">
        <v>2.7813693460830582E-3</v>
      </c>
      <c r="AA312" s="7">
        <v>-1.5681118050859799E-3</v>
      </c>
      <c r="AB312" s="7">
        <v>-4.1573226507136511E-3</v>
      </c>
      <c r="AC312" s="7">
        <v>-4.1740528389232678E-3</v>
      </c>
      <c r="AD312" s="7">
        <v>-5.104776164197666E-3</v>
      </c>
      <c r="AE312" s="7">
        <v>-3.643463175466136E-3</v>
      </c>
      <c r="AF312" s="7">
        <v>-1.1700647474513931E-3</v>
      </c>
      <c r="AG312" s="7">
        <v>2.5509765767583398E-3</v>
      </c>
      <c r="AH312" s="7">
        <v>-4.9747352121347031E-3</v>
      </c>
      <c r="AI312" s="7">
        <v>-8.9825108909141523E-3</v>
      </c>
      <c r="AJ312" s="7">
        <v>-3.238422508308232E-4</v>
      </c>
      <c r="AK312" s="7">
        <v>-1.291231813742218E-3</v>
      </c>
      <c r="AL312" s="7">
        <v>-1.1047755937689491E-3</v>
      </c>
      <c r="AM312" s="7">
        <v>-1.1669522419574521E-2</v>
      </c>
      <c r="AN312" s="7">
        <v>-1.4414952858030759E-2</v>
      </c>
      <c r="AO312" s="7">
        <v>-2.093556876191813E-3</v>
      </c>
      <c r="AP312" s="7">
        <v>-2.7983136102961502E-3</v>
      </c>
      <c r="AQ312" s="7">
        <v>-1.7083927970502951E-3</v>
      </c>
      <c r="AR312" s="7">
        <v>-2.6892766894036761E-3</v>
      </c>
      <c r="AS312" s="7">
        <v>-9.1135034551673398E-3</v>
      </c>
      <c r="AT312" s="7">
        <v>-3.502715362805069E-3</v>
      </c>
      <c r="AU312" s="7">
        <v>-5.0299145446209932E-3</v>
      </c>
      <c r="AV312" s="7">
        <v>-1.816499501228707E-3</v>
      </c>
      <c r="AW312" s="7">
        <v>-1.957050344525944E-5</v>
      </c>
      <c r="AX312" s="7">
        <v>1.815048925538494E-3</v>
      </c>
      <c r="AY312" s="7">
        <v>-3.4445388858729969E-3</v>
      </c>
      <c r="AZ312" s="7">
        <v>1.8637187274087529E-4</v>
      </c>
      <c r="BA312" s="7">
        <v>2.6599897747223682E-4</v>
      </c>
      <c r="BB312" s="7">
        <v>-1.1941780715253959E-2</v>
      </c>
      <c r="BC312" s="7">
        <v>-1.491214425115798E-2</v>
      </c>
      <c r="BD312" s="7">
        <v>1.774953610005479E-3</v>
      </c>
      <c r="BE312" s="7">
        <v>1.6554007792553269E-3</v>
      </c>
      <c r="BF312" s="7">
        <v>7.594632971294089E-4</v>
      </c>
      <c r="BG312" s="7">
        <v>-2.3471899763479092E-3</v>
      </c>
      <c r="BH312" s="7">
        <v>-8.587586194058739E-3</v>
      </c>
      <c r="BI312" s="7">
        <v>1.737251495738544E-3</v>
      </c>
      <c r="BJ312" s="7">
        <v>-4.043649850830478E-3</v>
      </c>
      <c r="BK312" s="7">
        <v>-3.286774532664983E-3</v>
      </c>
      <c r="BL312" s="7">
        <v>-9.1920291737725701E-3</v>
      </c>
      <c r="BM312" s="7">
        <v>-2.017300351529167E-3</v>
      </c>
      <c r="BN312" s="7">
        <v>-4.0253092144602164E-3</v>
      </c>
      <c r="BO312" s="7">
        <v>3.7715034103288779E-3</v>
      </c>
      <c r="BP312" s="7">
        <v>8.9037092876420032E-3</v>
      </c>
      <c r="BQ312" s="7">
        <v>-3.9168149049818796E-3</v>
      </c>
      <c r="BR312" s="7">
        <v>-4.9794213387892201E-3</v>
      </c>
      <c r="BS312" s="7">
        <v>1.7803754387192561E-3</v>
      </c>
      <c r="BT312" s="7">
        <v>2.959255164892025E-3</v>
      </c>
      <c r="BU312" s="7">
        <v>6.3017253432473943E-4</v>
      </c>
      <c r="BV312" s="7">
        <v>-3.8819521270997601E-3</v>
      </c>
      <c r="BW312" s="7">
        <v>-2.3734975286723698E-3</v>
      </c>
      <c r="BX312" s="7">
        <v>3.2944973217750371E-3</v>
      </c>
      <c r="BY312" s="7">
        <v>-4.043649850830478E-3</v>
      </c>
      <c r="BZ312" s="7">
        <v>-3.286774532664983E-3</v>
      </c>
      <c r="CA312" s="7">
        <v>-9.1920291737725701E-3</v>
      </c>
      <c r="CB312" s="7">
        <v>-2.017300351529167E-3</v>
      </c>
      <c r="CC312" s="7">
        <v>-4.0253092144602164E-3</v>
      </c>
      <c r="CD312" s="7">
        <v>3.7715034103288779E-3</v>
      </c>
      <c r="CE312" s="7">
        <v>8.9037092876420032E-3</v>
      </c>
      <c r="CF312" s="7">
        <v>-3.9168149049818796E-3</v>
      </c>
      <c r="CG312" s="7">
        <v>-4.9794213387892201E-3</v>
      </c>
      <c r="CH312" s="7">
        <v>1.7803754387192561E-3</v>
      </c>
      <c r="CI312" s="7">
        <v>2.959255164892025E-3</v>
      </c>
      <c r="CJ312" s="7">
        <v>6.3017253432473943E-4</v>
      </c>
      <c r="CK312" s="7">
        <v>-3.8819521270997601E-3</v>
      </c>
      <c r="CL312" s="7">
        <v>-2.3734975286723698E-3</v>
      </c>
      <c r="CM312" s="7">
        <v>3.2944973217750371E-3</v>
      </c>
      <c r="CN312" s="7">
        <v>-3.8475454842376577E-4</v>
      </c>
      <c r="CO312" s="7">
        <v>2.0158845724892959E-3</v>
      </c>
      <c r="CP312" s="7">
        <v>-4.4617162641785524E-3</v>
      </c>
      <c r="CQ312" s="7">
        <v>-1.782339141085464E-3</v>
      </c>
      <c r="CR312" s="7">
        <v>-1.6707833762305229E-4</v>
      </c>
      <c r="CS312" s="7">
        <v>-2.027611462335252E-3</v>
      </c>
      <c r="CT312" s="7">
        <v>-1.5912500619625101E-4</v>
      </c>
      <c r="CU312" s="7">
        <v>-2.7234489050253579E-3</v>
      </c>
      <c r="CV312" s="7">
        <v>-7.5959968618644737E-3</v>
      </c>
      <c r="CW312" s="7">
        <v>-3.359713768243032E-3</v>
      </c>
      <c r="CX312" s="7">
        <v>-3.0812575785942879E-3</v>
      </c>
      <c r="CY312" s="7">
        <v>-2.1934287949799589E-3</v>
      </c>
      <c r="CZ312" s="7">
        <v>-9.070628834554461E-3</v>
      </c>
      <c r="DA312" s="7">
        <v>-1.0358599026511E-2</v>
      </c>
      <c r="DB312" s="7">
        <v>-3.0593482034873549E-3</v>
      </c>
      <c r="DC312" s="7">
        <v>-4.9328020287460056E-3</v>
      </c>
      <c r="DD312" s="7">
        <v>-3.6221658044274531E-3</v>
      </c>
      <c r="DE312" s="7">
        <v>-1.374493693334856E-3</v>
      </c>
      <c r="DF312" s="7">
        <v>1.815048925538494E-3</v>
      </c>
      <c r="DG312" s="7">
        <v>-2.0169764015220992E-3</v>
      </c>
      <c r="DH312" s="7">
        <v>-1.890447407826498E-3</v>
      </c>
      <c r="DI312" s="7">
        <v>4.0734682629330402E-4</v>
      </c>
      <c r="DJ312" s="7">
        <v>-9.9240187425023354E-3</v>
      </c>
      <c r="DK312" s="7">
        <v>-1.584516908147757E-2</v>
      </c>
      <c r="DL312" s="7">
        <v>-5.4448775459200799E-4</v>
      </c>
      <c r="DM312" s="7">
        <v>-1.889465317726227E-3</v>
      </c>
      <c r="DN312" s="7">
        <v>-3.7955907608276879E-3</v>
      </c>
      <c r="DO312" s="7">
        <v>-5.7513589353632259E-3</v>
      </c>
      <c r="DP312" s="7">
        <v>-7.1217403027545546E-3</v>
      </c>
      <c r="DQ312" s="7">
        <v>1.1618514815120761E-3</v>
      </c>
      <c r="DS312" t="s">
        <v>495</v>
      </c>
      <c r="DT312">
        <v>2.291995</v>
      </c>
      <c r="DU312">
        <v>2.291995</v>
      </c>
      <c r="DV312">
        <v>2.1558709999999999</v>
      </c>
      <c r="DW312">
        <v>2.1558709999999999</v>
      </c>
      <c r="DX312">
        <v>2.0033379999999998</v>
      </c>
      <c r="DY312">
        <v>2.0033379999999998</v>
      </c>
      <c r="DZ312">
        <v>1.9747410000000001</v>
      </c>
      <c r="EA312">
        <v>1.9747410000000001</v>
      </c>
      <c r="EB312">
        <v>1.5160720000000001</v>
      </c>
      <c r="EC312">
        <v>1.5160720000000001</v>
      </c>
    </row>
    <row r="313" spans="1:133" x14ac:dyDescent="0.25">
      <c r="A313" s="6">
        <v>45426</v>
      </c>
      <c r="B313" s="7">
        <v>5.7337374368974774E-3</v>
      </c>
      <c r="C313" s="7">
        <v>8.4612397613560014E-4</v>
      </c>
      <c r="D313" s="7">
        <v>8.8175313047806642E-3</v>
      </c>
      <c r="E313" s="7">
        <v>1.7577719629425202E-2</v>
      </c>
      <c r="F313" s="7">
        <v>2.7230931532676019E-3</v>
      </c>
      <c r="G313" s="7">
        <v>8.999736353320905E-3</v>
      </c>
      <c r="H313" s="7">
        <v>2.5107574722802212E-3</v>
      </c>
      <c r="I313" s="7">
        <v>6.8031201521013968E-3</v>
      </c>
      <c r="J313" s="7">
        <v>1.3200313997335881E-2</v>
      </c>
      <c r="K313" s="7">
        <v>1.018011629738959E-2</v>
      </c>
      <c r="L313" s="7">
        <v>1.6697347482302299E-3</v>
      </c>
      <c r="M313" s="7">
        <v>-2.632761406769752E-3</v>
      </c>
      <c r="N313" s="7">
        <v>6.7112703932137286E-4</v>
      </c>
      <c r="O313" s="7">
        <v>1.917231358992622E-3</v>
      </c>
      <c r="P313" s="7">
        <v>1.6557221619162669E-3</v>
      </c>
      <c r="Q313" s="7">
        <v>5.7337374368974774E-3</v>
      </c>
      <c r="R313" s="7">
        <v>8.4612397613560014E-4</v>
      </c>
      <c r="S313" s="7">
        <v>8.8175313047806642E-3</v>
      </c>
      <c r="T313" s="7">
        <v>1.7577719629425202E-2</v>
      </c>
      <c r="U313" s="7">
        <v>2.7230931532676019E-3</v>
      </c>
      <c r="V313" s="7">
        <v>8.999736353320905E-3</v>
      </c>
      <c r="W313" s="7">
        <v>2.5107574722802212E-3</v>
      </c>
      <c r="X313" s="7">
        <v>6.8031201521013968E-3</v>
      </c>
      <c r="Y313" s="7">
        <v>1.3200313997335881E-2</v>
      </c>
      <c r="Z313" s="7">
        <v>1.018011629738959E-2</v>
      </c>
      <c r="AA313" s="7">
        <v>1.6697347482302299E-3</v>
      </c>
      <c r="AB313" s="7">
        <v>-2.632761406769752E-3</v>
      </c>
      <c r="AC313" s="7">
        <v>6.7112703932137286E-4</v>
      </c>
      <c r="AD313" s="7">
        <v>1.917231358992622E-3</v>
      </c>
      <c r="AE313" s="7">
        <v>1.6557221619162669E-3</v>
      </c>
      <c r="AF313" s="7">
        <v>3.5011270601701659E-3</v>
      </c>
      <c r="AG313" s="7">
        <v>1.302797626094903E-3</v>
      </c>
      <c r="AH313" s="7">
        <v>4.9537248595296606E-3</v>
      </c>
      <c r="AI313" s="7">
        <v>8.9373949287468238E-3</v>
      </c>
      <c r="AJ313" s="7">
        <v>4.2002934202189351E-3</v>
      </c>
      <c r="AK313" s="7">
        <v>5.0205231641596857E-3</v>
      </c>
      <c r="AL313" s="7">
        <v>-6.1497744206313984E-4</v>
      </c>
      <c r="AM313" s="7">
        <v>4.8856368948021842E-3</v>
      </c>
      <c r="AN313" s="7">
        <v>1.091450553438275E-2</v>
      </c>
      <c r="AO313" s="7">
        <v>2.486190285760222E-3</v>
      </c>
      <c r="AP313" s="7">
        <v>3.2193154549666168E-3</v>
      </c>
      <c r="AQ313" s="7">
        <v>-1.627016015433039E-3</v>
      </c>
      <c r="AR313" s="7">
        <v>3.8732094099901081E-3</v>
      </c>
      <c r="AS313" s="7">
        <v>1.148523923110697E-2</v>
      </c>
      <c r="AT313" s="7">
        <v>3.9432083151775101E-3</v>
      </c>
      <c r="AU313" s="7">
        <v>7.0702028957974764E-3</v>
      </c>
      <c r="AV313" s="7">
        <v>1.3340484244937439E-4</v>
      </c>
      <c r="AW313" s="7">
        <v>3.322975768593779E-3</v>
      </c>
      <c r="AX313" s="7">
        <v>1.390792568927156E-2</v>
      </c>
      <c r="AY313" s="7">
        <v>1.1489537540866721E-2</v>
      </c>
      <c r="AZ313" s="7">
        <v>-6.8505501494774839E-4</v>
      </c>
      <c r="BA313" s="7">
        <v>-3.4177685607948258E-3</v>
      </c>
      <c r="BB313" s="7">
        <v>-2.0172299115724619E-4</v>
      </c>
      <c r="BC313" s="7">
        <v>2.3736882828584859E-3</v>
      </c>
      <c r="BD313" s="7">
        <v>-2.0371595646958931E-3</v>
      </c>
      <c r="BE313" s="7">
        <v>1.7137964444793839E-3</v>
      </c>
      <c r="BF313" s="7">
        <v>-2.3639362126650601E-3</v>
      </c>
      <c r="BG313" s="7">
        <v>-5.8547706974451425E-4</v>
      </c>
      <c r="BH313" s="7">
        <v>9.2391870641785629E-3</v>
      </c>
      <c r="BI313" s="7">
        <v>2.0015560870158731E-3</v>
      </c>
      <c r="BJ313" s="7">
        <v>5.0290217808392906E-3</v>
      </c>
      <c r="BK313" s="7">
        <v>4.5801832381808972E-4</v>
      </c>
      <c r="BL313" s="7">
        <v>6.6131875574543392E-3</v>
      </c>
      <c r="BM313" s="7">
        <v>1.7577719629425208E-2</v>
      </c>
      <c r="BN313" s="7">
        <v>6.9557556777978622E-4</v>
      </c>
      <c r="BO313" s="7">
        <v>1.0926130184317069E-2</v>
      </c>
      <c r="BP313" s="7">
        <v>1.773273375321189E-3</v>
      </c>
      <c r="BQ313" s="7">
        <v>2.6179459474535281E-2</v>
      </c>
      <c r="BR313" s="7">
        <v>2.449240843927894E-2</v>
      </c>
      <c r="BS313" s="7">
        <v>1.452232630322001E-2</v>
      </c>
      <c r="BT313" s="7">
        <v>1.0429561349671211E-2</v>
      </c>
      <c r="BU313" s="7">
        <v>1.1213963847616099E-3</v>
      </c>
      <c r="BV313" s="7">
        <v>2.739649912838035E-3</v>
      </c>
      <c r="BW313" s="7">
        <v>9.3430308402319921E-3</v>
      </c>
      <c r="BX313" s="7">
        <v>5.8494378386350163E-3</v>
      </c>
      <c r="BY313" s="7">
        <v>5.0290217808392906E-3</v>
      </c>
      <c r="BZ313" s="7">
        <v>4.5801832381808972E-4</v>
      </c>
      <c r="CA313" s="7">
        <v>6.6131875574543392E-3</v>
      </c>
      <c r="CB313" s="7">
        <v>1.7577719629425208E-2</v>
      </c>
      <c r="CC313" s="7">
        <v>6.9557556777978622E-4</v>
      </c>
      <c r="CD313" s="7">
        <v>1.0926130184317069E-2</v>
      </c>
      <c r="CE313" s="7">
        <v>1.773273375321189E-3</v>
      </c>
      <c r="CF313" s="7">
        <v>2.6179459474535281E-2</v>
      </c>
      <c r="CG313" s="7">
        <v>2.449240843927894E-2</v>
      </c>
      <c r="CH313" s="7">
        <v>1.452232630322001E-2</v>
      </c>
      <c r="CI313" s="7">
        <v>1.0429561349671211E-2</v>
      </c>
      <c r="CJ313" s="7">
        <v>1.1213963847616099E-3</v>
      </c>
      <c r="CK313" s="7">
        <v>2.739649912838035E-3</v>
      </c>
      <c r="CL313" s="7">
        <v>9.3430308402319921E-3</v>
      </c>
      <c r="CM313" s="7">
        <v>5.8494378386350163E-3</v>
      </c>
      <c r="CN313" s="7">
        <v>4.2651857876340954E-3</v>
      </c>
      <c r="CO313" s="7">
        <v>7.1517267284949967E-4</v>
      </c>
      <c r="CP313" s="7">
        <v>4.0239630886376547E-3</v>
      </c>
      <c r="CQ313" s="7">
        <v>8.9683735099590801E-3</v>
      </c>
      <c r="CR313" s="7">
        <v>4.2922563199637243E-3</v>
      </c>
      <c r="CS313" s="7">
        <v>-2.0442399114206639E-4</v>
      </c>
      <c r="CT313" s="7">
        <v>-8.6209597074629845E-4</v>
      </c>
      <c r="CU313" s="7">
        <v>-1.257587052753471E-3</v>
      </c>
      <c r="CV313" s="7">
        <v>-1.285467800283358E-3</v>
      </c>
      <c r="CW313" s="7">
        <v>1.509630528322789E-3</v>
      </c>
      <c r="CX313" s="7">
        <v>1.2686628658224171E-3</v>
      </c>
      <c r="CY313" s="7">
        <v>4.5637714213692479E-4</v>
      </c>
      <c r="CZ313" s="7">
        <v>-7.9276446744211968E-4</v>
      </c>
      <c r="DA313" s="7">
        <v>3.5505888071956011E-4</v>
      </c>
      <c r="DB313" s="7">
        <v>1.9949156736006821E-3</v>
      </c>
      <c r="DC313" s="7">
        <v>8.2561658905634938E-3</v>
      </c>
      <c r="DD313" s="7">
        <v>-1.4127804887836251E-3</v>
      </c>
      <c r="DE313" s="7">
        <v>2.7265671457192891E-3</v>
      </c>
      <c r="DF313" s="7">
        <v>1.390792568927157E-2</v>
      </c>
      <c r="DG313" s="7">
        <v>1.454148180570922E-2</v>
      </c>
      <c r="DH313" s="7">
        <v>-4.387167009777676E-4</v>
      </c>
      <c r="DI313" s="7">
        <v>-9.220508239549365E-4</v>
      </c>
      <c r="DJ313" s="7">
        <v>3.6490103502436169E-3</v>
      </c>
      <c r="DK313" s="7">
        <v>5.8030223298126543E-3</v>
      </c>
      <c r="DL313" s="7">
        <v>1.558112902485001E-3</v>
      </c>
      <c r="DM313" s="7">
        <v>-1.7378311577595511E-3</v>
      </c>
      <c r="DN313" s="7">
        <v>-4.4969356551345244E-3</v>
      </c>
      <c r="DO313" s="7">
        <v>-4.2655765868022102E-3</v>
      </c>
      <c r="DP313" s="7">
        <v>-1.581664789914785E-3</v>
      </c>
      <c r="DQ313" s="7">
        <v>-2.8644700403566668E-3</v>
      </c>
      <c r="DS313" t="s">
        <v>496</v>
      </c>
      <c r="DT313">
        <v>2.3322829999999999</v>
      </c>
      <c r="DU313">
        <v>2.3322829999999999</v>
      </c>
      <c r="DV313">
        <v>2.2086739999999998</v>
      </c>
      <c r="DW313">
        <v>2.2086739999999998</v>
      </c>
      <c r="DX313">
        <v>2.0385529999999998</v>
      </c>
      <c r="DY313">
        <v>2.0385529999999998</v>
      </c>
      <c r="DZ313">
        <v>2.0008080000000001</v>
      </c>
      <c r="EA313">
        <v>2.0008080000000001</v>
      </c>
      <c r="EB313">
        <v>1.517126</v>
      </c>
      <c r="EC313">
        <v>1.517126</v>
      </c>
    </row>
    <row r="314" spans="1:133" x14ac:dyDescent="0.25">
      <c r="A314" s="6">
        <v>45427</v>
      </c>
      <c r="B314" s="7">
        <v>1.3026650462826981E-2</v>
      </c>
      <c r="C314" s="7">
        <v>3.0893291059224479E-3</v>
      </c>
      <c r="D314" s="7">
        <v>8.4668001007827311E-3</v>
      </c>
      <c r="E314" s="7">
        <v>3.4944660983033143E-2</v>
      </c>
      <c r="F314" s="7">
        <v>1.1462056039242829E-2</v>
      </c>
      <c r="G314" s="7">
        <v>8.6248959801137129E-3</v>
      </c>
      <c r="H314" s="7">
        <v>3.0268110880902238E-3</v>
      </c>
      <c r="I314" s="7">
        <v>5.6200008106134089E-3</v>
      </c>
      <c r="J314" s="7">
        <v>1.946572334663299E-2</v>
      </c>
      <c r="K314" s="7">
        <v>8.1135434800748626E-3</v>
      </c>
      <c r="L314" s="7">
        <v>6.9354920247566227E-3</v>
      </c>
      <c r="M314" s="7">
        <v>4.9971189284131077E-3</v>
      </c>
      <c r="N314" s="7">
        <v>7.4913388204618054E-3</v>
      </c>
      <c r="O314" s="7">
        <v>6.9685204811250111E-3</v>
      </c>
      <c r="P314" s="7">
        <v>9.1998668589652506E-3</v>
      </c>
      <c r="Q314" s="7">
        <v>1.3026650462826981E-2</v>
      </c>
      <c r="R314" s="7">
        <v>3.0893291059224479E-3</v>
      </c>
      <c r="S314" s="7">
        <v>8.4668001007827311E-3</v>
      </c>
      <c r="T314" s="7">
        <v>3.4944660983033143E-2</v>
      </c>
      <c r="U314" s="7">
        <v>1.1462056039242829E-2</v>
      </c>
      <c r="V314" s="7">
        <v>8.6248959801137129E-3</v>
      </c>
      <c r="W314" s="7">
        <v>3.0268110880902238E-3</v>
      </c>
      <c r="X314" s="7">
        <v>5.6200008106134089E-3</v>
      </c>
      <c r="Y314" s="7">
        <v>1.946572334663299E-2</v>
      </c>
      <c r="Z314" s="7">
        <v>8.1135434800748626E-3</v>
      </c>
      <c r="AA314" s="7">
        <v>6.9354920247566227E-3</v>
      </c>
      <c r="AB314" s="7">
        <v>4.9971189284131077E-3</v>
      </c>
      <c r="AC314" s="7">
        <v>7.4913388204618054E-3</v>
      </c>
      <c r="AD314" s="7">
        <v>6.9685204811250111E-3</v>
      </c>
      <c r="AE314" s="7">
        <v>9.1998668589652506E-3</v>
      </c>
      <c r="AF314" s="7">
        <v>6.8158621642534934E-3</v>
      </c>
      <c r="AG314" s="7">
        <v>2.6341590418168812E-3</v>
      </c>
      <c r="AH314" s="7">
        <v>6.5209809201319281E-3</v>
      </c>
      <c r="AI314" s="7">
        <v>6.3269694480254128E-3</v>
      </c>
      <c r="AJ314" s="7">
        <v>6.7860055153361864E-3</v>
      </c>
      <c r="AK314" s="7">
        <v>8.2903405176486464E-3</v>
      </c>
      <c r="AL314" s="7">
        <v>6.7329519321556409E-3</v>
      </c>
      <c r="AM314" s="7">
        <v>1.9118393768458589E-2</v>
      </c>
      <c r="AN314" s="7">
        <v>2.561862258971646E-2</v>
      </c>
      <c r="AO314" s="7">
        <v>7.9807285212765578E-3</v>
      </c>
      <c r="AP314" s="7">
        <v>9.6648421897498876E-3</v>
      </c>
      <c r="AQ314" s="7">
        <v>6.0940667086765224E-3</v>
      </c>
      <c r="AR314" s="7">
        <v>7.3668270902167111E-3</v>
      </c>
      <c r="AS314" s="7">
        <v>1.7157292978113761E-2</v>
      </c>
      <c r="AT314" s="7">
        <v>1.1833734825388621E-2</v>
      </c>
      <c r="AU314" s="7">
        <v>1.223099345189373E-2</v>
      </c>
      <c r="AV314" s="7">
        <v>5.7764076932333734E-3</v>
      </c>
      <c r="AW314" s="7">
        <v>1.249705381770197E-2</v>
      </c>
      <c r="AX314" s="7">
        <v>3.5236654586201968E-2</v>
      </c>
      <c r="AY314" s="7">
        <v>1.7857488372959689E-2</v>
      </c>
      <c r="AZ314" s="7">
        <v>8.4987018873518855E-3</v>
      </c>
      <c r="BA314" s="7">
        <v>7.4605668852072626E-3</v>
      </c>
      <c r="BB314" s="7">
        <v>1.0993284531622341E-2</v>
      </c>
      <c r="BC314" s="7">
        <v>1.4397820013037421E-2</v>
      </c>
      <c r="BD314" s="7">
        <v>8.9436827053557197E-3</v>
      </c>
      <c r="BE314" s="7">
        <v>6.1948778362232284E-3</v>
      </c>
      <c r="BF314" s="7">
        <v>2.9696938711685499E-3</v>
      </c>
      <c r="BG314" s="7">
        <v>9.4376393760017864E-3</v>
      </c>
      <c r="BH314" s="7">
        <v>2.517061145944742E-2</v>
      </c>
      <c r="BI314" s="7">
        <v>6.7686280190105896E-3</v>
      </c>
      <c r="BJ314" s="7">
        <v>1.3254758400586941E-2</v>
      </c>
      <c r="BK314" s="7">
        <v>3.0936269355826521E-3</v>
      </c>
      <c r="BL314" s="7">
        <v>7.3504304684267451E-3</v>
      </c>
      <c r="BM314" s="7">
        <v>3.4944660983033143E-2</v>
      </c>
      <c r="BN314" s="7">
        <v>1.031094045142554E-2</v>
      </c>
      <c r="BO314" s="7">
        <v>8.9985296704937212E-3</v>
      </c>
      <c r="BP314" s="7">
        <v>1.365904371728889E-3</v>
      </c>
      <c r="BQ314" s="7">
        <v>2.1452222013369202E-2</v>
      </c>
      <c r="BR314" s="7">
        <v>2.2476861763559501E-2</v>
      </c>
      <c r="BS314" s="7">
        <v>1.2210134041951849E-2</v>
      </c>
      <c r="BT314" s="7">
        <v>1.402929492457021E-2</v>
      </c>
      <c r="BU314" s="7">
        <v>8.5802221447460296E-3</v>
      </c>
      <c r="BV314" s="7">
        <v>2.5373348912797519E-2</v>
      </c>
      <c r="BW314" s="7">
        <v>3.6645148266254188E-2</v>
      </c>
      <c r="BX314" s="7">
        <v>7.4710182103355236E-3</v>
      </c>
      <c r="BY314" s="7">
        <v>1.3254758400586941E-2</v>
      </c>
      <c r="BZ314" s="7">
        <v>3.0936269355826521E-3</v>
      </c>
      <c r="CA314" s="7">
        <v>7.3504304684267451E-3</v>
      </c>
      <c r="CB314" s="7">
        <v>3.4944660983033143E-2</v>
      </c>
      <c r="CC314" s="7">
        <v>1.031094045142554E-2</v>
      </c>
      <c r="CD314" s="7">
        <v>8.9985296704937212E-3</v>
      </c>
      <c r="CE314" s="7">
        <v>1.365904371728889E-3</v>
      </c>
      <c r="CF314" s="7">
        <v>2.1452222013369202E-2</v>
      </c>
      <c r="CG314" s="7">
        <v>2.2476861763559501E-2</v>
      </c>
      <c r="CH314" s="7">
        <v>1.2210134041951849E-2</v>
      </c>
      <c r="CI314" s="7">
        <v>1.402929492457021E-2</v>
      </c>
      <c r="CJ314" s="7">
        <v>8.5802221447460296E-3</v>
      </c>
      <c r="CK314" s="7">
        <v>2.5373348912797519E-2</v>
      </c>
      <c r="CL314" s="7">
        <v>3.6645148266254188E-2</v>
      </c>
      <c r="CM314" s="7">
        <v>7.4710182103355236E-3</v>
      </c>
      <c r="CN314" s="7">
        <v>8.9672935573122114E-3</v>
      </c>
      <c r="CO314" s="7">
        <v>5.1358224065079991E-3</v>
      </c>
      <c r="CP314" s="7">
        <v>1.4693954353138699E-2</v>
      </c>
      <c r="CQ314" s="7">
        <v>1.8773099189631749E-2</v>
      </c>
      <c r="CR314" s="7">
        <v>5.683711931587879E-3</v>
      </c>
      <c r="CS314" s="7">
        <v>3.065257140862115E-3</v>
      </c>
      <c r="CT314" s="7">
        <v>3.1749412544802248E-3</v>
      </c>
      <c r="CU314" s="7">
        <v>-2.4637531671662161E-3</v>
      </c>
      <c r="CV314" s="7">
        <v>-5.5821946227795132E-3</v>
      </c>
      <c r="CW314" s="7">
        <v>1.7086069100505901E-3</v>
      </c>
      <c r="CX314" s="7">
        <v>7.2888761676255381E-3</v>
      </c>
      <c r="CY314" s="7">
        <v>9.4152272976106219E-3</v>
      </c>
      <c r="CZ314" s="7">
        <v>1.032858916965999E-2</v>
      </c>
      <c r="DA314" s="7">
        <v>6.336599931137425E-3</v>
      </c>
      <c r="DB314" s="7">
        <v>6.7462884374344589E-3</v>
      </c>
      <c r="DC314" s="7">
        <v>1.4990308397560151E-2</v>
      </c>
      <c r="DD314" s="7">
        <v>1.1374821372543951E-2</v>
      </c>
      <c r="DE314" s="7">
        <v>1.644109127453312E-2</v>
      </c>
      <c r="DF314" s="7">
        <v>3.5236654586201989E-2</v>
      </c>
      <c r="DG314" s="7">
        <v>2.1945535974549849E-2</v>
      </c>
      <c r="DH314" s="7">
        <v>7.4727856192177561E-3</v>
      </c>
      <c r="DI314" s="7">
        <v>2.5531605306797389E-3</v>
      </c>
      <c r="DJ314" s="7">
        <v>6.6276978286649519E-3</v>
      </c>
      <c r="DK314" s="7">
        <v>9.9918879901003017E-3</v>
      </c>
      <c r="DL314" s="7">
        <v>3.1539769617697682E-3</v>
      </c>
      <c r="DM314" s="7">
        <v>4.6566296433682708E-3</v>
      </c>
      <c r="DN314" s="7">
        <v>4.9553563374808672E-3</v>
      </c>
      <c r="DO314" s="7">
        <v>4.745824090892841E-3</v>
      </c>
      <c r="DP314" s="7">
        <v>5.0860412899033413E-3</v>
      </c>
      <c r="DQ314" s="7">
        <v>3.126343171597976E-3</v>
      </c>
      <c r="DS314" t="s">
        <v>497</v>
      </c>
      <c r="DT314">
        <v>2.4137840000000002</v>
      </c>
      <c r="DU314">
        <v>2.4137840000000002</v>
      </c>
      <c r="DV314">
        <v>2.258318</v>
      </c>
      <c r="DW314">
        <v>2.258318</v>
      </c>
      <c r="DX314">
        <v>2.1097890000000001</v>
      </c>
      <c r="DY314">
        <v>2.1097890000000001</v>
      </c>
      <c r="DZ314">
        <v>2.039755</v>
      </c>
      <c r="EA314">
        <v>2.039755</v>
      </c>
      <c r="EB314">
        <v>1.532769</v>
      </c>
      <c r="EC314">
        <v>1.532769</v>
      </c>
    </row>
    <row r="315" spans="1:133" x14ac:dyDescent="0.25">
      <c r="A315" s="6">
        <v>45428</v>
      </c>
      <c r="B315" s="7">
        <v>1.3046207305114741E-3</v>
      </c>
      <c r="C315" s="7">
        <v>8.2370073289758042E-3</v>
      </c>
      <c r="D315" s="7">
        <v>3.5498715129496749E-3</v>
      </c>
      <c r="E315" s="7">
        <v>-1.071629555112842E-2</v>
      </c>
      <c r="F315" s="7">
        <v>-3.0013574412508839E-5</v>
      </c>
      <c r="G315" s="7">
        <v>5.5791480115130994E-3</v>
      </c>
      <c r="H315" s="7">
        <v>8.5770602191920179E-3</v>
      </c>
      <c r="I315" s="7">
        <v>8.1603958062536758E-3</v>
      </c>
      <c r="J315" s="7">
        <v>8.35480795577501E-3</v>
      </c>
      <c r="K315" s="7">
        <v>6.0445477677099034E-3</v>
      </c>
      <c r="L315" s="7">
        <v>-2.7826557842388738E-4</v>
      </c>
      <c r="M315" s="7">
        <v>5.1600524857668391E-3</v>
      </c>
      <c r="N315" s="7">
        <v>7.2858767076200296E-3</v>
      </c>
      <c r="O315" s="7">
        <v>-1.1396544229766759E-2</v>
      </c>
      <c r="P315" s="7">
        <v>-4.3290879722584618E-3</v>
      </c>
      <c r="Q315" s="7">
        <v>1.3046207305114741E-3</v>
      </c>
      <c r="R315" s="7">
        <v>8.2370073289758042E-3</v>
      </c>
      <c r="S315" s="7">
        <v>3.5498715129496749E-3</v>
      </c>
      <c r="T315" s="7">
        <v>-1.071629555112842E-2</v>
      </c>
      <c r="U315" s="7">
        <v>-3.0013574412508839E-5</v>
      </c>
      <c r="V315" s="7">
        <v>5.5791480115130994E-3</v>
      </c>
      <c r="W315" s="7">
        <v>8.5770602191920179E-3</v>
      </c>
      <c r="X315" s="7">
        <v>8.1603958062536758E-3</v>
      </c>
      <c r="Y315" s="7">
        <v>8.35480795577501E-3</v>
      </c>
      <c r="Z315" s="7">
        <v>6.0445477677099034E-3</v>
      </c>
      <c r="AA315" s="7">
        <v>-2.7826557842388738E-4</v>
      </c>
      <c r="AB315" s="7">
        <v>5.1600524857668391E-3</v>
      </c>
      <c r="AC315" s="7">
        <v>7.2858767076200296E-3</v>
      </c>
      <c r="AD315" s="7">
        <v>-1.1396544229766759E-2</v>
      </c>
      <c r="AE315" s="7">
        <v>-4.3290879722584618E-3</v>
      </c>
      <c r="AF315" s="7">
        <v>6.0597868188932199E-3</v>
      </c>
      <c r="AG315" s="7">
        <v>9.953896074489571E-3</v>
      </c>
      <c r="AH315" s="7">
        <v>1.0981310966139151E-2</v>
      </c>
      <c r="AI315" s="7">
        <v>-2.1782977431530621E-3</v>
      </c>
      <c r="AJ315" s="7">
        <v>9.1513969488244765E-3</v>
      </c>
      <c r="AK315" s="7">
        <v>-7.4465050995827457E-3</v>
      </c>
      <c r="AL315" s="7">
        <v>-3.6195284875509591E-3</v>
      </c>
      <c r="AM315" s="7">
        <v>-1.3663574613845901E-2</v>
      </c>
      <c r="AN315" s="7">
        <v>-1.5458288251773851E-2</v>
      </c>
      <c r="AO315" s="7">
        <v>-6.8428124476281162E-3</v>
      </c>
      <c r="AP315" s="7">
        <v>5.2693243768914917E-3</v>
      </c>
      <c r="AQ315" s="7">
        <v>1.413360639525404E-2</v>
      </c>
      <c r="AR315" s="7">
        <v>1.7269012987614959E-2</v>
      </c>
      <c r="AS315" s="7">
        <v>-2.5664469140737152E-3</v>
      </c>
      <c r="AT315" s="7">
        <v>1.709469303259239E-3</v>
      </c>
      <c r="AU315" s="7">
        <v>-1.749855402963134E-3</v>
      </c>
      <c r="AV315" s="7">
        <v>1.515614977390632E-3</v>
      </c>
      <c r="AW315" s="7">
        <v>-5.9170778389707546E-3</v>
      </c>
      <c r="AX315" s="7">
        <v>-1.25744344870522E-2</v>
      </c>
      <c r="AY315" s="7">
        <v>-3.3085265914437369E-3</v>
      </c>
      <c r="AZ315" s="7">
        <v>-1.2010348381169551E-3</v>
      </c>
      <c r="BA315" s="7">
        <v>4.636377149720817E-3</v>
      </c>
      <c r="BB315" s="7">
        <v>4.7629254372814362E-3</v>
      </c>
      <c r="BC315" s="7">
        <v>-3.022747563631854E-3</v>
      </c>
      <c r="BD315" s="7">
        <v>3.8482224182774388E-3</v>
      </c>
      <c r="BE315" s="7">
        <v>6.3002786180268236E-3</v>
      </c>
      <c r="BF315" s="7">
        <v>1.6007300712783869E-2</v>
      </c>
      <c r="BG315" s="7">
        <v>1.9746535590939421E-2</v>
      </c>
      <c r="BH315" s="7">
        <v>-4.9056482804486973E-4</v>
      </c>
      <c r="BI315" s="7">
        <v>4.6819642229118646E-3</v>
      </c>
      <c r="BJ315" s="7">
        <v>5.7169776609983236E-4</v>
      </c>
      <c r="BK315" s="7">
        <v>8.3977439771910738E-3</v>
      </c>
      <c r="BL315" s="7">
        <v>4.6322872283482046E-3</v>
      </c>
      <c r="BM315" s="7">
        <v>-1.071629555112842E-2</v>
      </c>
      <c r="BN315" s="7">
        <v>-2.4959090453099752E-4</v>
      </c>
      <c r="BO315" s="7">
        <v>6.1534848945229148E-3</v>
      </c>
      <c r="BP315" s="7">
        <v>1.2628738950646441E-2</v>
      </c>
      <c r="BQ315" s="7">
        <v>-3.8495386285633251E-3</v>
      </c>
      <c r="BR315" s="7">
        <v>-4.4146057381447548E-3</v>
      </c>
      <c r="BS315" s="7">
        <v>3.092634041328605E-3</v>
      </c>
      <c r="BT315" s="7">
        <v>3.1214675719671292E-3</v>
      </c>
      <c r="BU315" s="7">
        <v>5.4136701246447249E-3</v>
      </c>
      <c r="BV315" s="7">
        <v>3.1679660975335111E-3</v>
      </c>
      <c r="BW315" s="7">
        <v>2.3913702802911981E-3</v>
      </c>
      <c r="BX315" s="7">
        <v>3.1786718413848612E-3</v>
      </c>
      <c r="BY315" s="7">
        <v>5.7169776609983236E-4</v>
      </c>
      <c r="BZ315" s="7">
        <v>8.3977439771910738E-3</v>
      </c>
      <c r="CA315" s="7">
        <v>4.6322872283482046E-3</v>
      </c>
      <c r="CB315" s="7">
        <v>-1.071629555112842E-2</v>
      </c>
      <c r="CC315" s="7">
        <v>-2.4959090453099752E-4</v>
      </c>
      <c r="CD315" s="7">
        <v>6.1534848945229148E-3</v>
      </c>
      <c r="CE315" s="7">
        <v>1.2628738950646441E-2</v>
      </c>
      <c r="CF315" s="7">
        <v>-3.8495386285633251E-3</v>
      </c>
      <c r="CG315" s="7">
        <v>-4.4146057381447548E-3</v>
      </c>
      <c r="CH315" s="7">
        <v>3.092634041328605E-3</v>
      </c>
      <c r="CI315" s="7">
        <v>3.1214675719671292E-3</v>
      </c>
      <c r="CJ315" s="7">
        <v>5.4136701246447249E-3</v>
      </c>
      <c r="CK315" s="7">
        <v>3.1679660975335111E-3</v>
      </c>
      <c r="CL315" s="7">
        <v>2.3913702802911981E-3</v>
      </c>
      <c r="CM315" s="7">
        <v>3.1786718413848612E-3</v>
      </c>
      <c r="CN315" s="7">
        <v>7.062439666633058E-3</v>
      </c>
      <c r="CO315" s="7">
        <v>1.0605197220802691E-2</v>
      </c>
      <c r="CP315" s="7">
        <v>1.791631472694093E-2</v>
      </c>
      <c r="CQ315" s="7">
        <v>9.1634690136986781E-3</v>
      </c>
      <c r="CR315" s="7">
        <v>1.06415394993744E-2</v>
      </c>
      <c r="CS315" s="7">
        <v>-2.3187878474308091E-4</v>
      </c>
      <c r="CT315" s="7">
        <v>3.3977599592279369E-3</v>
      </c>
      <c r="CU315" s="7">
        <v>-1.0376168567244411E-3</v>
      </c>
      <c r="CV315" s="7">
        <v>-8.5673007356759975E-3</v>
      </c>
      <c r="CW315" s="7">
        <v>1.024102842842997E-3</v>
      </c>
      <c r="CX315" s="7">
        <v>-1.034199870824244E-2</v>
      </c>
      <c r="CY315" s="7">
        <v>-5.0943558425326088E-3</v>
      </c>
      <c r="CZ315" s="7">
        <v>-7.8523832627317314E-3</v>
      </c>
      <c r="DA315" s="7">
        <v>-1.3134652496711891E-2</v>
      </c>
      <c r="DB315" s="7">
        <v>-9.7594565288520174E-3</v>
      </c>
      <c r="DC315" s="7">
        <v>-2.1327550218663768E-3</v>
      </c>
      <c r="DD315" s="7">
        <v>-2.9380945382511152E-3</v>
      </c>
      <c r="DE315" s="7">
        <v>-1.1064254440750321E-2</v>
      </c>
      <c r="DF315" s="7">
        <v>-1.2574434487052189E-2</v>
      </c>
      <c r="DG315" s="7">
        <v>-5.138428764186527E-3</v>
      </c>
      <c r="DH315" s="7">
        <v>1.417574968380964E-3</v>
      </c>
      <c r="DI315" s="7">
        <v>4.9300814638686529E-3</v>
      </c>
      <c r="DJ315" s="7">
        <v>-7.9892537043177968E-5</v>
      </c>
      <c r="DK315" s="7">
        <v>-6.206084247765007E-3</v>
      </c>
      <c r="DL315" s="7">
        <v>4.9857046581664654E-3</v>
      </c>
      <c r="DM315" s="7">
        <v>-3.7185040968835958E-4</v>
      </c>
      <c r="DN315" s="7">
        <v>1.0480940692215579E-2</v>
      </c>
      <c r="DO315" s="7">
        <v>1.5847681018779071E-2</v>
      </c>
      <c r="DP315" s="7">
        <v>2.1132714457523561E-2</v>
      </c>
      <c r="DQ315" s="7">
        <v>1.0342396280089219E-2</v>
      </c>
      <c r="DS315" t="s">
        <v>498</v>
      </c>
      <c r="DT315">
        <v>2.3879169999999998</v>
      </c>
      <c r="DU315">
        <v>2.3879169999999998</v>
      </c>
      <c r="DV315">
        <v>2.248348</v>
      </c>
      <c r="DW315">
        <v>2.248348</v>
      </c>
      <c r="DX315">
        <v>2.08718</v>
      </c>
      <c r="DY315">
        <v>2.08718</v>
      </c>
      <c r="DZ315">
        <v>2.056797</v>
      </c>
      <c r="EA315">
        <v>2.056797</v>
      </c>
      <c r="EB315">
        <v>1.5323869999999999</v>
      </c>
      <c r="EC315">
        <v>1.5323869999999999</v>
      </c>
    </row>
    <row r="316" spans="1:133" x14ac:dyDescent="0.25">
      <c r="A316" s="6">
        <v>45429</v>
      </c>
      <c r="B316" s="7">
        <v>-4.4715480839933029E-4</v>
      </c>
      <c r="C316" s="7">
        <v>3.8353584029517861E-4</v>
      </c>
      <c r="D316" s="7">
        <v>2.525094583327846E-3</v>
      </c>
      <c r="E316" s="7">
        <v>-1.4266483507211269E-2</v>
      </c>
      <c r="F316" s="7">
        <v>-1.2843583311053901E-3</v>
      </c>
      <c r="G316" s="7">
        <v>3.6569684837994831E-3</v>
      </c>
      <c r="H316" s="7">
        <v>8.9092388862641383E-4</v>
      </c>
      <c r="I316" s="7">
        <v>4.1703938165140366E-3</v>
      </c>
      <c r="J316" s="7">
        <v>7.3937798550034427E-3</v>
      </c>
      <c r="K316" s="7">
        <v>3.5965694216824489E-3</v>
      </c>
      <c r="L316" s="7">
        <v>3.773036676293271E-3</v>
      </c>
      <c r="M316" s="7">
        <v>8.9521746100287344E-3</v>
      </c>
      <c r="N316" s="7">
        <v>1.413096209223506E-2</v>
      </c>
      <c r="O316" s="7">
        <v>6.9814614746133612E-3</v>
      </c>
      <c r="P316" s="7">
        <v>4.3194453255325574E-3</v>
      </c>
      <c r="Q316" s="7">
        <v>-4.4715480839933029E-4</v>
      </c>
      <c r="R316" s="7">
        <v>3.8353584029517861E-4</v>
      </c>
      <c r="S316" s="7">
        <v>2.525094583327846E-3</v>
      </c>
      <c r="T316" s="7">
        <v>-1.4266483507211269E-2</v>
      </c>
      <c r="U316" s="7">
        <v>-1.2843583311053901E-3</v>
      </c>
      <c r="V316" s="7">
        <v>3.6569684837994831E-3</v>
      </c>
      <c r="W316" s="7">
        <v>8.9092388862641383E-4</v>
      </c>
      <c r="X316" s="7">
        <v>4.1703938165140366E-3</v>
      </c>
      <c r="Y316" s="7">
        <v>7.3937798550034427E-3</v>
      </c>
      <c r="Z316" s="7">
        <v>3.5965694216824489E-3</v>
      </c>
      <c r="AA316" s="7">
        <v>3.773036676293271E-3</v>
      </c>
      <c r="AB316" s="7">
        <v>8.9521746100287344E-3</v>
      </c>
      <c r="AC316" s="7">
        <v>1.413096209223506E-2</v>
      </c>
      <c r="AD316" s="7">
        <v>6.9814614746133612E-3</v>
      </c>
      <c r="AE316" s="7">
        <v>4.3194453255325574E-3</v>
      </c>
      <c r="AF316" s="7">
        <v>7.3245588313131313E-3</v>
      </c>
      <c r="AG316" s="7">
        <v>6.0073010387214623E-3</v>
      </c>
      <c r="AH316" s="7">
        <v>1.479003123361569E-2</v>
      </c>
      <c r="AI316" s="7">
        <v>1.1094857140210379E-2</v>
      </c>
      <c r="AJ316" s="7">
        <v>9.636303008147851E-3</v>
      </c>
      <c r="AK316" s="7">
        <v>1.244129008135557E-3</v>
      </c>
      <c r="AL316" s="7">
        <v>2.1802374076611299E-3</v>
      </c>
      <c r="AM316" s="7">
        <v>-2.3848246146073201E-3</v>
      </c>
      <c r="AN316" s="7">
        <v>-1.7381701637169599E-3</v>
      </c>
      <c r="AO316" s="7">
        <v>-4.6505122981308909E-5</v>
      </c>
      <c r="AP316" s="7">
        <v>2.4289250097516502E-3</v>
      </c>
      <c r="AQ316" s="7">
        <v>3.285601889617607E-3</v>
      </c>
      <c r="AR316" s="7">
        <v>9.9193093166928641E-3</v>
      </c>
      <c r="AS316" s="7">
        <v>8.2380450526984735E-3</v>
      </c>
      <c r="AT316" s="7">
        <v>2.4906708740632102E-3</v>
      </c>
      <c r="AU316" s="7">
        <v>2.309057311642093E-3</v>
      </c>
      <c r="AV316" s="7">
        <v>2.6758279244819441E-3</v>
      </c>
      <c r="AW316" s="7">
        <v>6.035530017603957E-5</v>
      </c>
      <c r="AX316" s="7">
        <v>-1.093560796509449E-2</v>
      </c>
      <c r="AY316" s="7">
        <v>1.306505239862866E-3</v>
      </c>
      <c r="AZ316" s="7">
        <v>-2.512078743711814E-4</v>
      </c>
      <c r="BA316" s="7">
        <v>3.1228246813287232E-3</v>
      </c>
      <c r="BB316" s="7">
        <v>1.5658082529126469E-3</v>
      </c>
      <c r="BC316" s="7">
        <v>-4.5353369546667719E-3</v>
      </c>
      <c r="BD316" s="7">
        <v>-2.1208155175366158E-3</v>
      </c>
      <c r="BE316" s="7">
        <v>2.6042609401309529E-3</v>
      </c>
      <c r="BF316" s="7">
        <v>4.2224791117727997E-3</v>
      </c>
      <c r="BG316" s="7">
        <v>7.0200037941207816E-3</v>
      </c>
      <c r="BH316" s="7">
        <v>6.9006780463250761E-3</v>
      </c>
      <c r="BI316" s="7">
        <v>2.5704501750477382E-3</v>
      </c>
      <c r="BJ316" s="7">
        <v>-8.5297430069702224E-4</v>
      </c>
      <c r="BK316" s="7">
        <v>8.3298850282325287E-4</v>
      </c>
      <c r="BL316" s="7">
        <v>1.739034003410084E-3</v>
      </c>
      <c r="BM316" s="7">
        <v>-1.426648350721129E-2</v>
      </c>
      <c r="BN316" s="7">
        <v>-1.7729792842740991E-3</v>
      </c>
      <c r="BO316" s="7">
        <v>2.725503794351547E-3</v>
      </c>
      <c r="BP316" s="7">
        <v>-1.328923051906515E-3</v>
      </c>
      <c r="BQ316" s="7">
        <v>5.8340955680305151E-3</v>
      </c>
      <c r="BR316" s="7">
        <v>5.371028840589401E-3</v>
      </c>
      <c r="BS316" s="7">
        <v>2.826621317441793E-3</v>
      </c>
      <c r="BT316" s="7">
        <v>3.3846228581701078E-3</v>
      </c>
      <c r="BU316" s="7">
        <v>-2.8666294924722068E-4</v>
      </c>
      <c r="BV316" s="7">
        <v>2.9712389438530558E-3</v>
      </c>
      <c r="BW316" s="7">
        <v>5.8663014363498174E-3</v>
      </c>
      <c r="BX316" s="7">
        <v>8.0810783475393467E-4</v>
      </c>
      <c r="BY316" s="7">
        <v>-8.5297430069702224E-4</v>
      </c>
      <c r="BZ316" s="7">
        <v>8.3298850282325287E-4</v>
      </c>
      <c r="CA316" s="7">
        <v>1.739034003410084E-3</v>
      </c>
      <c r="CB316" s="7">
        <v>-1.426648350721129E-2</v>
      </c>
      <c r="CC316" s="7">
        <v>-1.7729792842740991E-3</v>
      </c>
      <c r="CD316" s="7">
        <v>2.725503794351547E-3</v>
      </c>
      <c r="CE316" s="7">
        <v>-1.328923051906515E-3</v>
      </c>
      <c r="CF316" s="7">
        <v>5.8340955680305151E-3</v>
      </c>
      <c r="CG316" s="7">
        <v>5.371028840589401E-3</v>
      </c>
      <c r="CH316" s="7">
        <v>2.826621317441793E-3</v>
      </c>
      <c r="CI316" s="7">
        <v>3.3846228581701078E-3</v>
      </c>
      <c r="CJ316" s="7">
        <v>-2.8666294924722068E-4</v>
      </c>
      <c r="CK316" s="7">
        <v>2.9712389438530558E-3</v>
      </c>
      <c r="CL316" s="7">
        <v>5.8663014363498174E-3</v>
      </c>
      <c r="CM316" s="7">
        <v>8.0810783475393467E-4</v>
      </c>
      <c r="CN316" s="7">
        <v>8.4294125345381471E-3</v>
      </c>
      <c r="CO316" s="7">
        <v>9.2191445138821576E-3</v>
      </c>
      <c r="CP316" s="7">
        <v>2.0242198140732689E-2</v>
      </c>
      <c r="CQ316" s="7">
        <v>1.1204509928519161E-2</v>
      </c>
      <c r="CR316" s="7">
        <v>1.064190084138388E-2</v>
      </c>
      <c r="CS316" s="7">
        <v>2.0683800033299842E-3</v>
      </c>
      <c r="CT316" s="7">
        <v>2.2413361165153751E-3</v>
      </c>
      <c r="CU316" s="7">
        <v>3.857843068982029E-3</v>
      </c>
      <c r="CV316" s="7">
        <v>5.9145330386321422E-3</v>
      </c>
      <c r="CW316" s="7">
        <v>1.145182350486363E-3</v>
      </c>
      <c r="CX316" s="7">
        <v>-1.5514476693733741E-3</v>
      </c>
      <c r="CY316" s="7">
        <v>-1.1590650114599321E-3</v>
      </c>
      <c r="CZ316" s="7">
        <v>-3.398499730546619E-3</v>
      </c>
      <c r="DA316" s="7">
        <v>-4.7585951466887922E-3</v>
      </c>
      <c r="DB316" s="7">
        <v>-1.995683209113534E-3</v>
      </c>
      <c r="DC316" s="7">
        <v>2.7228103114377289E-3</v>
      </c>
      <c r="DD316" s="7">
        <v>3.9778471504472862E-3</v>
      </c>
      <c r="DE316" s="7">
        <v>-6.0147865195065309E-5</v>
      </c>
      <c r="DF316" s="7">
        <v>-1.093560796509449E-2</v>
      </c>
      <c r="DG316" s="7">
        <v>-1.1365774391078369E-4</v>
      </c>
      <c r="DH316" s="7">
        <v>-4.3452486263942797E-3</v>
      </c>
      <c r="DI316" s="7">
        <v>-1.020332324804832E-3</v>
      </c>
      <c r="DJ316" s="7">
        <v>-2.1109611219292468E-3</v>
      </c>
      <c r="DK316" s="7">
        <v>-9.3466161186376911E-4</v>
      </c>
      <c r="DL316" s="7">
        <v>-2.758649798627678E-3</v>
      </c>
      <c r="DM316" s="7">
        <v>4.9507466572653591E-3</v>
      </c>
      <c r="DN316" s="7">
        <v>5.4444071662571852E-3</v>
      </c>
      <c r="DO316" s="7">
        <v>7.6363385713365192E-3</v>
      </c>
      <c r="DP316" s="7">
        <v>1.621924225822485E-2</v>
      </c>
      <c r="DQ316" s="7">
        <v>1.0262269854324661E-2</v>
      </c>
      <c r="DS316" t="s">
        <v>499</v>
      </c>
      <c r="DT316">
        <v>2.35385</v>
      </c>
      <c r="DU316">
        <v>2.35385</v>
      </c>
      <c r="DV316">
        <v>2.260424</v>
      </c>
      <c r="DW316">
        <v>2.260424</v>
      </c>
      <c r="DX316">
        <v>2.0574029999999999</v>
      </c>
      <c r="DY316">
        <v>2.0574029999999999</v>
      </c>
      <c r="DZ316">
        <v>2.0720040000000002</v>
      </c>
      <c r="EA316">
        <v>2.0720040000000002</v>
      </c>
      <c r="EB316">
        <v>1.5296700000000001</v>
      </c>
      <c r="EC316">
        <v>1.5296700000000001</v>
      </c>
    </row>
    <row r="317" spans="1:133" x14ac:dyDescent="0.25">
      <c r="A317" s="6">
        <v>45432</v>
      </c>
      <c r="B317" s="7">
        <v>-3.013930700061561E-3</v>
      </c>
      <c r="C317" s="7">
        <v>-8.391281581873267E-3</v>
      </c>
      <c r="D317" s="7">
        <v>-5.4745867773482448E-3</v>
      </c>
      <c r="E317" s="7">
        <v>1.4561949029125471E-2</v>
      </c>
      <c r="F317" s="7">
        <v>-3.800170513308678E-3</v>
      </c>
      <c r="G317" s="7">
        <v>-1.294792015114784E-4</v>
      </c>
      <c r="H317" s="7">
        <v>-2.9835954202059589E-3</v>
      </c>
      <c r="I317" s="7">
        <v>-3.5163250863308052E-3</v>
      </c>
      <c r="J317" s="7">
        <v>1.2745535050408599E-3</v>
      </c>
      <c r="K317" s="7">
        <v>6.6877016061846206E-4</v>
      </c>
      <c r="L317" s="7">
        <v>-3.9649791489681863E-3</v>
      </c>
      <c r="M317" s="7">
        <v>-6.953716680141689E-3</v>
      </c>
      <c r="N317" s="7">
        <v>-9.8680967898102014E-3</v>
      </c>
      <c r="O317" s="7">
        <v>8.841734949089318E-3</v>
      </c>
      <c r="P317" s="7">
        <v>-3.6714688519657252E-3</v>
      </c>
      <c r="Q317" s="7">
        <v>-3.013930700061561E-3</v>
      </c>
      <c r="R317" s="7">
        <v>-8.391281581873267E-3</v>
      </c>
      <c r="S317" s="7">
        <v>-5.4745867773482448E-3</v>
      </c>
      <c r="T317" s="7">
        <v>1.4561949029125471E-2</v>
      </c>
      <c r="U317" s="7">
        <v>-3.800170513308678E-3</v>
      </c>
      <c r="V317" s="7">
        <v>-1.294792015114784E-4</v>
      </c>
      <c r="W317" s="7">
        <v>-2.9835954202059589E-3</v>
      </c>
      <c r="X317" s="7">
        <v>-3.5163250863308052E-3</v>
      </c>
      <c r="Y317" s="7">
        <v>1.2745535050408599E-3</v>
      </c>
      <c r="Z317" s="7">
        <v>6.6877016061846206E-4</v>
      </c>
      <c r="AA317" s="7">
        <v>-3.9649791489681863E-3</v>
      </c>
      <c r="AB317" s="7">
        <v>-6.953716680141689E-3</v>
      </c>
      <c r="AC317" s="7">
        <v>-9.8680967898102014E-3</v>
      </c>
      <c r="AD317" s="7">
        <v>8.841734949089318E-3</v>
      </c>
      <c r="AE317" s="7">
        <v>-3.6714688519657252E-3</v>
      </c>
      <c r="AF317" s="7">
        <v>-4.3767308622250471E-3</v>
      </c>
      <c r="AG317" s="7">
        <v>-8.2934170256573157E-3</v>
      </c>
      <c r="AH317" s="7">
        <v>-9.760748020450731E-3</v>
      </c>
      <c r="AI317" s="7">
        <v>-1.093553182961741E-3</v>
      </c>
      <c r="AJ317" s="7">
        <v>-3.701329090592633E-3</v>
      </c>
      <c r="AK317" s="7">
        <v>-4.1071798592173083E-3</v>
      </c>
      <c r="AL317" s="7">
        <v>-3.1160632284923159E-3</v>
      </c>
      <c r="AM317" s="7">
        <v>1.9514243799831029E-3</v>
      </c>
      <c r="AN317" s="7">
        <v>5.0160688259450539E-3</v>
      </c>
      <c r="AO317" s="7">
        <v>-3.3486479833398711E-3</v>
      </c>
      <c r="AP317" s="7">
        <v>-9.0466667481530795E-3</v>
      </c>
      <c r="AQ317" s="7">
        <v>-1.280570205585733E-2</v>
      </c>
      <c r="AR317" s="7">
        <v>-2.1576352295397401E-2</v>
      </c>
      <c r="AS317" s="7">
        <v>-1.7203889942414691E-2</v>
      </c>
      <c r="AT317" s="7">
        <v>-1.058986903656747E-2</v>
      </c>
      <c r="AU317" s="7">
        <v>1.81145911866789E-3</v>
      </c>
      <c r="AV317" s="7">
        <v>-2.5852875404573268E-3</v>
      </c>
      <c r="AW317" s="7">
        <v>5.3749985711877071E-3</v>
      </c>
      <c r="AX317" s="7">
        <v>1.9485468004337508E-2</v>
      </c>
      <c r="AY317" s="7">
        <v>5.8921348582236634E-3</v>
      </c>
      <c r="AZ317" s="7">
        <v>-8.7547289286058136E-3</v>
      </c>
      <c r="BA317" s="7">
        <v>-9.9988509975309052E-3</v>
      </c>
      <c r="BB317" s="7">
        <v>-8.1527915702807527E-3</v>
      </c>
      <c r="BC317" s="7">
        <v>-1.5483823960394691E-3</v>
      </c>
      <c r="BD317" s="7">
        <v>-1.037482029197161E-2</v>
      </c>
      <c r="BE317" s="7">
        <v>6.6051389498799544E-4</v>
      </c>
      <c r="BF317" s="7">
        <v>-2.421091133737186E-3</v>
      </c>
      <c r="BG317" s="7">
        <v>-1.6191016627424429E-3</v>
      </c>
      <c r="BH317" s="7">
        <v>8.2714281921967194E-3</v>
      </c>
      <c r="BI317" s="7">
        <v>5.4836355685628565E-4</v>
      </c>
      <c r="BJ317" s="7">
        <v>-3.5936174753858981E-3</v>
      </c>
      <c r="BK317" s="7">
        <v>-9.3584257847074415E-3</v>
      </c>
      <c r="BL317" s="7">
        <v>-1.0610678526350959E-2</v>
      </c>
      <c r="BM317" s="7">
        <v>1.456194902912549E-2</v>
      </c>
      <c r="BN317" s="7">
        <v>-4.2389404937799814E-3</v>
      </c>
      <c r="BO317" s="7">
        <v>1.383526467673285E-4</v>
      </c>
      <c r="BP317" s="7">
        <v>-3.8727680902750001E-3</v>
      </c>
      <c r="BQ317" s="7">
        <v>6.4367244256211594E-3</v>
      </c>
      <c r="BR317" s="7">
        <v>5.0452892944181562E-3</v>
      </c>
      <c r="BS317" s="7">
        <v>1.6219915808035261E-3</v>
      </c>
      <c r="BT317" s="7">
        <v>1.739450272033385E-3</v>
      </c>
      <c r="BU317" s="7">
        <v>-4.212291021554718E-3</v>
      </c>
      <c r="BV317" s="7">
        <v>3.9935697323146627E-3</v>
      </c>
      <c r="BW317" s="7">
        <v>1.032561515550603E-2</v>
      </c>
      <c r="BX317" s="7">
        <v>-1.4944309993262859E-3</v>
      </c>
      <c r="BY317" s="7">
        <v>-3.5936174753858981E-3</v>
      </c>
      <c r="BZ317" s="7">
        <v>-9.3584257847074415E-3</v>
      </c>
      <c r="CA317" s="7">
        <v>-1.0610678526350959E-2</v>
      </c>
      <c r="CB317" s="7">
        <v>1.456194902912549E-2</v>
      </c>
      <c r="CC317" s="7">
        <v>-4.2389404937799814E-3</v>
      </c>
      <c r="CD317" s="7">
        <v>1.383526467673285E-4</v>
      </c>
      <c r="CE317" s="7">
        <v>-3.8727680902750001E-3</v>
      </c>
      <c r="CF317" s="7">
        <v>6.4367244256211594E-3</v>
      </c>
      <c r="CG317" s="7">
        <v>5.0452892944181562E-3</v>
      </c>
      <c r="CH317" s="7">
        <v>1.6219915808035261E-3</v>
      </c>
      <c r="CI317" s="7">
        <v>1.739450272033385E-3</v>
      </c>
      <c r="CJ317" s="7">
        <v>-4.212291021554718E-3</v>
      </c>
      <c r="CK317" s="7">
        <v>3.9935697323146627E-3</v>
      </c>
      <c r="CL317" s="7">
        <v>1.032561515550603E-2</v>
      </c>
      <c r="CM317" s="7">
        <v>-1.4944309993262859E-3</v>
      </c>
      <c r="CN317" s="7">
        <v>-3.4876569936780552E-3</v>
      </c>
      <c r="CO317" s="7">
        <v>-9.739125811247671E-3</v>
      </c>
      <c r="CP317" s="7">
        <v>-1.2753410406254171E-2</v>
      </c>
      <c r="CQ317" s="7">
        <v>-1.52523509477438E-3</v>
      </c>
      <c r="CR317" s="7">
        <v>-3.742955321355176E-3</v>
      </c>
      <c r="CS317" s="7">
        <v>-3.2019307145858961E-3</v>
      </c>
      <c r="CT317" s="7">
        <v>-3.2960864484406932E-3</v>
      </c>
      <c r="CU317" s="7">
        <v>-4.3375868200590797E-3</v>
      </c>
      <c r="CV317" s="7">
        <v>-5.8782599650059279E-3</v>
      </c>
      <c r="CW317" s="7">
        <v>-4.6109521160469583E-3</v>
      </c>
      <c r="CX317" s="7">
        <v>-8.13642463238895E-3</v>
      </c>
      <c r="CY317" s="7">
        <v>-6.3656172712142174E-3</v>
      </c>
      <c r="CZ317" s="7">
        <v>-8.7023452325886846E-3</v>
      </c>
      <c r="DA317" s="7">
        <v>-1.0439102837643221E-2</v>
      </c>
      <c r="DB317" s="7">
        <v>-7.4190110511204079E-3</v>
      </c>
      <c r="DC317" s="7">
        <v>2.9672258583579858E-3</v>
      </c>
      <c r="DD317" s="7">
        <v>-1.4392742618100161E-3</v>
      </c>
      <c r="DE317" s="7">
        <v>8.007617502915329E-3</v>
      </c>
      <c r="DF317" s="7">
        <v>1.9485468004337519E-2</v>
      </c>
      <c r="DG317" s="7">
        <v>9.2369008964833972E-3</v>
      </c>
      <c r="DH317" s="7">
        <v>-5.611711730469926E-3</v>
      </c>
      <c r="DI317" s="7">
        <v>-3.245704791734535E-3</v>
      </c>
      <c r="DJ317" s="7">
        <v>-5.886504247286704E-3</v>
      </c>
      <c r="DK317" s="7">
        <v>-4.0958256010909244E-3</v>
      </c>
      <c r="DL317" s="7">
        <v>-6.8252559807148146E-3</v>
      </c>
      <c r="DM317" s="7">
        <v>-1.127847210422972E-2</v>
      </c>
      <c r="DN317" s="7">
        <v>-1.2766736035360529E-2</v>
      </c>
      <c r="DO317" s="7">
        <v>-1.298305363358622E-2</v>
      </c>
      <c r="DP317" s="7">
        <v>-1.8760862715179769E-2</v>
      </c>
      <c r="DQ317" s="7">
        <v>-1.3847141667605121E-2</v>
      </c>
      <c r="DS317" t="s">
        <v>500</v>
      </c>
      <c r="DT317">
        <v>2.3881260000000002</v>
      </c>
      <c r="DU317">
        <v>2.3881260000000002</v>
      </c>
      <c r="DV317">
        <v>2.2718289999999999</v>
      </c>
      <c r="DW317">
        <v>2.2718289999999999</v>
      </c>
      <c r="DX317">
        <v>2.0873629999999999</v>
      </c>
      <c r="DY317">
        <v>2.0873629999999999</v>
      </c>
      <c r="DZ317">
        <v>2.0746449999999999</v>
      </c>
      <c r="EA317">
        <v>2.0746449999999999</v>
      </c>
      <c r="EB317">
        <v>1.5231859999999999</v>
      </c>
      <c r="EC317">
        <v>1.5231859999999999</v>
      </c>
    </row>
    <row r="318" spans="1:133" x14ac:dyDescent="0.25">
      <c r="A318" s="6">
        <v>45433</v>
      </c>
      <c r="B318" s="7">
        <v>5.9677957299778483E-4</v>
      </c>
      <c r="C318" s="7">
        <v>4.7633082126178486E-3</v>
      </c>
      <c r="D318" s="7">
        <v>1.151790136458412E-2</v>
      </c>
      <c r="E318" s="7">
        <v>5.2206463422875765E-4</v>
      </c>
      <c r="F318" s="7">
        <v>-2.5071127006170918E-3</v>
      </c>
      <c r="G318" s="7">
        <v>4.1587486599826626E-3</v>
      </c>
      <c r="H318" s="7">
        <v>2.1909810996388899E-3</v>
      </c>
      <c r="I318" s="7">
        <v>2.522869423949661E-3</v>
      </c>
      <c r="J318" s="7">
        <v>1.547715366308388E-3</v>
      </c>
      <c r="K318" s="7">
        <v>3.163676938348711E-3</v>
      </c>
      <c r="L318" s="7">
        <v>3.3192390338188088E-4</v>
      </c>
      <c r="M318" s="7">
        <v>2.186626048349574E-4</v>
      </c>
      <c r="N318" s="7">
        <v>4.5876940076188854E-3</v>
      </c>
      <c r="O318" s="7">
        <v>2.094095982504584E-3</v>
      </c>
      <c r="P318" s="7">
        <v>1.4527529525936861E-3</v>
      </c>
      <c r="Q318" s="7">
        <v>5.9677957299778483E-4</v>
      </c>
      <c r="R318" s="7">
        <v>4.7633082126178486E-3</v>
      </c>
      <c r="S318" s="7">
        <v>1.151790136458412E-2</v>
      </c>
      <c r="T318" s="7">
        <v>5.2206463422875765E-4</v>
      </c>
      <c r="U318" s="7">
        <v>-2.5071127006170918E-3</v>
      </c>
      <c r="V318" s="7">
        <v>4.1587486599826626E-3</v>
      </c>
      <c r="W318" s="7">
        <v>2.1909810996388899E-3</v>
      </c>
      <c r="X318" s="7">
        <v>2.522869423949661E-3</v>
      </c>
      <c r="Y318" s="7">
        <v>1.547715366308388E-3</v>
      </c>
      <c r="Z318" s="7">
        <v>3.163676938348711E-3</v>
      </c>
      <c r="AA318" s="7">
        <v>3.3192390338188088E-4</v>
      </c>
      <c r="AB318" s="7">
        <v>2.186626048349574E-4</v>
      </c>
      <c r="AC318" s="7">
        <v>4.5876940076188854E-3</v>
      </c>
      <c r="AD318" s="7">
        <v>2.094095982504584E-3</v>
      </c>
      <c r="AE318" s="7">
        <v>1.4527529525936861E-3</v>
      </c>
      <c r="AF318" s="7">
        <v>2.907473962335373E-4</v>
      </c>
      <c r="AG318" s="7">
        <v>2.184311861387444E-3</v>
      </c>
      <c r="AH318" s="7">
        <v>4.1729088234489734E-3</v>
      </c>
      <c r="AI318" s="7">
        <v>4.1053155782093034E-3</v>
      </c>
      <c r="AJ318" s="7">
        <v>1.5352128055283051E-3</v>
      </c>
      <c r="AK318" s="7">
        <v>6.0331628117765834E-3</v>
      </c>
      <c r="AL318" s="7">
        <v>1.9068524213216591E-3</v>
      </c>
      <c r="AM318" s="7">
        <v>1.3503441862289261E-2</v>
      </c>
      <c r="AN318" s="7">
        <v>1.5139271213408989E-2</v>
      </c>
      <c r="AO318" s="7">
        <v>1.314707311831077E-3</v>
      </c>
      <c r="AP318" s="7">
        <v>1.4052677911772181E-4</v>
      </c>
      <c r="AQ318" s="7">
        <v>2.7400638926139858E-3</v>
      </c>
      <c r="AR318" s="7">
        <v>1.319773751145472E-2</v>
      </c>
      <c r="AS318" s="7">
        <v>1.0781782830784931E-2</v>
      </c>
      <c r="AT318" s="7">
        <v>1.897182404553186E-4</v>
      </c>
      <c r="AU318" s="7">
        <v>-3.7070714265949328E-4</v>
      </c>
      <c r="AV318" s="7">
        <v>-4.3266532129979243E-5</v>
      </c>
      <c r="AW318" s="7">
        <v>7.1021373342867213E-3</v>
      </c>
      <c r="AX318" s="7">
        <v>1.0669587263344269E-2</v>
      </c>
      <c r="AY318" s="7">
        <v>1.9286315462887791E-3</v>
      </c>
      <c r="AZ318" s="7">
        <v>7.4004880272805686E-4</v>
      </c>
      <c r="BA318" s="7">
        <v>1.329624920566077E-4</v>
      </c>
      <c r="BB318" s="7">
        <v>6.0111080533032076E-3</v>
      </c>
      <c r="BC318" s="7">
        <v>6.9716810491048551E-3</v>
      </c>
      <c r="BD318" s="7">
        <v>1.740714272967918E-3</v>
      </c>
      <c r="BE318" s="7">
        <v>-2.0811282573956901E-3</v>
      </c>
      <c r="BF318" s="7">
        <v>1.105757903045081E-3</v>
      </c>
      <c r="BG318" s="7">
        <v>7.6069432150970299E-4</v>
      </c>
      <c r="BH318" s="7">
        <v>-4.5524858213311439E-3</v>
      </c>
      <c r="BI318" s="7">
        <v>-2.5495804138103389E-3</v>
      </c>
      <c r="BJ318" s="7">
        <v>2.3073573643763579E-4</v>
      </c>
      <c r="BK318" s="7">
        <v>4.9056529642279717E-3</v>
      </c>
      <c r="BL318" s="7">
        <v>1.2050819841004321E-2</v>
      </c>
      <c r="BM318" s="7">
        <v>5.2206463422876232E-4</v>
      </c>
      <c r="BN318" s="7">
        <v>-4.2452079380657804E-3</v>
      </c>
      <c r="BO318" s="7">
        <v>1.072919517095317E-3</v>
      </c>
      <c r="BP318" s="7">
        <v>6.2422171456311538E-4</v>
      </c>
      <c r="BQ318" s="7">
        <v>1.0778879434970899E-2</v>
      </c>
      <c r="BR318" s="7">
        <v>1.1746643746161691E-2</v>
      </c>
      <c r="BS318" s="7">
        <v>2.369291547872967E-3</v>
      </c>
      <c r="BT318" s="7">
        <v>7.4579144507614797E-3</v>
      </c>
      <c r="BU318" s="7">
        <v>4.1968370924067491E-3</v>
      </c>
      <c r="BV318" s="7">
        <v>-3.826601849602547E-3</v>
      </c>
      <c r="BW318" s="7">
        <v>-9.0963652569448269E-3</v>
      </c>
      <c r="BX318" s="7">
        <v>9.332419182006611E-3</v>
      </c>
      <c r="BY318" s="7">
        <v>2.3073573643763579E-4</v>
      </c>
      <c r="BZ318" s="7">
        <v>4.9056529642279717E-3</v>
      </c>
      <c r="CA318" s="7">
        <v>1.2050819841004321E-2</v>
      </c>
      <c r="CB318" s="7">
        <v>5.2206463422876232E-4</v>
      </c>
      <c r="CC318" s="7">
        <v>-4.2452079380657804E-3</v>
      </c>
      <c r="CD318" s="7">
        <v>1.072919517095317E-3</v>
      </c>
      <c r="CE318" s="7">
        <v>6.2422171456311538E-4</v>
      </c>
      <c r="CF318" s="7">
        <v>1.0778879434970899E-2</v>
      </c>
      <c r="CG318" s="7">
        <v>1.1746643746161691E-2</v>
      </c>
      <c r="CH318" s="7">
        <v>2.369291547872967E-3</v>
      </c>
      <c r="CI318" s="7">
        <v>7.4579144507614797E-3</v>
      </c>
      <c r="CJ318" s="7">
        <v>4.1968370924067491E-3</v>
      </c>
      <c r="CK318" s="7">
        <v>-3.826601849602547E-3</v>
      </c>
      <c r="CL318" s="7">
        <v>-9.0963652569448269E-3</v>
      </c>
      <c r="CM318" s="7">
        <v>9.332419182006611E-3</v>
      </c>
      <c r="CN318" s="7">
        <v>8.5622887914476448E-4</v>
      </c>
      <c r="CO318" s="7">
        <v>3.7352803178813702E-3</v>
      </c>
      <c r="CP318" s="7">
        <v>3.1887511901607171E-3</v>
      </c>
      <c r="CQ318" s="7">
        <v>8.8679195976807475E-4</v>
      </c>
      <c r="CR318" s="7">
        <v>1.8811050832392279E-3</v>
      </c>
      <c r="CS318" s="7">
        <v>-8.498584329616754E-4</v>
      </c>
      <c r="CT318" s="7">
        <v>-9.5128592238801456E-4</v>
      </c>
      <c r="CU318" s="7">
        <v>8.6658873865999315E-4</v>
      </c>
      <c r="CV318" s="7">
        <v>3.123641082478334E-3</v>
      </c>
      <c r="CW318" s="7">
        <v>-1.623108399221275E-3</v>
      </c>
      <c r="CX318" s="7">
        <v>-8.2740606154138585E-5</v>
      </c>
      <c r="CY318" s="7">
        <v>-1.677594933027381E-3</v>
      </c>
      <c r="CZ318" s="7">
        <v>4.6365901639051632E-3</v>
      </c>
      <c r="DA318" s="7">
        <v>9.3494892813270128E-3</v>
      </c>
      <c r="DB318" s="7">
        <v>1.3505560685000779E-3</v>
      </c>
      <c r="DC318" s="7">
        <v>5.3901518800394954E-4</v>
      </c>
      <c r="DD318" s="7">
        <v>1.1057948573151479E-3</v>
      </c>
      <c r="DE318" s="7">
        <v>9.5199094005768894E-3</v>
      </c>
      <c r="DF318" s="7">
        <v>1.0669587263344269E-2</v>
      </c>
      <c r="DG318" s="7">
        <v>3.3340778479156591E-3</v>
      </c>
      <c r="DH318" s="7">
        <v>-1.0236732298261051E-3</v>
      </c>
      <c r="DI318" s="7">
        <v>-4.8217527749439132E-3</v>
      </c>
      <c r="DJ318" s="7">
        <v>1.071160080859421E-3</v>
      </c>
      <c r="DK318" s="7">
        <v>3.154531900947321E-3</v>
      </c>
      <c r="DL318" s="7">
        <v>-1.5419442471402869E-3</v>
      </c>
      <c r="DM318" s="7">
        <v>1.800565378365093E-3</v>
      </c>
      <c r="DN318" s="7">
        <v>1.1046742163335029E-3</v>
      </c>
      <c r="DO318" s="7">
        <v>2.911543265563477E-3</v>
      </c>
      <c r="DP318" s="7">
        <v>6.7224901639467852E-3</v>
      </c>
      <c r="DQ318" s="7">
        <v>3.1026570339190399E-3</v>
      </c>
      <c r="DS318" t="s">
        <v>501</v>
      </c>
      <c r="DT318">
        <v>2.389373</v>
      </c>
      <c r="DU318">
        <v>2.389373</v>
      </c>
      <c r="DV318">
        <v>2.2985150000000001</v>
      </c>
      <c r="DW318">
        <v>2.2985150000000001</v>
      </c>
      <c r="DX318">
        <v>2.0884529999999999</v>
      </c>
      <c r="DY318">
        <v>2.0884529999999999</v>
      </c>
      <c r="DZ318">
        <v>2.0778560000000001</v>
      </c>
      <c r="EA318">
        <v>2.0778560000000001</v>
      </c>
      <c r="EB318">
        <v>1.5167189999999999</v>
      </c>
      <c r="EC318">
        <v>1.5167189999999999</v>
      </c>
    </row>
    <row r="319" spans="1:133" x14ac:dyDescent="0.25">
      <c r="A319" s="6">
        <v>45434</v>
      </c>
      <c r="B319" s="7">
        <v>3.540188777176323E-5</v>
      </c>
      <c r="C319" s="7">
        <v>1.5476097761009549E-3</v>
      </c>
      <c r="D319" s="7">
        <v>-7.7288328210971449E-3</v>
      </c>
      <c r="E319" s="7">
        <v>-4.0540653463103371E-3</v>
      </c>
      <c r="F319" s="7">
        <v>4.5873167015615911E-3</v>
      </c>
      <c r="G319" s="7">
        <v>5.3658614536648977E-3</v>
      </c>
      <c r="H319" s="7">
        <v>6.922973989945228E-3</v>
      </c>
      <c r="I319" s="7">
        <v>-2.0081889469381752E-3</v>
      </c>
      <c r="J319" s="7">
        <v>-2.276215754083202E-3</v>
      </c>
      <c r="K319" s="7">
        <v>4.1547417620632094E-3</v>
      </c>
      <c r="L319" s="7">
        <v>-2.350554928523835E-3</v>
      </c>
      <c r="M319" s="7">
        <v>1.371895743828629E-3</v>
      </c>
      <c r="N319" s="7">
        <v>-1.574246033133244E-3</v>
      </c>
      <c r="O319" s="7">
        <v>-3.5441406131997851E-3</v>
      </c>
      <c r="P319" s="7">
        <v>-4.0471349300843819E-3</v>
      </c>
      <c r="Q319" s="7">
        <v>3.540188777176323E-5</v>
      </c>
      <c r="R319" s="7">
        <v>1.5476097761009549E-3</v>
      </c>
      <c r="S319" s="7">
        <v>-7.7288328210971449E-3</v>
      </c>
      <c r="T319" s="7">
        <v>-4.0540653463103371E-3</v>
      </c>
      <c r="U319" s="7">
        <v>4.5873167015615911E-3</v>
      </c>
      <c r="V319" s="7">
        <v>5.3658614536648977E-3</v>
      </c>
      <c r="W319" s="7">
        <v>6.922973989945228E-3</v>
      </c>
      <c r="X319" s="7">
        <v>-2.0081889469381752E-3</v>
      </c>
      <c r="Y319" s="7">
        <v>-2.276215754083202E-3</v>
      </c>
      <c r="Z319" s="7">
        <v>4.1547417620632094E-3</v>
      </c>
      <c r="AA319" s="7">
        <v>-2.350554928523835E-3</v>
      </c>
      <c r="AB319" s="7">
        <v>1.371895743828629E-3</v>
      </c>
      <c r="AC319" s="7">
        <v>-1.574246033133244E-3</v>
      </c>
      <c r="AD319" s="7">
        <v>-3.5441406131997851E-3</v>
      </c>
      <c r="AE319" s="7">
        <v>-4.0471349300843819E-3</v>
      </c>
      <c r="AF319" s="7">
        <v>-2.8580613480479072E-3</v>
      </c>
      <c r="AG319" s="7">
        <v>1.0156515715351599E-3</v>
      </c>
      <c r="AH319" s="7">
        <v>-9.6103764122490703E-4</v>
      </c>
      <c r="AI319" s="7">
        <v>-5.2769555670931821E-3</v>
      </c>
      <c r="AJ319" s="7">
        <v>-1.9837554822639681E-3</v>
      </c>
      <c r="AK319" s="7">
        <v>-7.95892729896777E-3</v>
      </c>
      <c r="AL319" s="7">
        <v>-2.8097855950182538E-3</v>
      </c>
      <c r="AM319" s="7">
        <v>-3.883678497957939E-3</v>
      </c>
      <c r="AN319" s="7">
        <v>-9.8030109625787728E-3</v>
      </c>
      <c r="AO319" s="7">
        <v>-5.8994650539545054E-3</v>
      </c>
      <c r="AP319" s="7">
        <v>1.211911790985369E-3</v>
      </c>
      <c r="AQ319" s="7">
        <v>2.3596935404494698E-3</v>
      </c>
      <c r="AR319" s="7">
        <v>-2.6284941486157719E-3</v>
      </c>
      <c r="AS319" s="7">
        <v>-6.0895306537570928E-3</v>
      </c>
      <c r="AT319" s="7">
        <v>6.2874679066188136E-4</v>
      </c>
      <c r="AU319" s="7">
        <v>-9.4170463151661728E-3</v>
      </c>
      <c r="AV319" s="7">
        <v>-1.1623324446196871E-3</v>
      </c>
      <c r="AW319" s="7">
        <v>-2.3097423013685738E-3</v>
      </c>
      <c r="AX319" s="7">
        <v>-2.95272687067709E-3</v>
      </c>
      <c r="AY319" s="7">
        <v>-7.0184827429754272E-3</v>
      </c>
      <c r="AZ319" s="7">
        <v>1.3119269978394341E-3</v>
      </c>
      <c r="BA319" s="7">
        <v>6.6946366096374528E-3</v>
      </c>
      <c r="BB319" s="7">
        <v>4.8490699144725377E-3</v>
      </c>
      <c r="BC319" s="7">
        <v>2.2780491264840419E-3</v>
      </c>
      <c r="BD319" s="7">
        <v>-8.6119934659990524E-4</v>
      </c>
      <c r="BE319" s="7">
        <v>-1.865632398053106E-3</v>
      </c>
      <c r="BF319" s="7">
        <v>-2.7318045009225422E-3</v>
      </c>
      <c r="BG319" s="7">
        <v>-2.394395352475875E-3</v>
      </c>
      <c r="BH319" s="7">
        <v>1.683916956437725E-3</v>
      </c>
      <c r="BI319" s="7">
        <v>-2.444969935801759E-3</v>
      </c>
      <c r="BJ319" s="7">
        <v>2.6330206355168959E-3</v>
      </c>
      <c r="BK319" s="7">
        <v>2.2574636569517772E-3</v>
      </c>
      <c r="BL319" s="7">
        <v>-5.3826523904010474E-3</v>
      </c>
      <c r="BM319" s="7">
        <v>-4.0540653463103432E-3</v>
      </c>
      <c r="BN319" s="7">
        <v>6.6596661282154902E-3</v>
      </c>
      <c r="BO319" s="7">
        <v>-5.4731378112208851E-3</v>
      </c>
      <c r="BP319" s="7">
        <v>1.7398862953544069E-3</v>
      </c>
      <c r="BQ319" s="7">
        <v>-1.121528967908704E-2</v>
      </c>
      <c r="BR319" s="7">
        <v>-1.3705850285316771E-2</v>
      </c>
      <c r="BS319" s="7">
        <v>-1.097752783642687E-2</v>
      </c>
      <c r="BT319" s="7">
        <v>1.276364353116859E-2</v>
      </c>
      <c r="BU319" s="7">
        <v>1.8550099027826159E-3</v>
      </c>
      <c r="BV319" s="7">
        <v>3.552534231611908E-4</v>
      </c>
      <c r="BW319" s="7">
        <v>1.438430220883226E-2</v>
      </c>
      <c r="BX319" s="7">
        <v>2.2754057898292041E-3</v>
      </c>
      <c r="BY319" s="7">
        <v>2.6330206355168959E-3</v>
      </c>
      <c r="BZ319" s="7">
        <v>2.2574636569517772E-3</v>
      </c>
      <c r="CA319" s="7">
        <v>-5.3826523904010474E-3</v>
      </c>
      <c r="CB319" s="7">
        <v>-4.0540653463103432E-3</v>
      </c>
      <c r="CC319" s="7">
        <v>6.6596661282154902E-3</v>
      </c>
      <c r="CD319" s="7">
        <v>-5.4731378112208851E-3</v>
      </c>
      <c r="CE319" s="7">
        <v>1.7398862953544069E-3</v>
      </c>
      <c r="CF319" s="7">
        <v>-1.121528967908704E-2</v>
      </c>
      <c r="CG319" s="7">
        <v>-1.3705850285316771E-2</v>
      </c>
      <c r="CH319" s="7">
        <v>-1.097752783642687E-2</v>
      </c>
      <c r="CI319" s="7">
        <v>1.276364353116859E-2</v>
      </c>
      <c r="CJ319" s="7">
        <v>1.8550099027826159E-3</v>
      </c>
      <c r="CK319" s="7">
        <v>3.552534231611908E-4</v>
      </c>
      <c r="CL319" s="7">
        <v>1.438430220883226E-2</v>
      </c>
      <c r="CM319" s="7">
        <v>2.2754057898292041E-3</v>
      </c>
      <c r="CN319" s="7">
        <v>-2.2290941183482631E-3</v>
      </c>
      <c r="CO319" s="7">
        <v>1.7265332574899501E-3</v>
      </c>
      <c r="CP319" s="7">
        <v>2.7564668709568751E-3</v>
      </c>
      <c r="CQ319" s="7">
        <v>-8.884724256518527E-4</v>
      </c>
      <c r="CR319" s="7">
        <v>-1.867938894136525E-3</v>
      </c>
      <c r="CS319" s="7">
        <v>-5.5079170263225008E-3</v>
      </c>
      <c r="CT319" s="7">
        <v>-3.2382351653303101E-3</v>
      </c>
      <c r="CU319" s="7">
        <v>-4.2173432650011618E-3</v>
      </c>
      <c r="CV319" s="7">
        <v>-9.3551490483553493E-3</v>
      </c>
      <c r="CW319" s="7">
        <v>-5.0903231661097257E-3</v>
      </c>
      <c r="CX319" s="7">
        <v>-1.0540840688941929E-3</v>
      </c>
      <c r="CY319" s="7">
        <v>4.1294219947019938E-4</v>
      </c>
      <c r="CZ319" s="7">
        <v>-2.8761202030733971E-4</v>
      </c>
      <c r="DA319" s="7">
        <v>-2.356241863105033E-3</v>
      </c>
      <c r="DB319" s="7">
        <v>-2.704969052299497E-3</v>
      </c>
      <c r="DC319" s="7">
        <v>-1.082319396708218E-2</v>
      </c>
      <c r="DD319" s="7">
        <v>-3.0111098633190032E-3</v>
      </c>
      <c r="DE319" s="7">
        <v>-4.0339211586393666E-3</v>
      </c>
      <c r="DF319" s="7">
        <v>-2.9527268706770948E-3</v>
      </c>
      <c r="DG319" s="7">
        <v>-3.883691881893804E-3</v>
      </c>
      <c r="DH319" s="7">
        <v>-4.5346068525371902E-3</v>
      </c>
      <c r="DI319" s="7">
        <v>-3.345021891294831E-4</v>
      </c>
      <c r="DJ319" s="7">
        <v>-2.003340639360294E-3</v>
      </c>
      <c r="DK319" s="7">
        <v>-6.7210267500337536E-3</v>
      </c>
      <c r="DL319" s="7">
        <v>-5.3860415889143741E-3</v>
      </c>
      <c r="DM319" s="7">
        <v>6.6227872678089328E-3</v>
      </c>
      <c r="DN319" s="7">
        <v>1.1291463090349551E-2</v>
      </c>
      <c r="DO319" s="7">
        <v>1.0350030910994309E-2</v>
      </c>
      <c r="DP319" s="7">
        <v>4.6880258875918162E-3</v>
      </c>
      <c r="DQ319" s="7">
        <v>7.107532664965807E-3</v>
      </c>
      <c r="DS319" t="s">
        <v>502</v>
      </c>
      <c r="DT319">
        <v>2.379686</v>
      </c>
      <c r="DU319">
        <v>2.379686</v>
      </c>
      <c r="DV319">
        <v>2.2670119999999998</v>
      </c>
      <c r="DW319">
        <v>2.2670119999999998</v>
      </c>
      <c r="DX319">
        <v>2.0799859999999999</v>
      </c>
      <c r="DY319">
        <v>2.0799859999999999</v>
      </c>
      <c r="DZ319">
        <v>2.0731259999999998</v>
      </c>
      <c r="EA319">
        <v>2.0731259999999998</v>
      </c>
      <c r="EB319">
        <v>1.5268200000000001</v>
      </c>
      <c r="EC319">
        <v>1.5268200000000001</v>
      </c>
    </row>
    <row r="320" spans="1:133" x14ac:dyDescent="0.25">
      <c r="A320" s="6">
        <v>45435</v>
      </c>
      <c r="B320" s="7">
        <v>-6.6120267882319884E-3</v>
      </c>
      <c r="C320" s="7">
        <v>-9.1389489483980624E-3</v>
      </c>
      <c r="D320" s="7">
        <v>6.3792215853328438E-3</v>
      </c>
      <c r="E320" s="7">
        <v>4.3114788969078457E-2</v>
      </c>
      <c r="F320" s="7">
        <v>-6.0220451389123037E-3</v>
      </c>
      <c r="G320" s="7">
        <v>-2.0304644954207848E-2</v>
      </c>
      <c r="H320" s="7">
        <v>-1.540737538775431E-2</v>
      </c>
      <c r="I320" s="7">
        <v>-1.3953385854254079E-2</v>
      </c>
      <c r="J320" s="7">
        <v>-2.2982247695001689E-2</v>
      </c>
      <c r="K320" s="7">
        <v>-2.1153537386995009E-2</v>
      </c>
      <c r="L320" s="7">
        <v>-1.260970475025595E-2</v>
      </c>
      <c r="M320" s="7">
        <v>-7.9474708424947006E-3</v>
      </c>
      <c r="N320" s="7">
        <v>-9.7061532476410556E-3</v>
      </c>
      <c r="O320" s="7">
        <v>-6.9796046146779287E-3</v>
      </c>
      <c r="P320" s="7">
        <v>-1.0866931892124501E-2</v>
      </c>
      <c r="Q320" s="7">
        <v>-6.6120267882319884E-3</v>
      </c>
      <c r="R320" s="7">
        <v>-9.1389489483980624E-3</v>
      </c>
      <c r="S320" s="7">
        <v>6.3792215853328438E-3</v>
      </c>
      <c r="T320" s="7">
        <v>4.3114788969078457E-2</v>
      </c>
      <c r="U320" s="7">
        <v>-6.0220451389123037E-3</v>
      </c>
      <c r="V320" s="7">
        <v>-2.0304644954207848E-2</v>
      </c>
      <c r="W320" s="7">
        <v>-1.540737538775431E-2</v>
      </c>
      <c r="X320" s="7">
        <v>-1.3953385854254079E-2</v>
      </c>
      <c r="Y320" s="7">
        <v>-2.2982247695001689E-2</v>
      </c>
      <c r="Z320" s="7">
        <v>-2.1153537386995009E-2</v>
      </c>
      <c r="AA320" s="7">
        <v>-1.260970475025595E-2</v>
      </c>
      <c r="AB320" s="7">
        <v>-7.9474708424947006E-3</v>
      </c>
      <c r="AC320" s="7">
        <v>-9.7061532476410556E-3</v>
      </c>
      <c r="AD320" s="7">
        <v>-6.9796046146779287E-3</v>
      </c>
      <c r="AE320" s="7">
        <v>-1.0866931892124501E-2</v>
      </c>
      <c r="AF320" s="7">
        <v>-1.827787238150581E-2</v>
      </c>
      <c r="AG320" s="7">
        <v>-1.378231124470281E-2</v>
      </c>
      <c r="AH320" s="7">
        <v>-1.208160520396967E-2</v>
      </c>
      <c r="AI320" s="7">
        <v>-1.4846605581326E-2</v>
      </c>
      <c r="AJ320" s="7">
        <v>-2.1190263725566112E-2</v>
      </c>
      <c r="AK320" s="7">
        <v>-1.0262949675129539E-2</v>
      </c>
      <c r="AL320" s="7">
        <v>-7.0087796720395444E-3</v>
      </c>
      <c r="AM320" s="7">
        <v>9.4850698291370529E-3</v>
      </c>
      <c r="AN320" s="7">
        <v>6.0436412311532777E-3</v>
      </c>
      <c r="AO320" s="7">
        <v>-9.5851747442849636E-3</v>
      </c>
      <c r="AP320" s="7">
        <v>-1.788737451275578E-2</v>
      </c>
      <c r="AQ320" s="7">
        <v>-1.7398915056139792E-2</v>
      </c>
      <c r="AR320" s="7">
        <v>-9.6195755744949117E-3</v>
      </c>
      <c r="AS320" s="7">
        <v>-9.1649675934504307E-3</v>
      </c>
      <c r="AT320" s="7">
        <v>-1.8961756612801171E-2</v>
      </c>
      <c r="AU320" s="7">
        <v>-8.4680224925574258E-3</v>
      </c>
      <c r="AV320" s="7">
        <v>-6.2179218000003632E-3</v>
      </c>
      <c r="AW320" s="7">
        <v>1.180940667434143E-2</v>
      </c>
      <c r="AX320" s="7">
        <v>4.0189449190971761E-2</v>
      </c>
      <c r="AY320" s="7">
        <v>-1.0212459963762899E-2</v>
      </c>
      <c r="AZ320" s="7">
        <v>-1.291548956902399E-2</v>
      </c>
      <c r="BA320" s="7">
        <v>-1.1483434335651301E-2</v>
      </c>
      <c r="BB320" s="7">
        <v>2.809276263601228E-3</v>
      </c>
      <c r="BC320" s="7">
        <v>7.5469777722049604E-3</v>
      </c>
      <c r="BD320" s="7">
        <v>-1.471405856395858E-2</v>
      </c>
      <c r="BE320" s="7">
        <v>-1.5826131292939701E-2</v>
      </c>
      <c r="BF320" s="7">
        <v>-1.2587046218992251E-2</v>
      </c>
      <c r="BG320" s="7">
        <v>-9.5565424961577689E-3</v>
      </c>
      <c r="BH320" s="7">
        <v>-1.550976240146329E-2</v>
      </c>
      <c r="BI320" s="7">
        <v>-1.6008512475265479E-2</v>
      </c>
      <c r="BJ320" s="7">
        <v>-2.473680527117592E-3</v>
      </c>
      <c r="BK320" s="7">
        <v>-8.4504739009076107E-3</v>
      </c>
      <c r="BL320" s="7">
        <v>1.143630837649994E-2</v>
      </c>
      <c r="BM320" s="7">
        <v>4.3114788969078513E-2</v>
      </c>
      <c r="BN320" s="7">
        <v>-6.6419583852200623E-3</v>
      </c>
      <c r="BO320" s="7">
        <v>-2.1051592070129081E-2</v>
      </c>
      <c r="BP320" s="7">
        <v>-1.9081281089086341E-2</v>
      </c>
      <c r="BQ320" s="7">
        <v>-1.8412212759217721E-2</v>
      </c>
      <c r="BR320" s="7">
        <v>-2.0844712105683279E-2</v>
      </c>
      <c r="BS320" s="7">
        <v>-2.267469775466974E-2</v>
      </c>
      <c r="BT320" s="7">
        <v>-2.6649688567872028E-2</v>
      </c>
      <c r="BU320" s="7">
        <v>-2.3575796416768321E-2</v>
      </c>
      <c r="BV320" s="7">
        <v>-1.9296092392803742E-2</v>
      </c>
      <c r="BW320" s="7">
        <v>-2.4635670361575299E-2</v>
      </c>
      <c r="BX320" s="7">
        <v>-2.4285716128134661E-2</v>
      </c>
      <c r="BY320" s="7">
        <v>-2.473680527117592E-3</v>
      </c>
      <c r="BZ320" s="7">
        <v>-8.4504739009076107E-3</v>
      </c>
      <c r="CA320" s="7">
        <v>1.143630837649994E-2</v>
      </c>
      <c r="CB320" s="7">
        <v>4.3114788969078513E-2</v>
      </c>
      <c r="CC320" s="7">
        <v>-6.6419583852200623E-3</v>
      </c>
      <c r="CD320" s="7">
        <v>-2.1051592070129081E-2</v>
      </c>
      <c r="CE320" s="7">
        <v>-1.9081281089086341E-2</v>
      </c>
      <c r="CF320" s="7">
        <v>-1.8412212759217721E-2</v>
      </c>
      <c r="CG320" s="7">
        <v>-2.0844712105683279E-2</v>
      </c>
      <c r="CH320" s="7">
        <v>-2.267469775466974E-2</v>
      </c>
      <c r="CI320" s="7">
        <v>-2.6649688567872028E-2</v>
      </c>
      <c r="CJ320" s="7">
        <v>-2.3575796416768321E-2</v>
      </c>
      <c r="CK320" s="7">
        <v>-1.9296092392803742E-2</v>
      </c>
      <c r="CL320" s="7">
        <v>-2.4635670361575299E-2</v>
      </c>
      <c r="CM320" s="7">
        <v>-2.4285716128134661E-2</v>
      </c>
      <c r="CN320" s="7">
        <v>-2.0193932218153621E-2</v>
      </c>
      <c r="CO320" s="7">
        <v>-1.6039093306415741E-2</v>
      </c>
      <c r="CP320" s="7">
        <v>-1.341043780093105E-2</v>
      </c>
      <c r="CQ320" s="7">
        <v>-1.6810449847352998E-2</v>
      </c>
      <c r="CR320" s="7">
        <v>-2.226386596930089E-2</v>
      </c>
      <c r="CS320" s="7">
        <v>-1.032317220240017E-2</v>
      </c>
      <c r="CT320" s="7">
        <v>-8.9830347408972056E-3</v>
      </c>
      <c r="CU320" s="7">
        <v>-8.8493420007109136E-3</v>
      </c>
      <c r="CV320" s="7">
        <v>-1.171782277347151E-2</v>
      </c>
      <c r="CW320" s="7">
        <v>-1.0475123884049869E-2</v>
      </c>
      <c r="CX320" s="7">
        <v>-6.2305604755660826E-3</v>
      </c>
      <c r="CY320" s="7">
        <v>-6.3119536573938342E-3</v>
      </c>
      <c r="CZ320" s="7">
        <v>8.4230562064109074E-3</v>
      </c>
      <c r="DA320" s="7">
        <v>9.0065313516538414E-3</v>
      </c>
      <c r="DB320" s="7">
        <v>-8.0564651440018925E-3</v>
      </c>
      <c r="DC320" s="7">
        <v>-7.9933862569425071E-3</v>
      </c>
      <c r="DD320" s="7">
        <v>-9.6259562416032302E-3</v>
      </c>
      <c r="DE320" s="7">
        <v>1.275985494102559E-2</v>
      </c>
      <c r="DF320" s="7">
        <v>4.0189449190971747E-2</v>
      </c>
      <c r="DG320" s="7">
        <v>-1.2170163958413071E-2</v>
      </c>
      <c r="DH320" s="7">
        <v>-1.0447277795635399E-2</v>
      </c>
      <c r="DI320" s="7">
        <v>-6.830707089428561E-3</v>
      </c>
      <c r="DJ320" s="7">
        <v>7.7153101618230822E-3</v>
      </c>
      <c r="DK320" s="7">
        <v>1.8015070583560519E-3</v>
      </c>
      <c r="DL320" s="7">
        <v>-1.4540264532333119E-2</v>
      </c>
      <c r="DM320" s="7">
        <v>-1.112307474627036E-2</v>
      </c>
      <c r="DN320" s="7">
        <v>-1.061034547450255E-2</v>
      </c>
      <c r="DO320" s="7">
        <v>-1.0781508522438039E-2</v>
      </c>
      <c r="DP320" s="7">
        <v>-1.010140721160699E-2</v>
      </c>
      <c r="DQ320" s="7">
        <v>-1.4258256570458729E-2</v>
      </c>
      <c r="DS320" t="s">
        <v>503</v>
      </c>
      <c r="DT320">
        <v>2.4822860000000002</v>
      </c>
      <c r="DU320">
        <v>2.4822860000000002</v>
      </c>
      <c r="DV320">
        <v>2.219757</v>
      </c>
      <c r="DW320">
        <v>2.219757</v>
      </c>
      <c r="DX320">
        <v>2.169664</v>
      </c>
      <c r="DY320">
        <v>2.169664</v>
      </c>
      <c r="DZ320">
        <v>2.0254810000000001</v>
      </c>
      <c r="EA320">
        <v>2.0254810000000001</v>
      </c>
      <c r="EB320">
        <v>1.5166790000000001</v>
      </c>
      <c r="EC320">
        <v>1.5166790000000001</v>
      </c>
    </row>
    <row r="321" spans="1:133" x14ac:dyDescent="0.25">
      <c r="A321" s="6">
        <v>45436</v>
      </c>
      <c r="B321" s="7">
        <v>5.9431432377139433E-4</v>
      </c>
      <c r="C321" s="7">
        <v>3.4008742415959558E-3</v>
      </c>
      <c r="D321" s="7">
        <v>1.3138512294608161E-2</v>
      </c>
      <c r="E321" s="7">
        <v>1.6971319334428841E-2</v>
      </c>
      <c r="F321" s="7">
        <v>-2.116993328531231E-3</v>
      </c>
      <c r="G321" s="7">
        <v>3.825331609772714E-3</v>
      </c>
      <c r="H321" s="7">
        <v>2.1595859328939022E-3</v>
      </c>
      <c r="I321" s="7">
        <v>1.0122942103777949E-2</v>
      </c>
      <c r="J321" s="7">
        <v>2.211223068790498E-2</v>
      </c>
      <c r="K321" s="7">
        <v>1.672591382925721E-3</v>
      </c>
      <c r="L321" s="7">
        <v>4.6547221904709888E-3</v>
      </c>
      <c r="M321" s="7">
        <v>2.1685284267086318E-3</v>
      </c>
      <c r="N321" s="7">
        <v>7.909988572295237E-3</v>
      </c>
      <c r="O321" s="7">
        <v>1.732394093081592E-2</v>
      </c>
      <c r="P321" s="7">
        <v>5.9236432425560787E-3</v>
      </c>
      <c r="Q321" s="7">
        <v>5.9431432377139433E-4</v>
      </c>
      <c r="R321" s="7">
        <v>3.4008742415959558E-3</v>
      </c>
      <c r="S321" s="7">
        <v>1.3138512294608161E-2</v>
      </c>
      <c r="T321" s="7">
        <v>1.6971319334428841E-2</v>
      </c>
      <c r="U321" s="7">
        <v>-2.116993328531231E-3</v>
      </c>
      <c r="V321" s="7">
        <v>3.825331609772714E-3</v>
      </c>
      <c r="W321" s="7">
        <v>2.1595859328939022E-3</v>
      </c>
      <c r="X321" s="7">
        <v>1.0122942103777949E-2</v>
      </c>
      <c r="Y321" s="7">
        <v>2.211223068790498E-2</v>
      </c>
      <c r="Z321" s="7">
        <v>1.672591382925721E-3</v>
      </c>
      <c r="AA321" s="7">
        <v>4.6547221904709888E-3</v>
      </c>
      <c r="AB321" s="7">
        <v>2.1685284267086318E-3</v>
      </c>
      <c r="AC321" s="7">
        <v>7.909988572295237E-3</v>
      </c>
      <c r="AD321" s="7">
        <v>1.732394093081592E-2</v>
      </c>
      <c r="AE321" s="7">
        <v>5.9236432425560787E-3</v>
      </c>
      <c r="AF321" s="7">
        <v>-2.7276307124350532E-3</v>
      </c>
      <c r="AG321" s="7">
        <v>-2.4545700193730077E-4</v>
      </c>
      <c r="AH321" s="7">
        <v>-1.670259116846921E-2</v>
      </c>
      <c r="AI321" s="7">
        <v>-3.002695913779526E-2</v>
      </c>
      <c r="AJ321" s="7">
        <v>-2.786326217721942E-3</v>
      </c>
      <c r="AK321" s="7">
        <v>3.118952449597897E-3</v>
      </c>
      <c r="AL321" s="7">
        <v>1.9971379658070541E-3</v>
      </c>
      <c r="AM321" s="7">
        <v>3.9636306079018323E-3</v>
      </c>
      <c r="AN321" s="7">
        <v>4.3120682149050188E-3</v>
      </c>
      <c r="AO321" s="7">
        <v>1.369048022886427E-3</v>
      </c>
      <c r="AP321" s="7">
        <v>4.6181707118376639E-3</v>
      </c>
      <c r="AQ321" s="7">
        <v>3.5903548664782208E-3</v>
      </c>
      <c r="AR321" s="7">
        <v>1.2626354321614941E-2</v>
      </c>
      <c r="AS321" s="7">
        <v>1.6495092345187149E-2</v>
      </c>
      <c r="AT321" s="7">
        <v>5.8947591696492064E-3</v>
      </c>
      <c r="AU321" s="7">
        <v>4.1363123215847272E-3</v>
      </c>
      <c r="AV321" s="7">
        <v>2.6603087059055919E-3</v>
      </c>
      <c r="AW321" s="7">
        <v>6.4847347685308924E-3</v>
      </c>
      <c r="AX321" s="7">
        <v>1.1872933024326959E-2</v>
      </c>
      <c r="AY321" s="7">
        <v>4.7982700258632164E-3</v>
      </c>
      <c r="AZ321" s="7">
        <v>1.1045085202847109E-4</v>
      </c>
      <c r="BA321" s="7">
        <v>2.1874848102111568E-3</v>
      </c>
      <c r="BB321" s="7">
        <v>8.6417623607361257E-3</v>
      </c>
      <c r="BC321" s="7">
        <v>8.5064866850488429E-3</v>
      </c>
      <c r="BD321" s="7">
        <v>9.6488330333748245E-4</v>
      </c>
      <c r="BE321" s="7">
        <v>7.3927461051181984E-3</v>
      </c>
      <c r="BF321" s="7">
        <v>2.217979701008517E-3</v>
      </c>
      <c r="BG321" s="7">
        <v>1.0172194767476909E-2</v>
      </c>
      <c r="BH321" s="7">
        <v>2.8954538670903751E-2</v>
      </c>
      <c r="BI321" s="7">
        <v>9.0177253778424525E-3</v>
      </c>
      <c r="BJ321" s="7">
        <v>-1.21674195433194E-3</v>
      </c>
      <c r="BK321" s="7">
        <v>4.1358631232781421E-3</v>
      </c>
      <c r="BL321" s="7">
        <v>1.280604426265622E-2</v>
      </c>
      <c r="BM321" s="7">
        <v>1.6971319334428869E-2</v>
      </c>
      <c r="BN321" s="7">
        <v>-3.1811240053318569E-3</v>
      </c>
      <c r="BO321" s="7">
        <v>2.4432408273603462E-3</v>
      </c>
      <c r="BP321" s="7">
        <v>-1.632508082542951E-3</v>
      </c>
      <c r="BQ321" s="7">
        <v>1.7932543361980021E-2</v>
      </c>
      <c r="BR321" s="7">
        <v>1.936913622337048E-2</v>
      </c>
      <c r="BS321" s="7">
        <v>5.7021746982607114E-3</v>
      </c>
      <c r="BT321" s="7">
        <v>6.9602140916210642E-3</v>
      </c>
      <c r="BU321" s="7">
        <v>1.80556736393973E-3</v>
      </c>
      <c r="BV321" s="7">
        <v>-1.0731629226066811E-3</v>
      </c>
      <c r="BW321" s="7">
        <v>5.9365142336195598E-3</v>
      </c>
      <c r="BX321" s="7">
        <v>3.9876825917878446E-3</v>
      </c>
      <c r="BY321" s="7">
        <v>-1.21674195433194E-3</v>
      </c>
      <c r="BZ321" s="7">
        <v>4.1358631232781421E-3</v>
      </c>
      <c r="CA321" s="7">
        <v>1.280604426265622E-2</v>
      </c>
      <c r="CB321" s="7">
        <v>1.6971319334428869E-2</v>
      </c>
      <c r="CC321" s="7">
        <v>-3.1811240053318569E-3</v>
      </c>
      <c r="CD321" s="7">
        <v>2.4432408273603462E-3</v>
      </c>
      <c r="CE321" s="7">
        <v>-1.632508082542951E-3</v>
      </c>
      <c r="CF321" s="7">
        <v>1.7932543361980021E-2</v>
      </c>
      <c r="CG321" s="7">
        <v>1.936913622337048E-2</v>
      </c>
      <c r="CH321" s="7">
        <v>5.7021746982607114E-3</v>
      </c>
      <c r="CI321" s="7">
        <v>6.9602140916210642E-3</v>
      </c>
      <c r="CJ321" s="7">
        <v>1.80556736393973E-3</v>
      </c>
      <c r="CK321" s="7">
        <v>-1.0731629226066811E-3</v>
      </c>
      <c r="CL321" s="7">
        <v>5.9365142336195598E-3</v>
      </c>
      <c r="CM321" s="7">
        <v>3.9876825917878446E-3</v>
      </c>
      <c r="CN321" s="7">
        <v>-3.7916147591585611E-3</v>
      </c>
      <c r="CO321" s="7">
        <v>-4.0926959307352436E-3</v>
      </c>
      <c r="CP321" s="7">
        <v>-2.4289401848663929E-2</v>
      </c>
      <c r="CQ321" s="7">
        <v>-2.759850937417975E-2</v>
      </c>
      <c r="CR321" s="7">
        <v>-2.3007755991428019E-3</v>
      </c>
      <c r="CS321" s="7">
        <v>2.8899218063720279E-3</v>
      </c>
      <c r="CT321" s="7">
        <v>3.6522313266695318E-3</v>
      </c>
      <c r="CU321" s="7">
        <v>4.0897406448747011E-3</v>
      </c>
      <c r="CV321" s="7">
        <v>2.3753137753733449E-3</v>
      </c>
      <c r="CW321" s="7">
        <v>1.937196243117832E-3</v>
      </c>
      <c r="CX321" s="7">
        <v>-1.9623878954764108E-3</v>
      </c>
      <c r="CY321" s="7">
        <v>-2.331282350905824E-3</v>
      </c>
      <c r="CZ321" s="7">
        <v>1.122861081273981E-3</v>
      </c>
      <c r="DA321" s="7">
        <v>1.3784046740494371E-3</v>
      </c>
      <c r="DB321" s="7">
        <v>-1.252164971206039E-3</v>
      </c>
      <c r="DC321" s="7">
        <v>3.7509303570955818E-3</v>
      </c>
      <c r="DD321" s="7">
        <v>-1.2080604767826101E-3</v>
      </c>
      <c r="DE321" s="7">
        <v>5.153409758519344E-3</v>
      </c>
      <c r="DF321" s="7">
        <v>1.1872933024326959E-2</v>
      </c>
      <c r="DG321" s="7">
        <v>5.2097698319309611E-3</v>
      </c>
      <c r="DH321" s="7">
        <v>3.6767911217424898E-3</v>
      </c>
      <c r="DI321" s="7">
        <v>4.2542710606600642E-3</v>
      </c>
      <c r="DJ321" s="7">
        <v>1.0154040510101679E-2</v>
      </c>
      <c r="DK321" s="7">
        <v>9.7058325785024692E-3</v>
      </c>
      <c r="DL321" s="7">
        <v>5.1607847345784127E-3</v>
      </c>
      <c r="DM321" s="7">
        <v>8.9158945405286294E-4</v>
      </c>
      <c r="DN321" s="7">
        <v>5.465954202353642E-3</v>
      </c>
      <c r="DO321" s="7">
        <v>9.5966743977788198E-3</v>
      </c>
      <c r="DP321" s="7">
        <v>8.037051509786404E-3</v>
      </c>
      <c r="DQ321" s="7">
        <v>2.3839448546840092E-3</v>
      </c>
      <c r="DS321" t="s">
        <v>504</v>
      </c>
      <c r="DT321">
        <v>2.5244140000000002</v>
      </c>
      <c r="DU321">
        <v>2.5244140000000002</v>
      </c>
      <c r="DV321">
        <v>2.2627510000000002</v>
      </c>
      <c r="DW321">
        <v>2.2627510000000002</v>
      </c>
      <c r="DX321">
        <v>2.2064859999999999</v>
      </c>
      <c r="DY321">
        <v>2.2064859999999999</v>
      </c>
      <c r="DZ321">
        <v>2.0702690000000001</v>
      </c>
      <c r="EA321">
        <v>2.0702690000000001</v>
      </c>
      <c r="EB321">
        <v>1.511854</v>
      </c>
      <c r="EC321">
        <v>1.511854</v>
      </c>
    </row>
    <row r="322" spans="1:133" x14ac:dyDescent="0.25">
      <c r="A322" s="6">
        <v>45440</v>
      </c>
      <c r="B322" s="7">
        <v>-7.5843133486656429E-3</v>
      </c>
      <c r="C322" s="7">
        <v>-9.2798965349514435E-3</v>
      </c>
      <c r="D322" s="7">
        <v>1.467531505917132E-3</v>
      </c>
      <c r="E322" s="7">
        <v>-2.0379674385045902E-3</v>
      </c>
      <c r="F322" s="7">
        <v>-5.015277702083965E-3</v>
      </c>
      <c r="G322" s="7">
        <v>-7.0717386626054307E-3</v>
      </c>
      <c r="H322" s="7">
        <v>-1.1878157413450821E-2</v>
      </c>
      <c r="I322" s="7">
        <v>-1.5931773430815501E-2</v>
      </c>
      <c r="J322" s="7">
        <v>-1.7915702442915949E-2</v>
      </c>
      <c r="K322" s="7">
        <v>-5.7250721802750591E-3</v>
      </c>
      <c r="L322" s="7">
        <v>-2.0846466145536141E-3</v>
      </c>
      <c r="M322" s="7">
        <v>-6.3991818674414202E-3</v>
      </c>
      <c r="N322" s="7">
        <v>-4.8264572102219138E-3</v>
      </c>
      <c r="O322" s="7">
        <v>8.125145763473153E-3</v>
      </c>
      <c r="P322" s="7">
        <v>-5.0894288310798039E-3</v>
      </c>
      <c r="Q322" s="7">
        <v>-7.5843133486656429E-3</v>
      </c>
      <c r="R322" s="7">
        <v>-9.2798965349514435E-3</v>
      </c>
      <c r="S322" s="7">
        <v>1.467531505917132E-3</v>
      </c>
      <c r="T322" s="7">
        <v>-2.0379674385045902E-3</v>
      </c>
      <c r="U322" s="7">
        <v>-5.015277702083965E-3</v>
      </c>
      <c r="V322" s="7">
        <v>-7.0717386626054307E-3</v>
      </c>
      <c r="W322" s="7">
        <v>-1.1878157413450821E-2</v>
      </c>
      <c r="X322" s="7">
        <v>-1.5931773430815501E-2</v>
      </c>
      <c r="Y322" s="7">
        <v>-1.7915702442915949E-2</v>
      </c>
      <c r="Z322" s="7">
        <v>-5.7250721802750591E-3</v>
      </c>
      <c r="AA322" s="7">
        <v>-2.0846466145536141E-3</v>
      </c>
      <c r="AB322" s="7">
        <v>-6.3991818674414202E-3</v>
      </c>
      <c r="AC322" s="7">
        <v>-4.8264572102219138E-3</v>
      </c>
      <c r="AD322" s="7">
        <v>8.125145763473153E-3</v>
      </c>
      <c r="AE322" s="7">
        <v>-5.0894288310798039E-3</v>
      </c>
      <c r="AF322" s="7">
        <v>-7.5843133486656429E-3</v>
      </c>
      <c r="AG322" s="7">
        <v>-9.2798965349514435E-3</v>
      </c>
      <c r="AH322" s="7">
        <v>1.467531505917132E-3</v>
      </c>
      <c r="AI322" s="7">
        <v>-2.0379674385045902E-3</v>
      </c>
      <c r="AJ322" s="7">
        <v>-5.015277702083965E-3</v>
      </c>
      <c r="AK322" s="7">
        <v>-7.0717386626054307E-3</v>
      </c>
      <c r="AL322" s="7">
        <v>-1.1878157413450821E-2</v>
      </c>
      <c r="AM322" s="7">
        <v>-1.5931773430815501E-2</v>
      </c>
      <c r="AN322" s="7">
        <v>-1.7915702442915949E-2</v>
      </c>
      <c r="AO322" s="7">
        <v>-5.7250721802750591E-3</v>
      </c>
      <c r="AP322" s="7">
        <v>-2.0846466145536141E-3</v>
      </c>
      <c r="AQ322" s="7">
        <v>-6.3991818674414202E-3</v>
      </c>
      <c r="AR322" s="7">
        <v>-4.8264572102219138E-3</v>
      </c>
      <c r="AS322" s="7">
        <v>8.125145763473153E-3</v>
      </c>
      <c r="AT322" s="7">
        <v>-5.0894288310798039E-3</v>
      </c>
      <c r="AU322" s="7">
        <v>-7.5843133486656429E-3</v>
      </c>
      <c r="AV322" s="7">
        <v>-9.2798965349514435E-3</v>
      </c>
      <c r="AW322" s="7">
        <v>1.467531505917132E-3</v>
      </c>
      <c r="AX322" s="7">
        <v>-2.0379674385045902E-3</v>
      </c>
      <c r="AY322" s="7">
        <v>-5.015277702083965E-3</v>
      </c>
      <c r="AZ322" s="7">
        <v>-7.0717386626054307E-3</v>
      </c>
      <c r="BA322" s="7">
        <v>-1.1878157413450821E-2</v>
      </c>
      <c r="BB322" s="7">
        <v>-1.5931773430815501E-2</v>
      </c>
      <c r="BC322" s="7">
        <v>-1.7915702442915949E-2</v>
      </c>
      <c r="BD322" s="7">
        <v>-5.7250721802750591E-3</v>
      </c>
      <c r="BE322" s="7">
        <v>-2.0846466145536141E-3</v>
      </c>
      <c r="BF322" s="7">
        <v>-6.3991818674414202E-3</v>
      </c>
      <c r="BG322" s="7">
        <v>-4.8264572102219138E-3</v>
      </c>
      <c r="BH322" s="7">
        <v>8.125145763473153E-3</v>
      </c>
      <c r="BI322" s="7">
        <v>-5.0894288310798039E-3</v>
      </c>
      <c r="BJ322" s="7">
        <v>-6.473736633754979E-3</v>
      </c>
      <c r="BK322" s="7">
        <v>-8.5212604191676755E-3</v>
      </c>
      <c r="BL322" s="7">
        <v>1.51471446934665E-3</v>
      </c>
      <c r="BM322" s="7">
        <v>-2.0379657695230109E-3</v>
      </c>
      <c r="BN322" s="7">
        <v>-4.6628131825507428E-3</v>
      </c>
      <c r="BO322" s="7">
        <v>-7.2187585043088634E-3</v>
      </c>
      <c r="BP322" s="7">
        <v>-1.446498796757322E-2</v>
      </c>
      <c r="BQ322" s="7">
        <v>-9.5432511224880293E-3</v>
      </c>
      <c r="BR322" s="7">
        <v>-8.9899456153110235E-3</v>
      </c>
      <c r="BS322" s="7">
        <v>-1.1667453394023079E-2</v>
      </c>
      <c r="BT322" s="7">
        <v>-1.057979940044626E-2</v>
      </c>
      <c r="BU322" s="7">
        <v>-1.040535803169991E-2</v>
      </c>
      <c r="BV322" s="7">
        <v>-1.441233549229635E-2</v>
      </c>
      <c r="BW322" s="7">
        <v>-1.315620270966724E-2</v>
      </c>
      <c r="BX322" s="7">
        <v>-7.6376710970806278E-3</v>
      </c>
      <c r="BY322" s="7">
        <v>-6.473736633754979E-3</v>
      </c>
      <c r="BZ322" s="7">
        <v>-8.5212604191676755E-3</v>
      </c>
      <c r="CA322" s="7">
        <v>1.51471446934665E-3</v>
      </c>
      <c r="CB322" s="7">
        <v>-2.0379657695230109E-3</v>
      </c>
      <c r="CC322" s="7">
        <v>-4.6628131825507428E-3</v>
      </c>
      <c r="CD322" s="7">
        <v>-7.2187585043088634E-3</v>
      </c>
      <c r="CE322" s="7">
        <v>-1.446498796757322E-2</v>
      </c>
      <c r="CF322" s="7">
        <v>-9.5432511224880293E-3</v>
      </c>
      <c r="CG322" s="7">
        <v>-8.9899456153110235E-3</v>
      </c>
      <c r="CH322" s="7">
        <v>-1.1667453394023079E-2</v>
      </c>
      <c r="CI322" s="7">
        <v>-1.057979940044626E-2</v>
      </c>
      <c r="CJ322" s="7">
        <v>-1.040535803169991E-2</v>
      </c>
      <c r="CK322" s="7">
        <v>-1.441233549229635E-2</v>
      </c>
      <c r="CL322" s="7">
        <v>-1.315620270966724E-2</v>
      </c>
      <c r="CM322" s="7">
        <v>-7.6376710970806278E-3</v>
      </c>
      <c r="CN322" s="7">
        <v>-6.473736633754979E-3</v>
      </c>
      <c r="CO322" s="7">
        <v>-8.5212604191676755E-3</v>
      </c>
      <c r="CP322" s="7">
        <v>1.51471446934665E-3</v>
      </c>
      <c r="CQ322" s="7">
        <v>-2.0379657695230109E-3</v>
      </c>
      <c r="CR322" s="7">
        <v>-4.6628131825507428E-3</v>
      </c>
      <c r="CS322" s="7">
        <v>-7.2187585043088634E-3</v>
      </c>
      <c r="CT322" s="7">
        <v>-1.446498796757322E-2</v>
      </c>
      <c r="CU322" s="7">
        <v>-9.5432511224880293E-3</v>
      </c>
      <c r="CV322" s="7">
        <v>-8.9899456153110235E-3</v>
      </c>
      <c r="CW322" s="7">
        <v>-1.1667453394023079E-2</v>
      </c>
      <c r="CX322" s="7">
        <v>-1.057979940044626E-2</v>
      </c>
      <c r="CY322" s="7">
        <v>-1.040535803169991E-2</v>
      </c>
      <c r="CZ322" s="7">
        <v>-1.441233549229635E-2</v>
      </c>
      <c r="DA322" s="7">
        <v>-1.315620270966724E-2</v>
      </c>
      <c r="DB322" s="7">
        <v>-7.6376710970806278E-3</v>
      </c>
      <c r="DC322" s="7">
        <v>-6.473736633754979E-3</v>
      </c>
      <c r="DD322" s="7">
        <v>-8.5212604191676755E-3</v>
      </c>
      <c r="DE322" s="7">
        <v>1.51471446934665E-3</v>
      </c>
      <c r="DF322" s="7">
        <v>-2.0379657695230109E-3</v>
      </c>
      <c r="DG322" s="7">
        <v>-4.6628131825507428E-3</v>
      </c>
      <c r="DH322" s="7">
        <v>-7.2187585043088634E-3</v>
      </c>
      <c r="DI322" s="7">
        <v>-1.446498796757322E-2</v>
      </c>
      <c r="DJ322" s="7">
        <v>-9.5432511224880293E-3</v>
      </c>
      <c r="DK322" s="7">
        <v>-8.9899456153110235E-3</v>
      </c>
      <c r="DL322" s="7">
        <v>-1.1667453394023079E-2</v>
      </c>
      <c r="DM322" s="7">
        <v>-1.057979940044626E-2</v>
      </c>
      <c r="DN322" s="7">
        <v>-1.040535803169991E-2</v>
      </c>
      <c r="DO322" s="7">
        <v>-1.441233549229635E-2</v>
      </c>
      <c r="DP322" s="7">
        <v>-1.315620270966724E-2</v>
      </c>
      <c r="DQ322" s="7">
        <v>-7.6376710970806278E-3</v>
      </c>
      <c r="DS322" t="s">
        <v>505</v>
      </c>
      <c r="DT322">
        <v>2.519269</v>
      </c>
      <c r="DU322">
        <v>2.519269</v>
      </c>
      <c r="DV322">
        <v>2.2424089999999999</v>
      </c>
      <c r="DW322">
        <v>2.2424089999999999</v>
      </c>
      <c r="DX322">
        <v>2.2019899999999999</v>
      </c>
      <c r="DY322">
        <v>2.2019899999999999</v>
      </c>
      <c r="DZ322">
        <v>2.0331790000000001</v>
      </c>
      <c r="EA322">
        <v>2.0331790000000001</v>
      </c>
      <c r="EB322">
        <v>1.5048049999999999</v>
      </c>
      <c r="EC322">
        <v>1.5048049999999999</v>
      </c>
    </row>
    <row r="323" spans="1:133" x14ac:dyDescent="0.25">
      <c r="A323" s="6">
        <v>45441</v>
      </c>
      <c r="B323" s="7">
        <v>-9.233992702333875E-3</v>
      </c>
      <c r="C323" s="7">
        <v>-9.8846122791034184E-3</v>
      </c>
      <c r="D323" s="7">
        <v>-9.5266753049312227E-3</v>
      </c>
      <c r="E323" s="7">
        <v>-1.4384982630159171E-2</v>
      </c>
      <c r="F323" s="7">
        <v>-9.9555354274395193E-3</v>
      </c>
      <c r="G323" s="7">
        <v>-7.3332996640135071E-3</v>
      </c>
      <c r="H323" s="7">
        <v>-7.3297321972668906E-3</v>
      </c>
      <c r="I323" s="7">
        <v>-5.9482969430609536E-3</v>
      </c>
      <c r="J323" s="7">
        <v>-3.6645105944572709E-3</v>
      </c>
      <c r="K323" s="7">
        <v>-9.3426420279941122E-3</v>
      </c>
      <c r="L323" s="7">
        <v>-1.073288554380687E-2</v>
      </c>
      <c r="M323" s="7">
        <v>-7.751011210747609E-3</v>
      </c>
      <c r="N323" s="7">
        <v>-5.608142918578576E-3</v>
      </c>
      <c r="O323" s="7">
        <v>-8.7107369969674792E-3</v>
      </c>
      <c r="P323" s="7">
        <v>-1.074511921266306E-2</v>
      </c>
      <c r="Q323" s="7">
        <v>-9.233992702333875E-3</v>
      </c>
      <c r="R323" s="7">
        <v>-9.8846122791034184E-3</v>
      </c>
      <c r="S323" s="7">
        <v>-9.5266753049312227E-3</v>
      </c>
      <c r="T323" s="7">
        <v>-1.4384982630159171E-2</v>
      </c>
      <c r="U323" s="7">
        <v>-9.9555354274395193E-3</v>
      </c>
      <c r="V323" s="7">
        <v>-7.3332996640135071E-3</v>
      </c>
      <c r="W323" s="7">
        <v>-7.3297321972668906E-3</v>
      </c>
      <c r="X323" s="7">
        <v>-5.9482969430609536E-3</v>
      </c>
      <c r="Y323" s="7">
        <v>-3.6645105944572709E-3</v>
      </c>
      <c r="Z323" s="7">
        <v>-9.3426420279941122E-3</v>
      </c>
      <c r="AA323" s="7">
        <v>-1.073288554380687E-2</v>
      </c>
      <c r="AB323" s="7">
        <v>-7.751011210747609E-3</v>
      </c>
      <c r="AC323" s="7">
        <v>-5.608142918578576E-3</v>
      </c>
      <c r="AD323" s="7">
        <v>-8.7107369969674792E-3</v>
      </c>
      <c r="AE323" s="7">
        <v>-1.074511921266306E-2</v>
      </c>
      <c r="AF323" s="7">
        <v>-9.233992702333875E-3</v>
      </c>
      <c r="AG323" s="7">
        <v>-9.8846122791034184E-3</v>
      </c>
      <c r="AH323" s="7">
        <v>-9.5266753049312227E-3</v>
      </c>
      <c r="AI323" s="7">
        <v>-1.4384982630159171E-2</v>
      </c>
      <c r="AJ323" s="7">
        <v>-9.9555354274395193E-3</v>
      </c>
      <c r="AK323" s="7">
        <v>-7.3332996640135071E-3</v>
      </c>
      <c r="AL323" s="7">
        <v>-7.3297321972668906E-3</v>
      </c>
      <c r="AM323" s="7">
        <v>-5.9482969430609536E-3</v>
      </c>
      <c r="AN323" s="7">
        <v>-3.6645105944572709E-3</v>
      </c>
      <c r="AO323" s="7">
        <v>-9.3426420279941122E-3</v>
      </c>
      <c r="AP323" s="7">
        <v>-1.073288554380687E-2</v>
      </c>
      <c r="AQ323" s="7">
        <v>-7.751011210747609E-3</v>
      </c>
      <c r="AR323" s="7">
        <v>-5.608142918578576E-3</v>
      </c>
      <c r="AS323" s="7">
        <v>-8.7107369969674792E-3</v>
      </c>
      <c r="AT323" s="7">
        <v>-1.074511921266306E-2</v>
      </c>
      <c r="AU323" s="7">
        <v>-9.233992702333875E-3</v>
      </c>
      <c r="AV323" s="7">
        <v>-9.8846122791034184E-3</v>
      </c>
      <c r="AW323" s="7">
        <v>-9.5266753049312227E-3</v>
      </c>
      <c r="AX323" s="7">
        <v>-1.4384982630159171E-2</v>
      </c>
      <c r="AY323" s="7">
        <v>-9.9555354274395193E-3</v>
      </c>
      <c r="AZ323" s="7">
        <v>-7.3332996640135071E-3</v>
      </c>
      <c r="BA323" s="7">
        <v>-7.3297321972668906E-3</v>
      </c>
      <c r="BB323" s="7">
        <v>-5.9482969430609536E-3</v>
      </c>
      <c r="BC323" s="7">
        <v>-3.6645105944572709E-3</v>
      </c>
      <c r="BD323" s="7">
        <v>-9.3426420279941122E-3</v>
      </c>
      <c r="BE323" s="7">
        <v>-1.073288554380687E-2</v>
      </c>
      <c r="BF323" s="7">
        <v>-7.751011210747609E-3</v>
      </c>
      <c r="BG323" s="7">
        <v>-5.608142918578576E-3</v>
      </c>
      <c r="BH323" s="7">
        <v>-8.7107369969674792E-3</v>
      </c>
      <c r="BI323" s="7">
        <v>-1.074511921266306E-2</v>
      </c>
      <c r="BJ323" s="7">
        <v>-8.4631897586228133E-3</v>
      </c>
      <c r="BK323" s="7">
        <v>-1.0239756835896591E-2</v>
      </c>
      <c r="BL323" s="7">
        <v>-1.015562889793041E-2</v>
      </c>
      <c r="BM323" s="7">
        <v>-1.438498335030064E-2</v>
      </c>
      <c r="BN323" s="7">
        <v>-1.006977274882471E-2</v>
      </c>
      <c r="BO323" s="7">
        <v>-1.3203569467487091E-2</v>
      </c>
      <c r="BP323" s="7">
        <v>-9.9977266263444539E-3</v>
      </c>
      <c r="BQ323" s="7">
        <v>-9.5394571569871432E-3</v>
      </c>
      <c r="BR323" s="7">
        <v>-9.4324561303051422E-3</v>
      </c>
      <c r="BS323" s="7">
        <v>-1.4157042423152071E-2</v>
      </c>
      <c r="BT323" s="7">
        <v>-3.3192071292930808E-3</v>
      </c>
      <c r="BU323" s="7">
        <v>-5.6616999947802478E-3</v>
      </c>
      <c r="BV323" s="7">
        <v>-3.3090477683945171E-3</v>
      </c>
      <c r="BW323" s="7">
        <v>-5.7582569609420319E-4</v>
      </c>
      <c r="BX323" s="7">
        <v>-2.0871639680680931E-3</v>
      </c>
      <c r="BY323" s="7">
        <v>-8.4631897586228133E-3</v>
      </c>
      <c r="BZ323" s="7">
        <v>-1.0239756835896591E-2</v>
      </c>
      <c r="CA323" s="7">
        <v>-1.015562889793041E-2</v>
      </c>
      <c r="CB323" s="7">
        <v>-1.438498335030064E-2</v>
      </c>
      <c r="CC323" s="7">
        <v>-1.006977274882471E-2</v>
      </c>
      <c r="CD323" s="7">
        <v>-1.3203569467487091E-2</v>
      </c>
      <c r="CE323" s="7">
        <v>-9.9977266263444539E-3</v>
      </c>
      <c r="CF323" s="7">
        <v>-9.5394571569871432E-3</v>
      </c>
      <c r="CG323" s="7">
        <v>-9.4324561303051422E-3</v>
      </c>
      <c r="CH323" s="7">
        <v>-1.4157042423152071E-2</v>
      </c>
      <c r="CI323" s="7">
        <v>-3.3192071292930808E-3</v>
      </c>
      <c r="CJ323" s="7">
        <v>-5.6616999947802478E-3</v>
      </c>
      <c r="CK323" s="7">
        <v>-3.3090477683945171E-3</v>
      </c>
      <c r="CL323" s="7">
        <v>-5.7582569609420319E-4</v>
      </c>
      <c r="CM323" s="7">
        <v>-2.0871639680680931E-3</v>
      </c>
      <c r="CN323" s="7">
        <v>-8.4631897586228133E-3</v>
      </c>
      <c r="CO323" s="7">
        <v>-1.0239756835896591E-2</v>
      </c>
      <c r="CP323" s="7">
        <v>-1.015562889793041E-2</v>
      </c>
      <c r="CQ323" s="7">
        <v>-1.438498335030064E-2</v>
      </c>
      <c r="CR323" s="7">
        <v>-1.006977274882471E-2</v>
      </c>
      <c r="CS323" s="7">
        <v>-1.3203569467487091E-2</v>
      </c>
      <c r="CT323" s="7">
        <v>-9.9977266263444539E-3</v>
      </c>
      <c r="CU323" s="7">
        <v>-9.5394571569871432E-3</v>
      </c>
      <c r="CV323" s="7">
        <v>-9.4324561303051422E-3</v>
      </c>
      <c r="CW323" s="7">
        <v>-1.4157042423152071E-2</v>
      </c>
      <c r="CX323" s="7">
        <v>-3.3192071292930808E-3</v>
      </c>
      <c r="CY323" s="7">
        <v>-5.6616999947802478E-3</v>
      </c>
      <c r="CZ323" s="7">
        <v>-3.3090477683945171E-3</v>
      </c>
      <c r="DA323" s="7">
        <v>-5.7582569609420319E-4</v>
      </c>
      <c r="DB323" s="7">
        <v>-2.0871639680680931E-3</v>
      </c>
      <c r="DC323" s="7">
        <v>-8.4631897586228133E-3</v>
      </c>
      <c r="DD323" s="7">
        <v>-1.0239756835896591E-2</v>
      </c>
      <c r="DE323" s="7">
        <v>-1.015562889793041E-2</v>
      </c>
      <c r="DF323" s="7">
        <v>-1.438498335030064E-2</v>
      </c>
      <c r="DG323" s="7">
        <v>-1.006977274882471E-2</v>
      </c>
      <c r="DH323" s="7">
        <v>-1.3203569467487091E-2</v>
      </c>
      <c r="DI323" s="7">
        <v>-9.9977266263444539E-3</v>
      </c>
      <c r="DJ323" s="7">
        <v>-9.5394571569871432E-3</v>
      </c>
      <c r="DK323" s="7">
        <v>-9.4324561303051422E-3</v>
      </c>
      <c r="DL323" s="7">
        <v>-1.4157042423152071E-2</v>
      </c>
      <c r="DM323" s="7">
        <v>-3.3192071292930808E-3</v>
      </c>
      <c r="DN323" s="7">
        <v>-5.6616999947802478E-3</v>
      </c>
      <c r="DO323" s="7">
        <v>-3.3090477683945171E-3</v>
      </c>
      <c r="DP323" s="7">
        <v>-5.7582569609420319E-4</v>
      </c>
      <c r="DQ323" s="7">
        <v>-2.0871639680680931E-3</v>
      </c>
      <c r="DS323" t="s">
        <v>506</v>
      </c>
      <c r="DT323">
        <v>2.4830290000000002</v>
      </c>
      <c r="DU323">
        <v>2.4830290000000002</v>
      </c>
      <c r="DV323">
        <v>2.2212580000000002</v>
      </c>
      <c r="DW323">
        <v>2.2212580000000002</v>
      </c>
      <c r="DX323">
        <v>2.1703139999999999</v>
      </c>
      <c r="DY323">
        <v>2.1703139999999999</v>
      </c>
      <c r="DZ323">
        <v>2.025728</v>
      </c>
      <c r="EA323">
        <v>2.025728</v>
      </c>
      <c r="EB323">
        <v>1.489652</v>
      </c>
      <c r="EC323">
        <v>1.489652</v>
      </c>
    </row>
    <row r="324" spans="1:133" x14ac:dyDescent="0.25">
      <c r="A324" s="6">
        <v>45442</v>
      </c>
      <c r="B324" s="7">
        <v>-6.5055914122804839E-3</v>
      </c>
      <c r="C324" s="7">
        <v>4.3646436326964288E-3</v>
      </c>
      <c r="D324" s="7">
        <v>6.7023844663582962E-3</v>
      </c>
      <c r="E324" s="7">
        <v>7.8870785774350586E-3</v>
      </c>
      <c r="F324" s="7">
        <v>-6.0815383652145459E-4</v>
      </c>
      <c r="G324" s="7">
        <v>-4.2625537636568978E-3</v>
      </c>
      <c r="H324" s="7">
        <v>-4.690590475611104E-3</v>
      </c>
      <c r="I324" s="7">
        <v>-2.512508029308038E-2</v>
      </c>
      <c r="J324" s="7">
        <v>-3.7617587716569839E-2</v>
      </c>
      <c r="K324" s="7">
        <v>-7.7637037840174866E-3</v>
      </c>
      <c r="L324" s="7">
        <v>-4.4799436627902534E-3</v>
      </c>
      <c r="M324" s="7">
        <v>1.7446054913721849E-3</v>
      </c>
      <c r="N324" s="7">
        <v>-3.2788042293199859E-3</v>
      </c>
      <c r="O324" s="7">
        <v>-8.4670814131706483E-3</v>
      </c>
      <c r="P324" s="7">
        <v>-7.9503798165171547E-3</v>
      </c>
      <c r="Q324" s="7">
        <v>-6.5055914122804839E-3</v>
      </c>
      <c r="R324" s="7">
        <v>4.3646436326964288E-3</v>
      </c>
      <c r="S324" s="7">
        <v>6.7023844663582962E-3</v>
      </c>
      <c r="T324" s="7">
        <v>7.8870785774350586E-3</v>
      </c>
      <c r="U324" s="7">
        <v>-6.0815383652145459E-4</v>
      </c>
      <c r="V324" s="7">
        <v>-4.2625537636568978E-3</v>
      </c>
      <c r="W324" s="7">
        <v>-4.690590475611104E-3</v>
      </c>
      <c r="X324" s="7">
        <v>-2.512508029308038E-2</v>
      </c>
      <c r="Y324" s="7">
        <v>-3.7617587716569839E-2</v>
      </c>
      <c r="Z324" s="7">
        <v>-7.7637037840174866E-3</v>
      </c>
      <c r="AA324" s="7">
        <v>-4.4799436627902534E-3</v>
      </c>
      <c r="AB324" s="7">
        <v>1.7446054913721849E-3</v>
      </c>
      <c r="AC324" s="7">
        <v>-3.2788042293199859E-3</v>
      </c>
      <c r="AD324" s="7">
        <v>-8.4670814131706483E-3</v>
      </c>
      <c r="AE324" s="7">
        <v>-7.9503798165171547E-3</v>
      </c>
      <c r="AF324" s="7">
        <v>-6.5055914122804839E-3</v>
      </c>
      <c r="AG324" s="7">
        <v>4.3646436326964288E-3</v>
      </c>
      <c r="AH324" s="7">
        <v>6.7023844663582962E-3</v>
      </c>
      <c r="AI324" s="7">
        <v>7.8870785774350586E-3</v>
      </c>
      <c r="AJ324" s="7">
        <v>-6.0815383652145459E-4</v>
      </c>
      <c r="AK324" s="7">
        <v>-4.2625537636568978E-3</v>
      </c>
      <c r="AL324" s="7">
        <v>-4.690590475611104E-3</v>
      </c>
      <c r="AM324" s="7">
        <v>-2.512508029308038E-2</v>
      </c>
      <c r="AN324" s="7">
        <v>-3.7617587716569839E-2</v>
      </c>
      <c r="AO324" s="7">
        <v>-7.7637037840174866E-3</v>
      </c>
      <c r="AP324" s="7">
        <v>-4.4799436627902534E-3</v>
      </c>
      <c r="AQ324" s="7">
        <v>1.7446054913721849E-3</v>
      </c>
      <c r="AR324" s="7">
        <v>-3.2788042293199859E-3</v>
      </c>
      <c r="AS324" s="7">
        <v>-8.4670814131706483E-3</v>
      </c>
      <c r="AT324" s="7">
        <v>-7.9503798165171547E-3</v>
      </c>
      <c r="AU324" s="7">
        <v>-6.5055914122804839E-3</v>
      </c>
      <c r="AV324" s="7">
        <v>4.3646436326964288E-3</v>
      </c>
      <c r="AW324" s="7">
        <v>6.7023844663582962E-3</v>
      </c>
      <c r="AX324" s="7">
        <v>7.8870785774350586E-3</v>
      </c>
      <c r="AY324" s="7">
        <v>-6.0815383652145459E-4</v>
      </c>
      <c r="AZ324" s="7">
        <v>-4.2625537636568978E-3</v>
      </c>
      <c r="BA324" s="7">
        <v>-4.690590475611104E-3</v>
      </c>
      <c r="BB324" s="7">
        <v>-2.512508029308038E-2</v>
      </c>
      <c r="BC324" s="7">
        <v>-3.7617587716569839E-2</v>
      </c>
      <c r="BD324" s="7">
        <v>-7.7637037840174866E-3</v>
      </c>
      <c r="BE324" s="7">
        <v>-4.4799436627902534E-3</v>
      </c>
      <c r="BF324" s="7">
        <v>1.7446054913721849E-3</v>
      </c>
      <c r="BG324" s="7">
        <v>-3.2788042293199859E-3</v>
      </c>
      <c r="BH324" s="7">
        <v>-8.4670814131706483E-3</v>
      </c>
      <c r="BI324" s="7">
        <v>-7.9503798165171547E-3</v>
      </c>
      <c r="BJ324" s="7">
        <v>-9.0036707668219723E-3</v>
      </c>
      <c r="BK324" s="7">
        <v>2.3657275154404188E-3</v>
      </c>
      <c r="BL324" s="7">
        <v>7.6792113735584377E-3</v>
      </c>
      <c r="BM324" s="7">
        <v>7.8870807485918442E-3</v>
      </c>
      <c r="BN324" s="7">
        <v>3.8504906832354657E-4</v>
      </c>
      <c r="BO324" s="7">
        <v>1.7714926105490969E-3</v>
      </c>
      <c r="BP324" s="7">
        <v>2.2708511031460229E-3</v>
      </c>
      <c r="BQ324" s="7">
        <v>-8.4562047504781624E-3</v>
      </c>
      <c r="BR324" s="7">
        <v>-8.7562172438314968E-3</v>
      </c>
      <c r="BS324" s="7">
        <v>3.5376606623863521E-3</v>
      </c>
      <c r="BT324" s="7">
        <v>-1.475481126874977E-2</v>
      </c>
      <c r="BU324" s="7">
        <v>-5.3167182395066331E-3</v>
      </c>
      <c r="BV324" s="7">
        <v>-3.2847509832381973E-2</v>
      </c>
      <c r="BW324" s="7">
        <v>-5.3683257605151982E-2</v>
      </c>
      <c r="BX324" s="7">
        <v>-2.0783673276517579E-2</v>
      </c>
      <c r="BY324" s="7">
        <v>-9.0036707668219723E-3</v>
      </c>
      <c r="BZ324" s="7">
        <v>2.3657275154404188E-3</v>
      </c>
      <c r="CA324" s="7">
        <v>7.6792113735584377E-3</v>
      </c>
      <c r="CB324" s="7">
        <v>7.8870807485918442E-3</v>
      </c>
      <c r="CC324" s="7">
        <v>3.8504906832354657E-4</v>
      </c>
      <c r="CD324" s="7">
        <v>1.7714926105490969E-3</v>
      </c>
      <c r="CE324" s="7">
        <v>2.2708511031460229E-3</v>
      </c>
      <c r="CF324" s="7">
        <v>-8.4562047504781624E-3</v>
      </c>
      <c r="CG324" s="7">
        <v>-8.7562172438314968E-3</v>
      </c>
      <c r="CH324" s="7">
        <v>3.5376606623863521E-3</v>
      </c>
      <c r="CI324" s="7">
        <v>-1.475481126874977E-2</v>
      </c>
      <c r="CJ324" s="7">
        <v>-5.3167182395066331E-3</v>
      </c>
      <c r="CK324" s="7">
        <v>-3.2847509832381973E-2</v>
      </c>
      <c r="CL324" s="7">
        <v>-5.3683257605151982E-2</v>
      </c>
      <c r="CM324" s="7">
        <v>-2.0783673276517579E-2</v>
      </c>
      <c r="CN324" s="7">
        <v>-9.0036707668219723E-3</v>
      </c>
      <c r="CO324" s="7">
        <v>2.3657275154404188E-3</v>
      </c>
      <c r="CP324" s="7">
        <v>7.6792113735584377E-3</v>
      </c>
      <c r="CQ324" s="7">
        <v>7.8870807485918442E-3</v>
      </c>
      <c r="CR324" s="7">
        <v>3.8504906832354657E-4</v>
      </c>
      <c r="CS324" s="7">
        <v>1.7714926105490969E-3</v>
      </c>
      <c r="CT324" s="7">
        <v>2.2708511031460229E-3</v>
      </c>
      <c r="CU324" s="7">
        <v>-8.4562047504781624E-3</v>
      </c>
      <c r="CV324" s="7">
        <v>-8.7562172438314968E-3</v>
      </c>
      <c r="CW324" s="7">
        <v>3.5376606623863521E-3</v>
      </c>
      <c r="CX324" s="7">
        <v>-1.475481126874977E-2</v>
      </c>
      <c r="CY324" s="7">
        <v>-5.3167182395066331E-3</v>
      </c>
      <c r="CZ324" s="7">
        <v>-3.2847509832381973E-2</v>
      </c>
      <c r="DA324" s="7">
        <v>-5.3683257605151982E-2</v>
      </c>
      <c r="DB324" s="7">
        <v>-2.0783673276517579E-2</v>
      </c>
      <c r="DC324" s="7">
        <v>-9.0036707668219723E-3</v>
      </c>
      <c r="DD324" s="7">
        <v>2.3657275154404188E-3</v>
      </c>
      <c r="DE324" s="7">
        <v>7.6792113735584377E-3</v>
      </c>
      <c r="DF324" s="7">
        <v>7.8870807485918442E-3</v>
      </c>
      <c r="DG324" s="7">
        <v>3.8504906832354657E-4</v>
      </c>
      <c r="DH324" s="7">
        <v>1.7714926105490969E-3</v>
      </c>
      <c r="DI324" s="7">
        <v>2.2708511031460229E-3</v>
      </c>
      <c r="DJ324" s="7">
        <v>-8.4562047504781624E-3</v>
      </c>
      <c r="DK324" s="7">
        <v>-8.7562172438314968E-3</v>
      </c>
      <c r="DL324" s="7">
        <v>3.5376606623863521E-3</v>
      </c>
      <c r="DM324" s="7">
        <v>-1.475481126874977E-2</v>
      </c>
      <c r="DN324" s="7">
        <v>-5.3167182395066331E-3</v>
      </c>
      <c r="DO324" s="7">
        <v>-3.2847509832381973E-2</v>
      </c>
      <c r="DP324" s="7">
        <v>-5.3683257605151982E-2</v>
      </c>
      <c r="DQ324" s="7">
        <v>-2.0783673276517579E-2</v>
      </c>
      <c r="DS324" t="s">
        <v>507</v>
      </c>
      <c r="DT324">
        <v>2.5026130000000002</v>
      </c>
      <c r="DU324">
        <v>2.5026130000000002</v>
      </c>
      <c r="DV324">
        <v>2.2018080000000002</v>
      </c>
      <c r="DW324">
        <v>2.2018080000000002</v>
      </c>
      <c r="DX324">
        <v>2.1874310000000001</v>
      </c>
      <c r="DY324">
        <v>2.1874310000000001</v>
      </c>
      <c r="DZ324">
        <v>1.949525</v>
      </c>
      <c r="EA324">
        <v>1.949525</v>
      </c>
      <c r="EB324">
        <v>1.4902249999999999</v>
      </c>
      <c r="EC324">
        <v>1.4902249999999999</v>
      </c>
    </row>
    <row r="325" spans="1:133" x14ac:dyDescent="0.25">
      <c r="A325" s="6">
        <v>45443</v>
      </c>
      <c r="B325" s="7">
        <v>1.524880767909703E-2</v>
      </c>
      <c r="C325" s="7">
        <v>1.2650694751411539E-2</v>
      </c>
      <c r="D325" s="7">
        <v>3.5359035947365612E-3</v>
      </c>
      <c r="E325" s="7">
        <v>-4.6873124037917778E-4</v>
      </c>
      <c r="F325" s="7">
        <v>9.1712434209911455E-3</v>
      </c>
      <c r="G325" s="7">
        <v>1.4564032960019201E-2</v>
      </c>
      <c r="H325" s="7">
        <v>1.8257503920868629E-2</v>
      </c>
      <c r="I325" s="7">
        <v>1.785236866715488E-2</v>
      </c>
      <c r="J325" s="7">
        <v>1.916375784228808E-2</v>
      </c>
      <c r="K325" s="7">
        <v>1.3865637383714441E-2</v>
      </c>
      <c r="L325" s="7">
        <v>1.137990560200533E-2</v>
      </c>
      <c r="M325" s="7">
        <v>1.500530196312992E-2</v>
      </c>
      <c r="N325" s="7">
        <v>1.180464390047764E-2</v>
      </c>
      <c r="O325" s="7">
        <v>-3.7388289515789741E-3</v>
      </c>
      <c r="P325" s="7">
        <v>1.021993770388278E-2</v>
      </c>
      <c r="Q325" s="7">
        <v>1.524880767909703E-2</v>
      </c>
      <c r="R325" s="7">
        <v>1.2650694751411539E-2</v>
      </c>
      <c r="S325" s="7">
        <v>3.5359035947365612E-3</v>
      </c>
      <c r="T325" s="7">
        <v>-4.6873124037917778E-4</v>
      </c>
      <c r="U325" s="7">
        <v>9.1712434209911455E-3</v>
      </c>
      <c r="V325" s="7">
        <v>1.4564032960019201E-2</v>
      </c>
      <c r="W325" s="7">
        <v>1.8257503920868629E-2</v>
      </c>
      <c r="X325" s="7">
        <v>1.785236866715488E-2</v>
      </c>
      <c r="Y325" s="7">
        <v>1.916375784228808E-2</v>
      </c>
      <c r="Z325" s="7">
        <v>1.3865637383714441E-2</v>
      </c>
      <c r="AA325" s="7">
        <v>1.137990560200533E-2</v>
      </c>
      <c r="AB325" s="7">
        <v>1.500530196312992E-2</v>
      </c>
      <c r="AC325" s="7">
        <v>1.180464390047764E-2</v>
      </c>
      <c r="AD325" s="7">
        <v>-3.7388289515789741E-3</v>
      </c>
      <c r="AE325" s="7">
        <v>1.021993770388278E-2</v>
      </c>
      <c r="AF325" s="7">
        <v>1.524880767909703E-2</v>
      </c>
      <c r="AG325" s="7">
        <v>1.2650694751411539E-2</v>
      </c>
      <c r="AH325" s="7">
        <v>3.5359035947365612E-3</v>
      </c>
      <c r="AI325" s="7">
        <v>-4.6873124037917778E-4</v>
      </c>
      <c r="AJ325" s="7">
        <v>9.1712434209911455E-3</v>
      </c>
      <c r="AK325" s="7">
        <v>1.4564032960019201E-2</v>
      </c>
      <c r="AL325" s="7">
        <v>1.8257503920868629E-2</v>
      </c>
      <c r="AM325" s="7">
        <v>1.785236866715488E-2</v>
      </c>
      <c r="AN325" s="7">
        <v>1.916375784228808E-2</v>
      </c>
      <c r="AO325" s="7">
        <v>1.3865637383714441E-2</v>
      </c>
      <c r="AP325" s="7">
        <v>1.137990560200533E-2</v>
      </c>
      <c r="AQ325" s="7">
        <v>1.500530196312992E-2</v>
      </c>
      <c r="AR325" s="7">
        <v>1.180464390047764E-2</v>
      </c>
      <c r="AS325" s="7">
        <v>-3.7388289515789741E-3</v>
      </c>
      <c r="AT325" s="7">
        <v>1.021993770388278E-2</v>
      </c>
      <c r="AU325" s="7">
        <v>1.524880767909703E-2</v>
      </c>
      <c r="AV325" s="7">
        <v>1.2650694751411539E-2</v>
      </c>
      <c r="AW325" s="7">
        <v>3.5359035947365612E-3</v>
      </c>
      <c r="AX325" s="7">
        <v>-4.6873124037917778E-4</v>
      </c>
      <c r="AY325" s="7">
        <v>9.1712434209911455E-3</v>
      </c>
      <c r="AZ325" s="7">
        <v>1.4564032960019201E-2</v>
      </c>
      <c r="BA325" s="7">
        <v>1.8257503920868629E-2</v>
      </c>
      <c r="BB325" s="7">
        <v>1.785236866715488E-2</v>
      </c>
      <c r="BC325" s="7">
        <v>1.916375784228808E-2</v>
      </c>
      <c r="BD325" s="7">
        <v>1.3865637383714441E-2</v>
      </c>
      <c r="BE325" s="7">
        <v>1.137990560200533E-2</v>
      </c>
      <c r="BF325" s="7">
        <v>1.500530196312992E-2</v>
      </c>
      <c r="BG325" s="7">
        <v>1.180464390047764E-2</v>
      </c>
      <c r="BH325" s="7">
        <v>-3.7388289515789741E-3</v>
      </c>
      <c r="BI325" s="7">
        <v>1.021993770388278E-2</v>
      </c>
      <c r="BJ325" s="7">
        <v>1.507736119183049E-2</v>
      </c>
      <c r="BK325" s="7">
        <v>1.3160239652223311E-2</v>
      </c>
      <c r="BL325" s="7">
        <v>2.8765687974467808E-3</v>
      </c>
      <c r="BM325" s="7">
        <v>-4.6872978770835582E-4</v>
      </c>
      <c r="BN325" s="7">
        <v>8.2527660543251623E-3</v>
      </c>
      <c r="BO325" s="7">
        <v>1.8728757129278129E-2</v>
      </c>
      <c r="BP325" s="7">
        <v>1.440201924003765E-2</v>
      </c>
      <c r="BQ325" s="7">
        <v>1.3731320154626371E-2</v>
      </c>
      <c r="BR325" s="7">
        <v>1.326855417232236E-2</v>
      </c>
      <c r="BS325" s="7">
        <v>1.6132510651249841E-2</v>
      </c>
      <c r="BT325" s="7">
        <v>1.052075951076159E-2</v>
      </c>
      <c r="BU325" s="7">
        <v>1.7567026688219491E-2</v>
      </c>
      <c r="BV325" s="7">
        <v>1.8356640572232779E-2</v>
      </c>
      <c r="BW325" s="7">
        <v>1.5774223251619101E-2</v>
      </c>
      <c r="BX325" s="7">
        <v>2.133443021851329E-3</v>
      </c>
      <c r="BY325" s="7">
        <v>1.507736119183049E-2</v>
      </c>
      <c r="BZ325" s="7">
        <v>1.3160239652223311E-2</v>
      </c>
      <c r="CA325" s="7">
        <v>2.8765687974467808E-3</v>
      </c>
      <c r="CB325" s="7">
        <v>-4.6872978770835582E-4</v>
      </c>
      <c r="CC325" s="7">
        <v>8.2527660543251623E-3</v>
      </c>
      <c r="CD325" s="7">
        <v>1.8728757129278129E-2</v>
      </c>
      <c r="CE325" s="7">
        <v>1.440201924003765E-2</v>
      </c>
      <c r="CF325" s="7">
        <v>1.3731320154626371E-2</v>
      </c>
      <c r="CG325" s="7">
        <v>1.326855417232236E-2</v>
      </c>
      <c r="CH325" s="7">
        <v>1.6132510651249841E-2</v>
      </c>
      <c r="CI325" s="7">
        <v>1.052075951076159E-2</v>
      </c>
      <c r="CJ325" s="7">
        <v>1.7567026688219491E-2</v>
      </c>
      <c r="CK325" s="7">
        <v>1.8356640572232779E-2</v>
      </c>
      <c r="CL325" s="7">
        <v>1.5774223251619101E-2</v>
      </c>
      <c r="CM325" s="7">
        <v>2.133443021851329E-3</v>
      </c>
      <c r="CN325" s="7">
        <v>1.507736119183049E-2</v>
      </c>
      <c r="CO325" s="7">
        <v>1.3160239652223311E-2</v>
      </c>
      <c r="CP325" s="7">
        <v>2.8765687974467808E-3</v>
      </c>
      <c r="CQ325" s="7">
        <v>-4.6872978770835582E-4</v>
      </c>
      <c r="CR325" s="7">
        <v>8.2527660543251623E-3</v>
      </c>
      <c r="CS325" s="7">
        <v>1.8728757129278129E-2</v>
      </c>
      <c r="CT325" s="7">
        <v>1.440201924003765E-2</v>
      </c>
      <c r="CU325" s="7">
        <v>1.3731320154626371E-2</v>
      </c>
      <c r="CV325" s="7">
        <v>1.326855417232236E-2</v>
      </c>
      <c r="CW325" s="7">
        <v>1.6132510651249841E-2</v>
      </c>
      <c r="CX325" s="7">
        <v>1.052075951076159E-2</v>
      </c>
      <c r="CY325" s="7">
        <v>1.7567026688219491E-2</v>
      </c>
      <c r="CZ325" s="7">
        <v>1.8356640572232779E-2</v>
      </c>
      <c r="DA325" s="7">
        <v>1.5774223251619101E-2</v>
      </c>
      <c r="DB325" s="7">
        <v>2.133443021851329E-3</v>
      </c>
      <c r="DC325" s="7">
        <v>1.507736119183049E-2</v>
      </c>
      <c r="DD325" s="7">
        <v>1.3160239652223311E-2</v>
      </c>
      <c r="DE325" s="7">
        <v>2.8765687974467808E-3</v>
      </c>
      <c r="DF325" s="7">
        <v>-4.6872978770835582E-4</v>
      </c>
      <c r="DG325" s="7">
        <v>8.2527660543251623E-3</v>
      </c>
      <c r="DH325" s="7">
        <v>1.8728757129278129E-2</v>
      </c>
      <c r="DI325" s="7">
        <v>1.440201924003765E-2</v>
      </c>
      <c r="DJ325" s="7">
        <v>1.3731320154626371E-2</v>
      </c>
      <c r="DK325" s="7">
        <v>1.326855417232236E-2</v>
      </c>
      <c r="DL325" s="7">
        <v>1.6132510651249841E-2</v>
      </c>
      <c r="DM325" s="7">
        <v>1.052075951076159E-2</v>
      </c>
      <c r="DN325" s="7">
        <v>1.7567026688219491E-2</v>
      </c>
      <c r="DO325" s="7">
        <v>1.8356640572232779E-2</v>
      </c>
      <c r="DP325" s="7">
        <v>1.5774223251619101E-2</v>
      </c>
      <c r="DQ325" s="7">
        <v>2.133443021851329E-3</v>
      </c>
      <c r="DS325" t="s">
        <v>508</v>
      </c>
      <c r="DT325">
        <v>2.5014400000000001</v>
      </c>
      <c r="DU325">
        <v>2.5014400000000001</v>
      </c>
      <c r="DV325">
        <v>2.231023</v>
      </c>
      <c r="DW325">
        <v>2.231023</v>
      </c>
      <c r="DX325">
        <v>2.1864059999999998</v>
      </c>
      <c r="DY325">
        <v>2.1864059999999998</v>
      </c>
      <c r="DZ325">
        <v>1.9868859999999999</v>
      </c>
      <c r="EA325">
        <v>1.9868859999999999</v>
      </c>
      <c r="EB325">
        <v>1.502524</v>
      </c>
      <c r="EC325">
        <v>1.502524</v>
      </c>
    </row>
    <row r="326" spans="1:133" x14ac:dyDescent="0.25">
      <c r="A326" s="6">
        <v>45446</v>
      </c>
      <c r="B326" s="7">
        <v>-1.412874539242387E-3</v>
      </c>
      <c r="C326" s="7">
        <v>-8.2008874300071527E-4</v>
      </c>
      <c r="D326" s="7">
        <v>-2.929199660635551E-3</v>
      </c>
      <c r="E326" s="7">
        <v>-7.9774795409889767E-3</v>
      </c>
      <c r="F326" s="7">
        <v>-4.3185579970392057E-4</v>
      </c>
      <c r="G326" s="7">
        <v>1.3012523191365899E-4</v>
      </c>
      <c r="H326" s="7">
        <v>7.6974509796891169E-4</v>
      </c>
      <c r="I326" s="7">
        <v>2.559863311894864E-3</v>
      </c>
      <c r="J326" s="7">
        <v>-2.7764303264831401E-4</v>
      </c>
      <c r="K326" s="7">
        <v>-3.0750879962346028E-4</v>
      </c>
      <c r="L326" s="7">
        <v>-6.2262298487183853E-3</v>
      </c>
      <c r="M326" s="7">
        <v>-7.8962675498228819E-3</v>
      </c>
      <c r="N326" s="7">
        <v>-8.8425971935623873E-3</v>
      </c>
      <c r="O326" s="7">
        <v>2.381819016488082E-4</v>
      </c>
      <c r="P326" s="7">
        <v>-4.6753528903084093E-3</v>
      </c>
      <c r="Q326" s="7">
        <v>-1.412874539242387E-3</v>
      </c>
      <c r="R326" s="7">
        <v>-8.2008874300071527E-4</v>
      </c>
      <c r="S326" s="7">
        <v>-2.929199660635551E-3</v>
      </c>
      <c r="T326" s="7">
        <v>-7.9774795409889767E-3</v>
      </c>
      <c r="U326" s="7">
        <v>-4.3185579970392057E-4</v>
      </c>
      <c r="V326" s="7">
        <v>1.3012523191365899E-4</v>
      </c>
      <c r="W326" s="7">
        <v>7.6974509796891169E-4</v>
      </c>
      <c r="X326" s="7">
        <v>2.559863311894864E-3</v>
      </c>
      <c r="Y326" s="7">
        <v>-2.7764303264831401E-4</v>
      </c>
      <c r="Z326" s="7">
        <v>-3.0750879962346028E-4</v>
      </c>
      <c r="AA326" s="7">
        <v>-6.2262298487183853E-3</v>
      </c>
      <c r="AB326" s="7">
        <v>-7.8962675498228819E-3</v>
      </c>
      <c r="AC326" s="7">
        <v>-8.8425971935623873E-3</v>
      </c>
      <c r="AD326" s="7">
        <v>2.381819016488082E-4</v>
      </c>
      <c r="AE326" s="7">
        <v>-4.6753528903084093E-3</v>
      </c>
      <c r="AF326" s="7">
        <v>-1.412874539242387E-3</v>
      </c>
      <c r="AG326" s="7">
        <v>-8.2008874300071527E-4</v>
      </c>
      <c r="AH326" s="7">
        <v>-2.929199660635551E-3</v>
      </c>
      <c r="AI326" s="7">
        <v>-7.9774795409889767E-3</v>
      </c>
      <c r="AJ326" s="7">
        <v>-4.3185579970392057E-4</v>
      </c>
      <c r="AK326" s="7">
        <v>1.3012523191365899E-4</v>
      </c>
      <c r="AL326" s="7">
        <v>7.6974509796891169E-4</v>
      </c>
      <c r="AM326" s="7">
        <v>2.559863311894864E-3</v>
      </c>
      <c r="AN326" s="7">
        <v>-2.7764303264831401E-4</v>
      </c>
      <c r="AO326" s="7">
        <v>-3.0750879962346028E-4</v>
      </c>
      <c r="AP326" s="7">
        <v>-6.2262298487183853E-3</v>
      </c>
      <c r="AQ326" s="7">
        <v>-7.8962675498228819E-3</v>
      </c>
      <c r="AR326" s="7">
        <v>-8.8425971935623873E-3</v>
      </c>
      <c r="AS326" s="7">
        <v>2.381819016488082E-4</v>
      </c>
      <c r="AT326" s="7">
        <v>-4.6753528903084093E-3</v>
      </c>
      <c r="AU326" s="7">
        <v>-1.412874539242387E-3</v>
      </c>
      <c r="AV326" s="7">
        <v>-8.2008874300071527E-4</v>
      </c>
      <c r="AW326" s="7">
        <v>-2.929199660635551E-3</v>
      </c>
      <c r="AX326" s="7">
        <v>-7.9774795409889767E-3</v>
      </c>
      <c r="AY326" s="7">
        <v>-4.3185579970392057E-4</v>
      </c>
      <c r="AZ326" s="7">
        <v>1.3012523191365899E-4</v>
      </c>
      <c r="BA326" s="7">
        <v>7.6974509796891169E-4</v>
      </c>
      <c r="BB326" s="7">
        <v>2.559863311894864E-3</v>
      </c>
      <c r="BC326" s="7">
        <v>-2.7764303264831401E-4</v>
      </c>
      <c r="BD326" s="7">
        <v>-3.0750879962346028E-4</v>
      </c>
      <c r="BE326" s="7">
        <v>-6.2262298487183853E-3</v>
      </c>
      <c r="BF326" s="7">
        <v>-7.8962675498228819E-3</v>
      </c>
      <c r="BG326" s="7">
        <v>-8.8425971935623873E-3</v>
      </c>
      <c r="BH326" s="7">
        <v>2.381819016488082E-4</v>
      </c>
      <c r="BI326" s="7">
        <v>-4.6753528903084093E-3</v>
      </c>
      <c r="BJ326" s="7">
        <v>-2.9067885360090149E-3</v>
      </c>
      <c r="BK326" s="7">
        <v>-3.8183464046881129E-4</v>
      </c>
      <c r="BL326" s="7">
        <v>-3.689283816149145E-3</v>
      </c>
      <c r="BM326" s="7">
        <v>-7.9774788036658262E-3</v>
      </c>
      <c r="BN326" s="7">
        <v>-1.842580824302061E-4</v>
      </c>
      <c r="BO326" s="7">
        <v>2.3273828904216559E-3</v>
      </c>
      <c r="BP326" s="7">
        <v>4.9106884144191473E-4</v>
      </c>
      <c r="BQ326" s="7">
        <v>4.9020379820782656E-3</v>
      </c>
      <c r="BR326" s="7">
        <v>4.9056958852360891E-3</v>
      </c>
      <c r="BS326" s="7">
        <v>4.5402377011601264E-3</v>
      </c>
      <c r="BT326" s="7">
        <v>1.754111978833142E-3</v>
      </c>
      <c r="BU326" s="7">
        <v>5.198341016078023E-3</v>
      </c>
      <c r="BV326" s="7">
        <v>-2.7409966498844959E-4</v>
      </c>
      <c r="BW326" s="7">
        <v>-5.6120932439885172E-3</v>
      </c>
      <c r="BX326" s="7">
        <v>-2.3201169743637148E-3</v>
      </c>
      <c r="BY326" s="7">
        <v>-2.9067885360090149E-3</v>
      </c>
      <c r="BZ326" s="7">
        <v>-3.8183464046881129E-4</v>
      </c>
      <c r="CA326" s="7">
        <v>-3.689283816149145E-3</v>
      </c>
      <c r="CB326" s="7">
        <v>-7.9774788036658262E-3</v>
      </c>
      <c r="CC326" s="7">
        <v>-1.842580824302061E-4</v>
      </c>
      <c r="CD326" s="7">
        <v>2.3273828904216559E-3</v>
      </c>
      <c r="CE326" s="7">
        <v>4.9106884144191473E-4</v>
      </c>
      <c r="CF326" s="7">
        <v>4.9020379820782656E-3</v>
      </c>
      <c r="CG326" s="7">
        <v>4.9056958852360891E-3</v>
      </c>
      <c r="CH326" s="7">
        <v>4.5402377011601264E-3</v>
      </c>
      <c r="CI326" s="7">
        <v>1.754111978833142E-3</v>
      </c>
      <c r="CJ326" s="7">
        <v>5.198341016078023E-3</v>
      </c>
      <c r="CK326" s="7">
        <v>-2.7409966498844959E-4</v>
      </c>
      <c r="CL326" s="7">
        <v>-5.6120932439885172E-3</v>
      </c>
      <c r="CM326" s="7">
        <v>-2.3201169743637148E-3</v>
      </c>
      <c r="CN326" s="7">
        <v>-2.9067885360090149E-3</v>
      </c>
      <c r="CO326" s="7">
        <v>-3.8183464046881129E-4</v>
      </c>
      <c r="CP326" s="7">
        <v>-3.689283816149145E-3</v>
      </c>
      <c r="CQ326" s="7">
        <v>-7.9774788036658262E-3</v>
      </c>
      <c r="CR326" s="7">
        <v>-1.842580824302061E-4</v>
      </c>
      <c r="CS326" s="7">
        <v>2.3273828904216559E-3</v>
      </c>
      <c r="CT326" s="7">
        <v>4.9106884144191473E-4</v>
      </c>
      <c r="CU326" s="7">
        <v>4.9020379820782656E-3</v>
      </c>
      <c r="CV326" s="7">
        <v>4.9056958852360891E-3</v>
      </c>
      <c r="CW326" s="7">
        <v>4.5402377011601264E-3</v>
      </c>
      <c r="CX326" s="7">
        <v>1.754111978833142E-3</v>
      </c>
      <c r="CY326" s="7">
        <v>5.198341016078023E-3</v>
      </c>
      <c r="CZ326" s="7">
        <v>-2.7409966498844959E-4</v>
      </c>
      <c r="DA326" s="7">
        <v>-5.6120932439885172E-3</v>
      </c>
      <c r="DB326" s="7">
        <v>-2.3201169743637148E-3</v>
      </c>
      <c r="DC326" s="7">
        <v>-2.9067885360090149E-3</v>
      </c>
      <c r="DD326" s="7">
        <v>-3.8183464046881129E-4</v>
      </c>
      <c r="DE326" s="7">
        <v>-3.689283816149145E-3</v>
      </c>
      <c r="DF326" s="7">
        <v>-7.9774788036658262E-3</v>
      </c>
      <c r="DG326" s="7">
        <v>-1.842580824302061E-4</v>
      </c>
      <c r="DH326" s="7">
        <v>2.3273828904216559E-3</v>
      </c>
      <c r="DI326" s="7">
        <v>4.9106884144191473E-4</v>
      </c>
      <c r="DJ326" s="7">
        <v>4.9020379820782656E-3</v>
      </c>
      <c r="DK326" s="7">
        <v>4.9056958852360891E-3</v>
      </c>
      <c r="DL326" s="7">
        <v>4.5402377011601264E-3</v>
      </c>
      <c r="DM326" s="7">
        <v>1.754111978833142E-3</v>
      </c>
      <c r="DN326" s="7">
        <v>5.198341016078023E-3</v>
      </c>
      <c r="DO326" s="7">
        <v>-2.7409966498844959E-4</v>
      </c>
      <c r="DP326" s="7">
        <v>-5.6120932439885172E-3</v>
      </c>
      <c r="DQ326" s="7">
        <v>-2.3201169743637148E-3</v>
      </c>
      <c r="DS326" t="s">
        <v>509</v>
      </c>
      <c r="DT326">
        <v>2.4814850000000002</v>
      </c>
      <c r="DU326">
        <v>2.4814850000000002</v>
      </c>
      <c r="DV326">
        <v>2.241968</v>
      </c>
      <c r="DW326">
        <v>2.241968</v>
      </c>
      <c r="DX326">
        <v>2.1689639999999999</v>
      </c>
      <c r="DY326">
        <v>2.1689639999999999</v>
      </c>
      <c r="DZ326">
        <v>1.986334</v>
      </c>
      <c r="EA326">
        <v>1.986334</v>
      </c>
      <c r="EB326">
        <v>1.5022470000000001</v>
      </c>
      <c r="EC326">
        <v>1.5022470000000001</v>
      </c>
    </row>
    <row r="327" spans="1:133" x14ac:dyDescent="0.25">
      <c r="A327" s="6">
        <v>45447</v>
      </c>
      <c r="B327" s="7">
        <v>4.9147354853269036E-3</v>
      </c>
      <c r="C327" s="7">
        <v>5.8156961645494066E-3</v>
      </c>
      <c r="D327" s="7">
        <v>7.6336976429160104E-3</v>
      </c>
      <c r="E327" s="7">
        <v>2.5087389982768331E-3</v>
      </c>
      <c r="F327" s="7">
        <v>5.9068437786606804E-3</v>
      </c>
      <c r="G327" s="7">
        <v>1.592024415388226E-3</v>
      </c>
      <c r="H327" s="7">
        <v>8.7724962147443086E-3</v>
      </c>
      <c r="I327" s="7">
        <v>8.9922076620093157E-3</v>
      </c>
      <c r="J327" s="7">
        <v>5.5725586104257577E-3</v>
      </c>
      <c r="K327" s="7">
        <v>-7.235251167388324E-4</v>
      </c>
      <c r="L327" s="7">
        <v>2.5298078446680848E-3</v>
      </c>
      <c r="M327" s="7">
        <v>5.0369577686699444E-3</v>
      </c>
      <c r="N327" s="7">
        <v>-2.486587625205549E-3</v>
      </c>
      <c r="O327" s="7">
        <v>-6.1418038267392694E-3</v>
      </c>
      <c r="P327" s="7">
        <v>4.4253176742887548E-3</v>
      </c>
      <c r="Q327" s="7">
        <v>4.9147354853269036E-3</v>
      </c>
      <c r="R327" s="7">
        <v>5.8156961645494066E-3</v>
      </c>
      <c r="S327" s="7">
        <v>7.6336976429160104E-3</v>
      </c>
      <c r="T327" s="7">
        <v>2.5087389982768331E-3</v>
      </c>
      <c r="U327" s="7">
        <v>5.9068437786606804E-3</v>
      </c>
      <c r="V327" s="7">
        <v>1.592024415388226E-3</v>
      </c>
      <c r="W327" s="7">
        <v>8.7724962147443086E-3</v>
      </c>
      <c r="X327" s="7">
        <v>8.9922076620093157E-3</v>
      </c>
      <c r="Y327" s="7">
        <v>5.5725586104257577E-3</v>
      </c>
      <c r="Z327" s="7">
        <v>-7.235251167388324E-4</v>
      </c>
      <c r="AA327" s="7">
        <v>2.5298078446680848E-3</v>
      </c>
      <c r="AB327" s="7">
        <v>5.0369577686699444E-3</v>
      </c>
      <c r="AC327" s="7">
        <v>-2.486587625205549E-3</v>
      </c>
      <c r="AD327" s="7">
        <v>-6.1418038267392694E-3</v>
      </c>
      <c r="AE327" s="7">
        <v>4.4253176742887548E-3</v>
      </c>
      <c r="AF327" s="7">
        <v>4.9147354853269036E-3</v>
      </c>
      <c r="AG327" s="7">
        <v>5.8156961645494066E-3</v>
      </c>
      <c r="AH327" s="7">
        <v>7.6336976429160104E-3</v>
      </c>
      <c r="AI327" s="7">
        <v>2.5087389982768331E-3</v>
      </c>
      <c r="AJ327" s="7">
        <v>5.9068437786606804E-3</v>
      </c>
      <c r="AK327" s="7">
        <v>1.592024415388226E-3</v>
      </c>
      <c r="AL327" s="7">
        <v>8.7724962147443086E-3</v>
      </c>
      <c r="AM327" s="7">
        <v>8.9922076620093157E-3</v>
      </c>
      <c r="AN327" s="7">
        <v>5.5725586104257577E-3</v>
      </c>
      <c r="AO327" s="7">
        <v>-7.235251167388324E-4</v>
      </c>
      <c r="AP327" s="7">
        <v>2.5298078446680848E-3</v>
      </c>
      <c r="AQ327" s="7">
        <v>5.0369577686699444E-3</v>
      </c>
      <c r="AR327" s="7">
        <v>-2.486587625205549E-3</v>
      </c>
      <c r="AS327" s="7">
        <v>-6.1418038267392694E-3</v>
      </c>
      <c r="AT327" s="7">
        <v>4.4253176742887548E-3</v>
      </c>
      <c r="AU327" s="7">
        <v>4.9147354853269036E-3</v>
      </c>
      <c r="AV327" s="7">
        <v>5.8156961645494066E-3</v>
      </c>
      <c r="AW327" s="7">
        <v>7.6336976429160104E-3</v>
      </c>
      <c r="AX327" s="7">
        <v>2.5087389982768331E-3</v>
      </c>
      <c r="AY327" s="7">
        <v>5.9068437786606804E-3</v>
      </c>
      <c r="AZ327" s="7">
        <v>1.592024415388226E-3</v>
      </c>
      <c r="BA327" s="7">
        <v>8.7724962147443086E-3</v>
      </c>
      <c r="BB327" s="7">
        <v>8.9922076620093157E-3</v>
      </c>
      <c r="BC327" s="7">
        <v>5.5725586104257577E-3</v>
      </c>
      <c r="BD327" s="7">
        <v>-7.235251167388324E-4</v>
      </c>
      <c r="BE327" s="7">
        <v>2.5298078446680848E-3</v>
      </c>
      <c r="BF327" s="7">
        <v>5.0369577686699444E-3</v>
      </c>
      <c r="BG327" s="7">
        <v>-2.486587625205549E-3</v>
      </c>
      <c r="BH327" s="7">
        <v>-6.1418038267392694E-3</v>
      </c>
      <c r="BI327" s="7">
        <v>4.4253176742887548E-3</v>
      </c>
      <c r="BJ327" s="7">
        <v>4.5896485859988137E-3</v>
      </c>
      <c r="BK327" s="7">
        <v>5.4422379082400378E-3</v>
      </c>
      <c r="BL327" s="7">
        <v>7.5336615283318354E-3</v>
      </c>
      <c r="BM327" s="7">
        <v>2.5087407784637429E-3</v>
      </c>
      <c r="BN327" s="7">
        <v>6.1215457245268074E-3</v>
      </c>
      <c r="BO327" s="7">
        <v>2.6498855354536999E-4</v>
      </c>
      <c r="BP327" s="7">
        <v>4.5218709708623531E-3</v>
      </c>
      <c r="BQ327" s="7">
        <v>1.532449620572855E-3</v>
      </c>
      <c r="BR327" s="7">
        <v>1.5613359392851009E-3</v>
      </c>
      <c r="BS327" s="7">
        <v>4.5319507807984856E-3</v>
      </c>
      <c r="BT327" s="7">
        <v>4.6506873853908309E-3</v>
      </c>
      <c r="BU327" s="7">
        <v>7.6842016847735927E-3</v>
      </c>
      <c r="BV327" s="7">
        <v>1.034897268380933E-2</v>
      </c>
      <c r="BW327" s="7">
        <v>9.3640611014408938E-3</v>
      </c>
      <c r="BX327" s="7">
        <v>4.7317738143198866E-3</v>
      </c>
      <c r="BY327" s="7">
        <v>4.5896485859988137E-3</v>
      </c>
      <c r="BZ327" s="7">
        <v>5.4422379082400378E-3</v>
      </c>
      <c r="CA327" s="7">
        <v>7.5336615283318354E-3</v>
      </c>
      <c r="CB327" s="7">
        <v>2.5087407784637429E-3</v>
      </c>
      <c r="CC327" s="7">
        <v>6.1215457245268074E-3</v>
      </c>
      <c r="CD327" s="7">
        <v>2.6498855354536999E-4</v>
      </c>
      <c r="CE327" s="7">
        <v>4.5218709708623531E-3</v>
      </c>
      <c r="CF327" s="7">
        <v>1.532449620572855E-3</v>
      </c>
      <c r="CG327" s="7">
        <v>1.5613359392851009E-3</v>
      </c>
      <c r="CH327" s="7">
        <v>4.5319507807984856E-3</v>
      </c>
      <c r="CI327" s="7">
        <v>4.6506873853908309E-3</v>
      </c>
      <c r="CJ327" s="7">
        <v>7.6842016847735927E-3</v>
      </c>
      <c r="CK327" s="7">
        <v>1.034897268380933E-2</v>
      </c>
      <c r="CL327" s="7">
        <v>9.3640611014408938E-3</v>
      </c>
      <c r="CM327" s="7">
        <v>4.7317738143198866E-3</v>
      </c>
      <c r="CN327" s="7">
        <v>4.5896485859988137E-3</v>
      </c>
      <c r="CO327" s="7">
        <v>5.4422379082400378E-3</v>
      </c>
      <c r="CP327" s="7">
        <v>7.5336615283318354E-3</v>
      </c>
      <c r="CQ327" s="7">
        <v>2.5087407784637429E-3</v>
      </c>
      <c r="CR327" s="7">
        <v>6.1215457245268074E-3</v>
      </c>
      <c r="CS327" s="7">
        <v>2.6498855354536999E-4</v>
      </c>
      <c r="CT327" s="7">
        <v>4.5218709708623531E-3</v>
      </c>
      <c r="CU327" s="7">
        <v>1.532449620572855E-3</v>
      </c>
      <c r="CV327" s="7">
        <v>1.5613359392851009E-3</v>
      </c>
      <c r="CW327" s="7">
        <v>4.5319507807984856E-3</v>
      </c>
      <c r="CX327" s="7">
        <v>4.6506873853908309E-3</v>
      </c>
      <c r="CY327" s="7">
        <v>7.6842016847735927E-3</v>
      </c>
      <c r="CZ327" s="7">
        <v>1.034897268380933E-2</v>
      </c>
      <c r="DA327" s="7">
        <v>9.3640611014408938E-3</v>
      </c>
      <c r="DB327" s="7">
        <v>4.7317738143198866E-3</v>
      </c>
      <c r="DC327" s="7">
        <v>4.5896485859988137E-3</v>
      </c>
      <c r="DD327" s="7">
        <v>5.4422379082400378E-3</v>
      </c>
      <c r="DE327" s="7">
        <v>7.5336615283318354E-3</v>
      </c>
      <c r="DF327" s="7">
        <v>2.5087407784637429E-3</v>
      </c>
      <c r="DG327" s="7">
        <v>6.1215457245268074E-3</v>
      </c>
      <c r="DH327" s="7">
        <v>2.6498855354536999E-4</v>
      </c>
      <c r="DI327" s="7">
        <v>4.5218709708623531E-3</v>
      </c>
      <c r="DJ327" s="7">
        <v>1.532449620572855E-3</v>
      </c>
      <c r="DK327" s="7">
        <v>1.5613359392851009E-3</v>
      </c>
      <c r="DL327" s="7">
        <v>4.5319507807984856E-3</v>
      </c>
      <c r="DM327" s="7">
        <v>4.6506873853908309E-3</v>
      </c>
      <c r="DN327" s="7">
        <v>7.6842016847735927E-3</v>
      </c>
      <c r="DO327" s="7">
        <v>1.034897268380933E-2</v>
      </c>
      <c r="DP327" s="7">
        <v>9.3640611014408938E-3</v>
      </c>
      <c r="DQ327" s="7">
        <v>4.7317738143198866E-3</v>
      </c>
      <c r="DS327" t="s">
        <v>510</v>
      </c>
      <c r="DT327">
        <v>2.4877099999999999</v>
      </c>
      <c r="DU327">
        <v>2.4877099999999999</v>
      </c>
      <c r="DV327">
        <v>2.2454679999999998</v>
      </c>
      <c r="DW327">
        <v>2.2454679999999998</v>
      </c>
      <c r="DX327">
        <v>2.1744050000000001</v>
      </c>
      <c r="DY327">
        <v>2.1744050000000001</v>
      </c>
      <c r="DZ327">
        <v>1.997403</v>
      </c>
      <c r="EA327">
        <v>1.997403</v>
      </c>
      <c r="EB327">
        <v>1.5114430000000001</v>
      </c>
      <c r="EC327">
        <v>1.5114430000000001</v>
      </c>
    </row>
    <row r="328" spans="1:133" x14ac:dyDescent="0.25">
      <c r="A328" s="6">
        <v>45448</v>
      </c>
      <c r="B328" s="7">
        <v>3.9626077218020304E-3</v>
      </c>
      <c r="C328" s="7">
        <v>1.617322821926699E-3</v>
      </c>
      <c r="D328" s="7">
        <v>6.2365345914361528E-3</v>
      </c>
      <c r="E328" s="7">
        <v>4.6087375823813219E-3</v>
      </c>
      <c r="F328" s="7">
        <v>4.78898369029419E-3</v>
      </c>
      <c r="G328" s="7">
        <v>4.406022206578205E-3</v>
      </c>
      <c r="H328" s="7">
        <v>2.389996252078821E-4</v>
      </c>
      <c r="I328" s="7">
        <v>1.5325282051122151E-2</v>
      </c>
      <c r="J328" s="7">
        <v>2.9178416112981841E-2</v>
      </c>
      <c r="K328" s="7">
        <v>3.3652732254558881E-3</v>
      </c>
      <c r="L328" s="7">
        <v>1.054505670545461E-2</v>
      </c>
      <c r="M328" s="7">
        <v>6.3946823346963562E-3</v>
      </c>
      <c r="N328" s="7">
        <v>1.0983396692153429E-2</v>
      </c>
      <c r="O328" s="7">
        <v>3.4689709393494639E-2</v>
      </c>
      <c r="P328" s="7">
        <v>7.6691554468815114E-3</v>
      </c>
      <c r="Q328" s="7">
        <v>3.9626077218020304E-3</v>
      </c>
      <c r="R328" s="7">
        <v>1.617322821926699E-3</v>
      </c>
      <c r="S328" s="7">
        <v>6.2365345914361528E-3</v>
      </c>
      <c r="T328" s="7">
        <v>4.6087375823813219E-3</v>
      </c>
      <c r="U328" s="7">
        <v>4.78898369029419E-3</v>
      </c>
      <c r="V328" s="7">
        <v>4.406022206578205E-3</v>
      </c>
      <c r="W328" s="7">
        <v>2.389996252078821E-4</v>
      </c>
      <c r="X328" s="7">
        <v>1.5325282051122151E-2</v>
      </c>
      <c r="Y328" s="7">
        <v>2.9178416112981841E-2</v>
      </c>
      <c r="Z328" s="7">
        <v>3.3652732254558881E-3</v>
      </c>
      <c r="AA328" s="7">
        <v>1.054505670545461E-2</v>
      </c>
      <c r="AB328" s="7">
        <v>6.3946823346963562E-3</v>
      </c>
      <c r="AC328" s="7">
        <v>1.0983396692153429E-2</v>
      </c>
      <c r="AD328" s="7">
        <v>3.4689709393494639E-2</v>
      </c>
      <c r="AE328" s="7">
        <v>7.6691554468815114E-3</v>
      </c>
      <c r="AF328" s="7">
        <v>3.9626077218020304E-3</v>
      </c>
      <c r="AG328" s="7">
        <v>1.617322821926699E-3</v>
      </c>
      <c r="AH328" s="7">
        <v>6.2365345914361528E-3</v>
      </c>
      <c r="AI328" s="7">
        <v>4.6087375823813219E-3</v>
      </c>
      <c r="AJ328" s="7">
        <v>4.78898369029419E-3</v>
      </c>
      <c r="AK328" s="7">
        <v>4.406022206578205E-3</v>
      </c>
      <c r="AL328" s="7">
        <v>2.389996252078821E-4</v>
      </c>
      <c r="AM328" s="7">
        <v>1.5325282051122151E-2</v>
      </c>
      <c r="AN328" s="7">
        <v>2.9178416112981841E-2</v>
      </c>
      <c r="AO328" s="7">
        <v>3.3652732254558881E-3</v>
      </c>
      <c r="AP328" s="7">
        <v>1.054505670545461E-2</v>
      </c>
      <c r="AQ328" s="7">
        <v>6.3946823346963562E-3</v>
      </c>
      <c r="AR328" s="7">
        <v>1.0983396692153429E-2</v>
      </c>
      <c r="AS328" s="7">
        <v>3.4689709393494639E-2</v>
      </c>
      <c r="AT328" s="7">
        <v>7.6691554468815114E-3</v>
      </c>
      <c r="AU328" s="7">
        <v>3.9626077218020304E-3</v>
      </c>
      <c r="AV328" s="7">
        <v>1.617322821926699E-3</v>
      </c>
      <c r="AW328" s="7">
        <v>6.2365345914361528E-3</v>
      </c>
      <c r="AX328" s="7">
        <v>4.6087375823813219E-3</v>
      </c>
      <c r="AY328" s="7">
        <v>4.78898369029419E-3</v>
      </c>
      <c r="AZ328" s="7">
        <v>4.406022206578205E-3</v>
      </c>
      <c r="BA328" s="7">
        <v>2.389996252078821E-4</v>
      </c>
      <c r="BB328" s="7">
        <v>1.5325282051122151E-2</v>
      </c>
      <c r="BC328" s="7">
        <v>2.9178416112981841E-2</v>
      </c>
      <c r="BD328" s="7">
        <v>3.3652732254558881E-3</v>
      </c>
      <c r="BE328" s="7">
        <v>1.054505670545461E-2</v>
      </c>
      <c r="BF328" s="7">
        <v>6.3946823346963562E-3</v>
      </c>
      <c r="BG328" s="7">
        <v>1.0983396692153429E-2</v>
      </c>
      <c r="BH328" s="7">
        <v>3.4689709393494639E-2</v>
      </c>
      <c r="BI328" s="7">
        <v>7.6691554468815114E-3</v>
      </c>
      <c r="BJ328" s="7">
        <v>3.4944399643797031E-3</v>
      </c>
      <c r="BK328" s="7">
        <v>2.0858555442764578E-3</v>
      </c>
      <c r="BL328" s="7">
        <v>5.1090052144188141E-3</v>
      </c>
      <c r="BM328" s="7">
        <v>4.6087398569709748E-3</v>
      </c>
      <c r="BN328" s="7">
        <v>4.9665886556356969E-3</v>
      </c>
      <c r="BO328" s="7">
        <v>1.922993664694297E-3</v>
      </c>
      <c r="BP328" s="7">
        <v>3.951561422418608E-3</v>
      </c>
      <c r="BQ328" s="7">
        <v>1.287339418939131E-2</v>
      </c>
      <c r="BR328" s="7">
        <v>1.263658713131275E-2</v>
      </c>
      <c r="BS328" s="7">
        <v>4.9703968217926966E-3</v>
      </c>
      <c r="BT328" s="7">
        <v>8.0203087154619573E-3</v>
      </c>
      <c r="BU328" s="7">
        <v>-7.4355736663292904E-4</v>
      </c>
      <c r="BV328" s="7">
        <v>1.8721436452807459E-2</v>
      </c>
      <c r="BW328" s="7">
        <v>3.576251429147545E-2</v>
      </c>
      <c r="BX328" s="7">
        <v>1.021522581671698E-2</v>
      </c>
      <c r="BY328" s="7">
        <v>3.4944399643797031E-3</v>
      </c>
      <c r="BZ328" s="7">
        <v>2.0858555442764578E-3</v>
      </c>
      <c r="CA328" s="7">
        <v>5.1090052144188141E-3</v>
      </c>
      <c r="CB328" s="7">
        <v>4.6087398569709748E-3</v>
      </c>
      <c r="CC328" s="7">
        <v>4.9665886556356969E-3</v>
      </c>
      <c r="CD328" s="7">
        <v>1.922993664694297E-3</v>
      </c>
      <c r="CE328" s="7">
        <v>3.951561422418608E-3</v>
      </c>
      <c r="CF328" s="7">
        <v>1.287339418939131E-2</v>
      </c>
      <c r="CG328" s="7">
        <v>1.263658713131275E-2</v>
      </c>
      <c r="CH328" s="7">
        <v>4.9703968217926966E-3</v>
      </c>
      <c r="CI328" s="7">
        <v>8.0203087154619573E-3</v>
      </c>
      <c r="CJ328" s="7">
        <v>-7.4355736663292904E-4</v>
      </c>
      <c r="CK328" s="7">
        <v>1.8721436452807459E-2</v>
      </c>
      <c r="CL328" s="7">
        <v>3.576251429147545E-2</v>
      </c>
      <c r="CM328" s="7">
        <v>1.021522581671698E-2</v>
      </c>
      <c r="CN328" s="7">
        <v>3.4944399643797031E-3</v>
      </c>
      <c r="CO328" s="7">
        <v>2.0858555442764578E-3</v>
      </c>
      <c r="CP328" s="7">
        <v>5.1090052144188141E-3</v>
      </c>
      <c r="CQ328" s="7">
        <v>4.6087398569709748E-3</v>
      </c>
      <c r="CR328" s="7">
        <v>4.9665886556356969E-3</v>
      </c>
      <c r="CS328" s="7">
        <v>1.922993664694297E-3</v>
      </c>
      <c r="CT328" s="7">
        <v>3.951561422418608E-3</v>
      </c>
      <c r="CU328" s="7">
        <v>1.287339418939131E-2</v>
      </c>
      <c r="CV328" s="7">
        <v>1.263658713131275E-2</v>
      </c>
      <c r="CW328" s="7">
        <v>4.9703968217926966E-3</v>
      </c>
      <c r="CX328" s="7">
        <v>8.0203087154619573E-3</v>
      </c>
      <c r="CY328" s="7">
        <v>-7.4355736663292904E-4</v>
      </c>
      <c r="CZ328" s="7">
        <v>1.8721436452807459E-2</v>
      </c>
      <c r="DA328" s="7">
        <v>3.576251429147545E-2</v>
      </c>
      <c r="DB328" s="7">
        <v>1.021522581671698E-2</v>
      </c>
      <c r="DC328" s="7">
        <v>3.4944399643797031E-3</v>
      </c>
      <c r="DD328" s="7">
        <v>2.0858555442764578E-3</v>
      </c>
      <c r="DE328" s="7">
        <v>5.1090052144188141E-3</v>
      </c>
      <c r="DF328" s="7">
        <v>4.6087398569709748E-3</v>
      </c>
      <c r="DG328" s="7">
        <v>4.9665886556356969E-3</v>
      </c>
      <c r="DH328" s="7">
        <v>1.922993664694297E-3</v>
      </c>
      <c r="DI328" s="7">
        <v>3.951561422418608E-3</v>
      </c>
      <c r="DJ328" s="7">
        <v>1.287339418939131E-2</v>
      </c>
      <c r="DK328" s="7">
        <v>1.263658713131275E-2</v>
      </c>
      <c r="DL328" s="7">
        <v>4.9703968217926966E-3</v>
      </c>
      <c r="DM328" s="7">
        <v>8.0203087154619573E-3</v>
      </c>
      <c r="DN328" s="7">
        <v>-7.4355736663292904E-4</v>
      </c>
      <c r="DO328" s="7">
        <v>1.8721436452807459E-2</v>
      </c>
      <c r="DP328" s="7">
        <v>3.576251429147545E-2</v>
      </c>
      <c r="DQ328" s="7">
        <v>1.021522581671698E-2</v>
      </c>
      <c r="DS328" t="s">
        <v>511</v>
      </c>
      <c r="DT328">
        <v>2.4991759999999998</v>
      </c>
      <c r="DU328">
        <v>2.4991759999999998</v>
      </c>
      <c r="DV328">
        <v>2.2738429999999998</v>
      </c>
      <c r="DW328">
        <v>2.2738429999999998</v>
      </c>
      <c r="DX328">
        <v>2.1844269999999999</v>
      </c>
      <c r="DY328">
        <v>2.1844269999999999</v>
      </c>
      <c r="DZ328">
        <v>2.0556839999999998</v>
      </c>
      <c r="EA328">
        <v>2.0556839999999998</v>
      </c>
      <c r="EB328">
        <v>1.51895</v>
      </c>
      <c r="EC328">
        <v>1.51895</v>
      </c>
    </row>
    <row r="329" spans="1:133" x14ac:dyDescent="0.25">
      <c r="A329" s="6">
        <v>45449</v>
      </c>
      <c r="B329" s="7">
        <v>3.1860975921243588E-3</v>
      </c>
      <c r="C329" s="7">
        <v>2.620992544696677E-3</v>
      </c>
      <c r="D329" s="7">
        <v>3.9031120703809769E-3</v>
      </c>
      <c r="E329" s="7">
        <v>2.1388887501978351E-3</v>
      </c>
      <c r="F329" s="7">
        <v>1.2119176431693889E-3</v>
      </c>
      <c r="G329" s="7">
        <v>2.1312110678025891E-3</v>
      </c>
      <c r="H329" s="7">
        <v>4.9255178693722547E-3</v>
      </c>
      <c r="I329" s="7">
        <v>6.9684155711927445E-4</v>
      </c>
      <c r="J329" s="7">
        <v>-2.7478407580536538E-3</v>
      </c>
      <c r="K329" s="7">
        <v>1.9709633949845521E-3</v>
      </c>
      <c r="L329" s="7">
        <v>1.6722251135959799E-3</v>
      </c>
      <c r="M329" s="7">
        <v>3.0373603082536329E-3</v>
      </c>
      <c r="N329" s="7">
        <v>-2.247838587054098E-4</v>
      </c>
      <c r="O329" s="7">
        <v>-1.3926395927755519E-3</v>
      </c>
      <c r="P329" s="7">
        <v>1.418555065663822E-3</v>
      </c>
      <c r="Q329" s="7">
        <v>3.1860975921243588E-3</v>
      </c>
      <c r="R329" s="7">
        <v>2.620992544696677E-3</v>
      </c>
      <c r="S329" s="7">
        <v>3.9031120703809769E-3</v>
      </c>
      <c r="T329" s="7">
        <v>2.1388887501978351E-3</v>
      </c>
      <c r="U329" s="7">
        <v>1.2119176431693889E-3</v>
      </c>
      <c r="V329" s="7">
        <v>2.1312110678025891E-3</v>
      </c>
      <c r="W329" s="7">
        <v>4.9255178693722547E-3</v>
      </c>
      <c r="X329" s="7">
        <v>6.9684155711927445E-4</v>
      </c>
      <c r="Y329" s="7">
        <v>-2.7478407580536538E-3</v>
      </c>
      <c r="Z329" s="7">
        <v>1.9709633949845521E-3</v>
      </c>
      <c r="AA329" s="7">
        <v>1.6722251135959799E-3</v>
      </c>
      <c r="AB329" s="7">
        <v>3.0373603082536329E-3</v>
      </c>
      <c r="AC329" s="7">
        <v>-2.247838587054098E-4</v>
      </c>
      <c r="AD329" s="7">
        <v>-1.3926395927755519E-3</v>
      </c>
      <c r="AE329" s="7">
        <v>1.418555065663822E-3</v>
      </c>
      <c r="AF329" s="7">
        <v>3.1860975921243588E-3</v>
      </c>
      <c r="AG329" s="7">
        <v>2.620992544696677E-3</v>
      </c>
      <c r="AH329" s="7">
        <v>3.9031120703809769E-3</v>
      </c>
      <c r="AI329" s="7">
        <v>2.1388887501978351E-3</v>
      </c>
      <c r="AJ329" s="7">
        <v>1.2119176431693889E-3</v>
      </c>
      <c r="AK329" s="7">
        <v>2.1312110678025891E-3</v>
      </c>
      <c r="AL329" s="7">
        <v>4.9255178693722547E-3</v>
      </c>
      <c r="AM329" s="7">
        <v>6.9684155711927445E-4</v>
      </c>
      <c r="AN329" s="7">
        <v>-2.7478407580536538E-3</v>
      </c>
      <c r="AO329" s="7">
        <v>1.9709633949845521E-3</v>
      </c>
      <c r="AP329" s="7">
        <v>1.6722251135959799E-3</v>
      </c>
      <c r="AQ329" s="7">
        <v>3.0373603082536329E-3</v>
      </c>
      <c r="AR329" s="7">
        <v>-2.247838587054098E-4</v>
      </c>
      <c r="AS329" s="7">
        <v>-1.3926395927755519E-3</v>
      </c>
      <c r="AT329" s="7">
        <v>1.418555065663822E-3</v>
      </c>
      <c r="AU329" s="7">
        <v>3.1860975921243588E-3</v>
      </c>
      <c r="AV329" s="7">
        <v>2.620992544696677E-3</v>
      </c>
      <c r="AW329" s="7">
        <v>3.9031120703809769E-3</v>
      </c>
      <c r="AX329" s="7">
        <v>2.1388887501978351E-3</v>
      </c>
      <c r="AY329" s="7">
        <v>1.2119176431693889E-3</v>
      </c>
      <c r="AZ329" s="7">
        <v>2.1312110678025891E-3</v>
      </c>
      <c r="BA329" s="7">
        <v>4.9255178693722547E-3</v>
      </c>
      <c r="BB329" s="7">
        <v>6.9684155711927445E-4</v>
      </c>
      <c r="BC329" s="7">
        <v>-2.7478407580536538E-3</v>
      </c>
      <c r="BD329" s="7">
        <v>1.9709633949845521E-3</v>
      </c>
      <c r="BE329" s="7">
        <v>1.6722251135959799E-3</v>
      </c>
      <c r="BF329" s="7">
        <v>3.0373603082536329E-3</v>
      </c>
      <c r="BG329" s="7">
        <v>-2.247838587054098E-4</v>
      </c>
      <c r="BH329" s="7">
        <v>-1.3926395927755519E-3</v>
      </c>
      <c r="BI329" s="7">
        <v>1.418555065663822E-3</v>
      </c>
      <c r="BJ329" s="7">
        <v>3.5879110240279871E-3</v>
      </c>
      <c r="BK329" s="7">
        <v>3.0311896500242199E-3</v>
      </c>
      <c r="BL329" s="7">
        <v>4.3927104318046348E-3</v>
      </c>
      <c r="BM329" s="7">
        <v>2.1388901399366578E-3</v>
      </c>
      <c r="BN329" s="7">
        <v>8.3203793413345818E-4</v>
      </c>
      <c r="BO329" s="7">
        <v>-2.2835359643333389E-4</v>
      </c>
      <c r="BP329" s="7">
        <v>-5.2754377329480497E-5</v>
      </c>
      <c r="BQ329" s="7">
        <v>-2.3536766835099299E-3</v>
      </c>
      <c r="BR329" s="7">
        <v>-2.5143543458597622E-3</v>
      </c>
      <c r="BS329" s="7">
        <v>2.3326362940622181E-3</v>
      </c>
      <c r="BT329" s="7">
        <v>5.8678744591593862E-3</v>
      </c>
      <c r="BU329" s="7">
        <v>5.8446537338724524E-3</v>
      </c>
      <c r="BV329" s="7">
        <v>2.97584824871797E-3</v>
      </c>
      <c r="BW329" s="7">
        <v>-2.7009145709375361E-4</v>
      </c>
      <c r="BX329" s="7">
        <v>6.723676946530476E-3</v>
      </c>
      <c r="BY329" s="7">
        <v>3.5879110240279871E-3</v>
      </c>
      <c r="BZ329" s="7">
        <v>3.0311896500242199E-3</v>
      </c>
      <c r="CA329" s="7">
        <v>4.3927104318046348E-3</v>
      </c>
      <c r="CB329" s="7">
        <v>2.1388901399366578E-3</v>
      </c>
      <c r="CC329" s="7">
        <v>8.3203793413345818E-4</v>
      </c>
      <c r="CD329" s="7">
        <v>-2.2835359643333389E-4</v>
      </c>
      <c r="CE329" s="7">
        <v>-5.2754377329480497E-5</v>
      </c>
      <c r="CF329" s="7">
        <v>-2.3536766835099299E-3</v>
      </c>
      <c r="CG329" s="7">
        <v>-2.5143543458597622E-3</v>
      </c>
      <c r="CH329" s="7">
        <v>2.3326362940622181E-3</v>
      </c>
      <c r="CI329" s="7">
        <v>5.8678744591593862E-3</v>
      </c>
      <c r="CJ329" s="7">
        <v>5.8446537338724524E-3</v>
      </c>
      <c r="CK329" s="7">
        <v>2.97584824871797E-3</v>
      </c>
      <c r="CL329" s="7">
        <v>-2.7009145709375361E-4</v>
      </c>
      <c r="CM329" s="7">
        <v>6.723676946530476E-3</v>
      </c>
      <c r="CN329" s="7">
        <v>3.5879110240279871E-3</v>
      </c>
      <c r="CO329" s="7">
        <v>3.0311896500242199E-3</v>
      </c>
      <c r="CP329" s="7">
        <v>4.3927104318046348E-3</v>
      </c>
      <c r="CQ329" s="7">
        <v>2.1388901399366578E-3</v>
      </c>
      <c r="CR329" s="7">
        <v>8.3203793413345818E-4</v>
      </c>
      <c r="CS329" s="7">
        <v>-2.2835359643333389E-4</v>
      </c>
      <c r="CT329" s="7">
        <v>-5.2754377329480497E-5</v>
      </c>
      <c r="CU329" s="7">
        <v>-2.3536766835099299E-3</v>
      </c>
      <c r="CV329" s="7">
        <v>-2.5143543458597622E-3</v>
      </c>
      <c r="CW329" s="7">
        <v>2.3326362940622181E-3</v>
      </c>
      <c r="CX329" s="7">
        <v>5.8678744591593862E-3</v>
      </c>
      <c r="CY329" s="7">
        <v>5.8446537338724524E-3</v>
      </c>
      <c r="CZ329" s="7">
        <v>2.97584824871797E-3</v>
      </c>
      <c r="DA329" s="7">
        <v>-2.7009145709375361E-4</v>
      </c>
      <c r="DB329" s="7">
        <v>6.723676946530476E-3</v>
      </c>
      <c r="DC329" s="7">
        <v>3.5879110240279871E-3</v>
      </c>
      <c r="DD329" s="7">
        <v>3.0311896500242199E-3</v>
      </c>
      <c r="DE329" s="7">
        <v>4.3927104318046348E-3</v>
      </c>
      <c r="DF329" s="7">
        <v>2.1388901399366578E-3</v>
      </c>
      <c r="DG329" s="7">
        <v>8.3203793413345818E-4</v>
      </c>
      <c r="DH329" s="7">
        <v>-2.2835359643333389E-4</v>
      </c>
      <c r="DI329" s="7">
        <v>-5.2754377329480497E-5</v>
      </c>
      <c r="DJ329" s="7">
        <v>-2.3536766835099299E-3</v>
      </c>
      <c r="DK329" s="7">
        <v>-2.5143543458597622E-3</v>
      </c>
      <c r="DL329" s="7">
        <v>2.3326362940622181E-3</v>
      </c>
      <c r="DM329" s="7">
        <v>5.8678744591593862E-3</v>
      </c>
      <c r="DN329" s="7">
        <v>5.8446537338724524E-3</v>
      </c>
      <c r="DO329" s="7">
        <v>2.97584824871797E-3</v>
      </c>
      <c r="DP329" s="7">
        <v>-2.7009145709375361E-4</v>
      </c>
      <c r="DQ329" s="7">
        <v>6.723676946530476E-3</v>
      </c>
      <c r="DS329" t="s">
        <v>512</v>
      </c>
      <c r="DT329">
        <v>2.504521</v>
      </c>
      <c r="DU329">
        <v>2.504521</v>
      </c>
      <c r="DV329">
        <v>2.2681260000000001</v>
      </c>
      <c r="DW329">
        <v>2.2681260000000001</v>
      </c>
      <c r="DX329">
        <v>2.1890990000000001</v>
      </c>
      <c r="DY329">
        <v>2.1890990000000001</v>
      </c>
      <c r="DZ329">
        <v>2.0500349999999998</v>
      </c>
      <c r="EA329">
        <v>2.0500349999999998</v>
      </c>
      <c r="EB329">
        <v>1.520214</v>
      </c>
      <c r="EC329">
        <v>1.520214</v>
      </c>
    </row>
    <row r="330" spans="1:133" x14ac:dyDescent="0.25">
      <c r="A330" s="6">
        <v>45450</v>
      </c>
      <c r="B330" s="7">
        <v>-1.61357504175173E-3</v>
      </c>
      <c r="C330" s="7">
        <v>-3.4544286170743311E-4</v>
      </c>
      <c r="D330" s="7">
        <v>-7.2281637550709865E-4</v>
      </c>
      <c r="E330" s="7">
        <v>1.5899509535331491E-3</v>
      </c>
      <c r="F330" s="7">
        <v>-1.849332521203628E-3</v>
      </c>
      <c r="G330" s="7">
        <v>-3.5058643810233778E-3</v>
      </c>
      <c r="H330" s="7">
        <v>-4.8355824137187621E-3</v>
      </c>
      <c r="I330" s="7">
        <v>-6.2414736741316333E-3</v>
      </c>
      <c r="J330" s="7">
        <v>-4.4285811555264841E-3</v>
      </c>
      <c r="K330" s="7">
        <v>-3.5985436112139402E-3</v>
      </c>
      <c r="L330" s="7">
        <v>3.87246827120391E-3</v>
      </c>
      <c r="M330" s="7">
        <v>3.9733397915225621E-3</v>
      </c>
      <c r="N330" s="7">
        <v>4.3125330135971732E-3</v>
      </c>
      <c r="O330" s="7">
        <v>-3.6893286721816419E-3</v>
      </c>
      <c r="P330" s="7">
        <v>7.355881107203829E-3</v>
      </c>
      <c r="Q330" s="7">
        <v>-1.61357504175173E-3</v>
      </c>
      <c r="R330" s="7">
        <v>-3.4544286170743311E-4</v>
      </c>
      <c r="S330" s="7">
        <v>-7.2281637550709865E-4</v>
      </c>
      <c r="T330" s="7">
        <v>1.5899509535331491E-3</v>
      </c>
      <c r="U330" s="7">
        <v>-1.849332521203628E-3</v>
      </c>
      <c r="V330" s="7">
        <v>-3.5058643810233778E-3</v>
      </c>
      <c r="W330" s="7">
        <v>-4.8355824137187621E-3</v>
      </c>
      <c r="X330" s="7">
        <v>-6.2414736741316333E-3</v>
      </c>
      <c r="Y330" s="7">
        <v>-4.4285811555264841E-3</v>
      </c>
      <c r="Z330" s="7">
        <v>-3.5985436112139402E-3</v>
      </c>
      <c r="AA330" s="7">
        <v>3.87246827120391E-3</v>
      </c>
      <c r="AB330" s="7">
        <v>3.9733397915225621E-3</v>
      </c>
      <c r="AC330" s="7">
        <v>4.3125330135971732E-3</v>
      </c>
      <c r="AD330" s="7">
        <v>-3.6893286721816419E-3</v>
      </c>
      <c r="AE330" s="7">
        <v>7.355881107203829E-3</v>
      </c>
      <c r="AF330" s="7">
        <v>-1.61357504175173E-3</v>
      </c>
      <c r="AG330" s="7">
        <v>-3.4544286170743311E-4</v>
      </c>
      <c r="AH330" s="7">
        <v>-7.2281637550709865E-4</v>
      </c>
      <c r="AI330" s="7">
        <v>1.5899509535331491E-3</v>
      </c>
      <c r="AJ330" s="7">
        <v>-1.849332521203628E-3</v>
      </c>
      <c r="AK330" s="7">
        <v>-3.5058643810233778E-3</v>
      </c>
      <c r="AL330" s="7">
        <v>-4.8355824137187621E-3</v>
      </c>
      <c r="AM330" s="7">
        <v>-6.2414736741316333E-3</v>
      </c>
      <c r="AN330" s="7">
        <v>-4.4285811555264841E-3</v>
      </c>
      <c r="AO330" s="7">
        <v>-3.5985436112139402E-3</v>
      </c>
      <c r="AP330" s="7">
        <v>3.87246827120391E-3</v>
      </c>
      <c r="AQ330" s="7">
        <v>3.9733397915225621E-3</v>
      </c>
      <c r="AR330" s="7">
        <v>4.3125330135971732E-3</v>
      </c>
      <c r="AS330" s="7">
        <v>-3.6893286721816419E-3</v>
      </c>
      <c r="AT330" s="7">
        <v>7.355881107203829E-3</v>
      </c>
      <c r="AU330" s="7">
        <v>-1.61357504175173E-3</v>
      </c>
      <c r="AV330" s="7">
        <v>-3.4544286170743311E-4</v>
      </c>
      <c r="AW330" s="7">
        <v>-7.2281637550709865E-4</v>
      </c>
      <c r="AX330" s="7">
        <v>1.5899509535331491E-3</v>
      </c>
      <c r="AY330" s="7">
        <v>-1.849332521203628E-3</v>
      </c>
      <c r="AZ330" s="7">
        <v>-3.5058643810233778E-3</v>
      </c>
      <c r="BA330" s="7">
        <v>-4.8355824137187621E-3</v>
      </c>
      <c r="BB330" s="7">
        <v>-6.2414736741316333E-3</v>
      </c>
      <c r="BC330" s="7">
        <v>-4.4285811555264841E-3</v>
      </c>
      <c r="BD330" s="7">
        <v>-3.5985436112139402E-3</v>
      </c>
      <c r="BE330" s="7">
        <v>3.87246827120391E-3</v>
      </c>
      <c r="BF330" s="7">
        <v>3.9733397915225621E-3</v>
      </c>
      <c r="BG330" s="7">
        <v>4.3125330135971732E-3</v>
      </c>
      <c r="BH330" s="7">
        <v>-3.6893286721816419E-3</v>
      </c>
      <c r="BI330" s="7">
        <v>7.355881107203829E-3</v>
      </c>
      <c r="BJ330" s="7">
        <v>-1.853264536443112E-3</v>
      </c>
      <c r="BK330" s="7">
        <v>-1.407264300875923E-3</v>
      </c>
      <c r="BL330" s="7">
        <v>-3.1895198824470183E-4</v>
      </c>
      <c r="BM330" s="7">
        <v>1.58995092364732E-3</v>
      </c>
      <c r="BN330" s="7">
        <v>-1.875154900228289E-3</v>
      </c>
      <c r="BO330" s="7">
        <v>-4.5660815795115486E-3</v>
      </c>
      <c r="BP330" s="7">
        <v>-4.4855345990245328E-4</v>
      </c>
      <c r="BQ330" s="7">
        <v>-9.7170350825171205E-3</v>
      </c>
      <c r="BR330" s="7">
        <v>-9.5005803003881048E-3</v>
      </c>
      <c r="BS330" s="7">
        <v>-1.933987016777744E-3</v>
      </c>
      <c r="BT330" s="7">
        <v>-9.2280756904632166E-4</v>
      </c>
      <c r="BU330" s="7">
        <v>-4.9266308891770458E-3</v>
      </c>
      <c r="BV330" s="7">
        <v>-6.9046983200920734E-3</v>
      </c>
      <c r="BW330" s="7">
        <v>-1.011676423036264E-3</v>
      </c>
      <c r="BX330" s="7">
        <v>4.7679296923783272E-3</v>
      </c>
      <c r="BY330" s="7">
        <v>-1.853264536443112E-3</v>
      </c>
      <c r="BZ330" s="7">
        <v>-1.407264300875923E-3</v>
      </c>
      <c r="CA330" s="7">
        <v>-3.1895198824470183E-4</v>
      </c>
      <c r="CB330" s="7">
        <v>1.58995092364732E-3</v>
      </c>
      <c r="CC330" s="7">
        <v>-1.875154900228289E-3</v>
      </c>
      <c r="CD330" s="7">
        <v>-4.5660815795115486E-3</v>
      </c>
      <c r="CE330" s="7">
        <v>-4.4855345990245328E-4</v>
      </c>
      <c r="CF330" s="7">
        <v>-9.7170350825171205E-3</v>
      </c>
      <c r="CG330" s="7">
        <v>-9.5005803003881048E-3</v>
      </c>
      <c r="CH330" s="7">
        <v>-1.933987016777744E-3</v>
      </c>
      <c r="CI330" s="7">
        <v>-9.2280756904632166E-4</v>
      </c>
      <c r="CJ330" s="7">
        <v>-4.9266308891770458E-3</v>
      </c>
      <c r="CK330" s="7">
        <v>-6.9046983200920734E-3</v>
      </c>
      <c r="CL330" s="7">
        <v>-1.011676423036264E-3</v>
      </c>
      <c r="CM330" s="7">
        <v>4.7679296923783272E-3</v>
      </c>
      <c r="CN330" s="7">
        <v>-1.853264536443112E-3</v>
      </c>
      <c r="CO330" s="7">
        <v>-1.407264300875923E-3</v>
      </c>
      <c r="CP330" s="7">
        <v>-3.1895198824470183E-4</v>
      </c>
      <c r="CQ330" s="7">
        <v>1.58995092364732E-3</v>
      </c>
      <c r="CR330" s="7">
        <v>-1.875154900228289E-3</v>
      </c>
      <c r="CS330" s="7">
        <v>-4.5660815795115486E-3</v>
      </c>
      <c r="CT330" s="7">
        <v>-4.4855345990245328E-4</v>
      </c>
      <c r="CU330" s="7">
        <v>-9.7170350825171205E-3</v>
      </c>
      <c r="CV330" s="7">
        <v>-9.5005803003881048E-3</v>
      </c>
      <c r="CW330" s="7">
        <v>-1.933987016777744E-3</v>
      </c>
      <c r="CX330" s="7">
        <v>-9.2280756904632166E-4</v>
      </c>
      <c r="CY330" s="7">
        <v>-4.9266308891770458E-3</v>
      </c>
      <c r="CZ330" s="7">
        <v>-6.9046983200920734E-3</v>
      </c>
      <c r="DA330" s="7">
        <v>-1.011676423036264E-3</v>
      </c>
      <c r="DB330" s="7">
        <v>4.7679296923783272E-3</v>
      </c>
      <c r="DC330" s="7">
        <v>-1.853264536443112E-3</v>
      </c>
      <c r="DD330" s="7">
        <v>-1.407264300875923E-3</v>
      </c>
      <c r="DE330" s="7">
        <v>-3.1895198824470183E-4</v>
      </c>
      <c r="DF330" s="7">
        <v>1.58995092364732E-3</v>
      </c>
      <c r="DG330" s="7">
        <v>-1.875154900228289E-3</v>
      </c>
      <c r="DH330" s="7">
        <v>-4.5660815795115486E-3</v>
      </c>
      <c r="DI330" s="7">
        <v>-4.4855345990245328E-4</v>
      </c>
      <c r="DJ330" s="7">
        <v>-9.7170350825171205E-3</v>
      </c>
      <c r="DK330" s="7">
        <v>-9.5005803003881048E-3</v>
      </c>
      <c r="DL330" s="7">
        <v>-1.933987016777744E-3</v>
      </c>
      <c r="DM330" s="7">
        <v>-9.2280756904632166E-4</v>
      </c>
      <c r="DN330" s="7">
        <v>-4.9266308891770458E-3</v>
      </c>
      <c r="DO330" s="7">
        <v>-6.9046983200920734E-3</v>
      </c>
      <c r="DP330" s="7">
        <v>-1.011676423036264E-3</v>
      </c>
      <c r="DQ330" s="7">
        <v>4.7679296923783272E-3</v>
      </c>
      <c r="DS330" t="s">
        <v>513</v>
      </c>
      <c r="DT330">
        <v>2.5085030000000001</v>
      </c>
      <c r="DU330">
        <v>2.5085030000000001</v>
      </c>
      <c r="DV330">
        <v>2.2465769999999998</v>
      </c>
      <c r="DW330">
        <v>2.2465769999999998</v>
      </c>
      <c r="DX330">
        <v>2.19258</v>
      </c>
      <c r="DY330">
        <v>2.19258</v>
      </c>
      <c r="DZ330">
        <v>2.040956</v>
      </c>
      <c r="EA330">
        <v>2.040956</v>
      </c>
      <c r="EB330">
        <v>1.517363</v>
      </c>
      <c r="EC330">
        <v>1.517363</v>
      </c>
    </row>
    <row r="331" spans="1:133" x14ac:dyDescent="0.25">
      <c r="A331" s="6">
        <v>45453</v>
      </c>
      <c r="B331" s="7">
        <v>-2.1459603225473961E-3</v>
      </c>
      <c r="C331" s="7">
        <v>-5.3096123668594014E-3</v>
      </c>
      <c r="D331" s="7">
        <v>-7.5481167958745834E-4</v>
      </c>
      <c r="E331" s="7">
        <v>1.1368812887140049E-3</v>
      </c>
      <c r="F331" s="7">
        <v>-3.3005247446607111E-3</v>
      </c>
      <c r="G331" s="7">
        <v>-6.320009494786144E-5</v>
      </c>
      <c r="H331" s="7">
        <v>1.9522302870840749E-3</v>
      </c>
      <c r="I331" s="7">
        <v>4.7622697402671483E-3</v>
      </c>
      <c r="J331" s="7">
        <v>6.3596387512866214E-3</v>
      </c>
      <c r="K331" s="7">
        <v>-3.7538706890139408E-3</v>
      </c>
      <c r="L331" s="7">
        <v>5.2187558249175274E-4</v>
      </c>
      <c r="M331" s="7">
        <v>2.034159387137901E-3</v>
      </c>
      <c r="N331" s="7">
        <v>3.3893877493574231E-3</v>
      </c>
      <c r="O331" s="7">
        <v>7.4027768521193246E-4</v>
      </c>
      <c r="P331" s="7">
        <v>1.022500360727964E-3</v>
      </c>
      <c r="Q331" s="7">
        <v>-2.1459603225473961E-3</v>
      </c>
      <c r="R331" s="7">
        <v>-5.3096123668594014E-3</v>
      </c>
      <c r="S331" s="7">
        <v>-7.5481167958745834E-4</v>
      </c>
      <c r="T331" s="7">
        <v>1.1368812887140049E-3</v>
      </c>
      <c r="U331" s="7">
        <v>-3.3005247446607111E-3</v>
      </c>
      <c r="V331" s="7">
        <v>-6.320009494786144E-5</v>
      </c>
      <c r="W331" s="7">
        <v>1.9522302870840749E-3</v>
      </c>
      <c r="X331" s="7">
        <v>4.7622697402671483E-3</v>
      </c>
      <c r="Y331" s="7">
        <v>6.3596387512866214E-3</v>
      </c>
      <c r="Z331" s="7">
        <v>-3.7538706890139408E-3</v>
      </c>
      <c r="AA331" s="7">
        <v>5.2187558249175274E-4</v>
      </c>
      <c r="AB331" s="7">
        <v>2.034159387137901E-3</v>
      </c>
      <c r="AC331" s="7">
        <v>3.3893877493574231E-3</v>
      </c>
      <c r="AD331" s="7">
        <v>7.4027768521193246E-4</v>
      </c>
      <c r="AE331" s="7">
        <v>1.022500360727964E-3</v>
      </c>
      <c r="AF331" s="7">
        <v>-2.1459603225473961E-3</v>
      </c>
      <c r="AG331" s="7">
        <v>-5.3096123668594014E-3</v>
      </c>
      <c r="AH331" s="7">
        <v>-7.5481167958745834E-4</v>
      </c>
      <c r="AI331" s="7">
        <v>1.1368812887140049E-3</v>
      </c>
      <c r="AJ331" s="7">
        <v>-3.3005247446607111E-3</v>
      </c>
      <c r="AK331" s="7">
        <v>-6.320009494786144E-5</v>
      </c>
      <c r="AL331" s="7">
        <v>1.9522302870840749E-3</v>
      </c>
      <c r="AM331" s="7">
        <v>4.7622697402671483E-3</v>
      </c>
      <c r="AN331" s="7">
        <v>6.3596387512866214E-3</v>
      </c>
      <c r="AO331" s="7">
        <v>-3.7538706890139408E-3</v>
      </c>
      <c r="AP331" s="7">
        <v>5.2187558249175274E-4</v>
      </c>
      <c r="AQ331" s="7">
        <v>2.034159387137901E-3</v>
      </c>
      <c r="AR331" s="7">
        <v>3.3893877493574231E-3</v>
      </c>
      <c r="AS331" s="7">
        <v>7.4027768521193246E-4</v>
      </c>
      <c r="AT331" s="7">
        <v>1.022500360727964E-3</v>
      </c>
      <c r="AU331" s="7">
        <v>-2.1459603225473961E-3</v>
      </c>
      <c r="AV331" s="7">
        <v>-5.3096123668594014E-3</v>
      </c>
      <c r="AW331" s="7">
        <v>-7.5481167958745834E-4</v>
      </c>
      <c r="AX331" s="7">
        <v>1.1368812887140049E-3</v>
      </c>
      <c r="AY331" s="7">
        <v>-3.3005247446607111E-3</v>
      </c>
      <c r="AZ331" s="7">
        <v>-6.320009494786144E-5</v>
      </c>
      <c r="BA331" s="7">
        <v>1.9522302870840749E-3</v>
      </c>
      <c r="BB331" s="7">
        <v>4.7622697402671483E-3</v>
      </c>
      <c r="BC331" s="7">
        <v>6.3596387512866214E-3</v>
      </c>
      <c r="BD331" s="7">
        <v>-3.7538706890139408E-3</v>
      </c>
      <c r="BE331" s="7">
        <v>5.2187558249175274E-4</v>
      </c>
      <c r="BF331" s="7">
        <v>2.034159387137901E-3</v>
      </c>
      <c r="BG331" s="7">
        <v>3.3893877493574231E-3</v>
      </c>
      <c r="BH331" s="7">
        <v>7.4027768521193246E-4</v>
      </c>
      <c r="BI331" s="7">
        <v>1.022500360727964E-3</v>
      </c>
      <c r="BJ331" s="7">
        <v>-3.2775592923185229E-3</v>
      </c>
      <c r="BK331" s="7">
        <v>-6.4159284850505444E-3</v>
      </c>
      <c r="BL331" s="7">
        <v>-5.1083497062462575E-4</v>
      </c>
      <c r="BM331" s="7">
        <v>1.1368797077618809E-3</v>
      </c>
      <c r="BN331" s="7">
        <v>-3.4176458440112749E-3</v>
      </c>
      <c r="BO331" s="7">
        <v>1.4156945517171391E-3</v>
      </c>
      <c r="BP331" s="7">
        <v>4.8085977264598987E-3</v>
      </c>
      <c r="BQ331" s="7">
        <v>1.3897960827406069E-4</v>
      </c>
      <c r="BR331" s="7">
        <v>-3.225283659709522E-4</v>
      </c>
      <c r="BS331" s="7">
        <v>1.4029467716617191E-3</v>
      </c>
      <c r="BT331" s="7">
        <v>-3.0322880198338088E-3</v>
      </c>
      <c r="BU331" s="7">
        <v>4.0372556403570747E-3</v>
      </c>
      <c r="BV331" s="7">
        <v>7.6396859474322587E-3</v>
      </c>
      <c r="BW331" s="7">
        <v>4.5335157675651548E-3</v>
      </c>
      <c r="BX331" s="7">
        <v>-1.0934350727779251E-2</v>
      </c>
      <c r="BY331" s="7">
        <v>-3.2775592923185229E-3</v>
      </c>
      <c r="BZ331" s="7">
        <v>-6.4159284850505444E-3</v>
      </c>
      <c r="CA331" s="7">
        <v>-5.1083497062462575E-4</v>
      </c>
      <c r="CB331" s="7">
        <v>1.1368797077618809E-3</v>
      </c>
      <c r="CC331" s="7">
        <v>-3.4176458440112749E-3</v>
      </c>
      <c r="CD331" s="7">
        <v>1.4156945517171391E-3</v>
      </c>
      <c r="CE331" s="7">
        <v>4.8085977264598987E-3</v>
      </c>
      <c r="CF331" s="7">
        <v>1.3897960827406069E-4</v>
      </c>
      <c r="CG331" s="7">
        <v>-3.225283659709522E-4</v>
      </c>
      <c r="CH331" s="7">
        <v>1.4029467716617191E-3</v>
      </c>
      <c r="CI331" s="7">
        <v>-3.0322880198338088E-3</v>
      </c>
      <c r="CJ331" s="7">
        <v>4.0372556403570747E-3</v>
      </c>
      <c r="CK331" s="7">
        <v>7.6396859474322587E-3</v>
      </c>
      <c r="CL331" s="7">
        <v>4.5335157675651548E-3</v>
      </c>
      <c r="CM331" s="7">
        <v>-1.0934350727779251E-2</v>
      </c>
      <c r="CN331" s="7">
        <v>-3.2775592923185229E-3</v>
      </c>
      <c r="CO331" s="7">
        <v>-6.4159284850505444E-3</v>
      </c>
      <c r="CP331" s="7">
        <v>-5.1083497062462575E-4</v>
      </c>
      <c r="CQ331" s="7">
        <v>1.1368797077618809E-3</v>
      </c>
      <c r="CR331" s="7">
        <v>-3.4176458440112749E-3</v>
      </c>
      <c r="CS331" s="7">
        <v>1.4156945517171391E-3</v>
      </c>
      <c r="CT331" s="7">
        <v>4.8085977264598987E-3</v>
      </c>
      <c r="CU331" s="7">
        <v>1.3897960827406069E-4</v>
      </c>
      <c r="CV331" s="7">
        <v>-3.225283659709522E-4</v>
      </c>
      <c r="CW331" s="7">
        <v>1.4029467716617191E-3</v>
      </c>
      <c r="CX331" s="7">
        <v>-3.0322880198338088E-3</v>
      </c>
      <c r="CY331" s="7">
        <v>4.0372556403570747E-3</v>
      </c>
      <c r="CZ331" s="7">
        <v>7.6396859474322587E-3</v>
      </c>
      <c r="DA331" s="7">
        <v>4.5335157675651548E-3</v>
      </c>
      <c r="DB331" s="7">
        <v>-1.0934350727779251E-2</v>
      </c>
      <c r="DC331" s="7">
        <v>-3.2775592923185229E-3</v>
      </c>
      <c r="DD331" s="7">
        <v>-6.4159284850505444E-3</v>
      </c>
      <c r="DE331" s="7">
        <v>-5.1083497062462575E-4</v>
      </c>
      <c r="DF331" s="7">
        <v>1.1368797077618809E-3</v>
      </c>
      <c r="DG331" s="7">
        <v>-3.4176458440112749E-3</v>
      </c>
      <c r="DH331" s="7">
        <v>1.4156945517171391E-3</v>
      </c>
      <c r="DI331" s="7">
        <v>4.8085977264598987E-3</v>
      </c>
      <c r="DJ331" s="7">
        <v>1.3897960827406069E-4</v>
      </c>
      <c r="DK331" s="7">
        <v>-3.225283659709522E-4</v>
      </c>
      <c r="DL331" s="7">
        <v>1.4029467716617191E-3</v>
      </c>
      <c r="DM331" s="7">
        <v>-3.0322880198338088E-3</v>
      </c>
      <c r="DN331" s="7">
        <v>4.0372556403570747E-3</v>
      </c>
      <c r="DO331" s="7">
        <v>7.6396859474322587E-3</v>
      </c>
      <c r="DP331" s="7">
        <v>4.5335157675651548E-3</v>
      </c>
      <c r="DQ331" s="7">
        <v>-1.0934350727779251E-2</v>
      </c>
      <c r="DS331" t="s">
        <v>514</v>
      </c>
      <c r="DT331">
        <v>2.511355</v>
      </c>
      <c r="DU331">
        <v>2.511355</v>
      </c>
      <c r="DV331">
        <v>2.2458529999999999</v>
      </c>
      <c r="DW331">
        <v>2.2458529999999999</v>
      </c>
      <c r="DX331">
        <v>2.1950720000000001</v>
      </c>
      <c r="DY331">
        <v>2.1950720000000001</v>
      </c>
      <c r="DZ331">
        <v>2.0539360000000002</v>
      </c>
      <c r="EA331">
        <v>2.0539360000000002</v>
      </c>
      <c r="EB331">
        <v>1.5121770000000001</v>
      </c>
      <c r="EC331">
        <v>1.5121770000000001</v>
      </c>
    </row>
    <row r="332" spans="1:133" x14ac:dyDescent="0.25">
      <c r="A332" s="6">
        <v>45454</v>
      </c>
      <c r="B332" s="7">
        <v>-4.7527622725332379E-3</v>
      </c>
      <c r="C332" s="7">
        <v>-3.2626443865160582E-3</v>
      </c>
      <c r="D332" s="7">
        <v>-5.1099851771149608E-3</v>
      </c>
      <c r="E332" s="7">
        <v>-9.5493901392375118E-4</v>
      </c>
      <c r="F332" s="7">
        <v>-2.9070787305629561E-3</v>
      </c>
      <c r="G332" s="7">
        <v>-1.4447380236467711E-3</v>
      </c>
      <c r="H332" s="7">
        <v>-2.040560317637781E-3</v>
      </c>
      <c r="I332" s="7">
        <v>-3.2508535511626691E-3</v>
      </c>
      <c r="J332" s="7">
        <v>-4.1245534002000921E-4</v>
      </c>
      <c r="K332" s="7">
        <v>-2.1083762423239711E-3</v>
      </c>
      <c r="L332" s="7">
        <v>-7.7663287629425801E-3</v>
      </c>
      <c r="M332" s="7">
        <v>-4.3551889155367413E-3</v>
      </c>
      <c r="N332" s="7">
        <v>-1.229949462171573E-2</v>
      </c>
      <c r="O332" s="7">
        <v>-7.8970118779010268E-3</v>
      </c>
      <c r="P332" s="7">
        <v>-5.0608381312039217E-3</v>
      </c>
      <c r="Q332" s="7">
        <v>-4.7527622725332379E-3</v>
      </c>
      <c r="R332" s="7">
        <v>-3.2626443865160582E-3</v>
      </c>
      <c r="S332" s="7">
        <v>-5.1099851771149608E-3</v>
      </c>
      <c r="T332" s="7">
        <v>-9.5493901392375118E-4</v>
      </c>
      <c r="U332" s="7">
        <v>-2.9070787305629561E-3</v>
      </c>
      <c r="V332" s="7">
        <v>-1.4447380236467711E-3</v>
      </c>
      <c r="W332" s="7">
        <v>-2.040560317637781E-3</v>
      </c>
      <c r="X332" s="7">
        <v>-3.2508535511626691E-3</v>
      </c>
      <c r="Y332" s="7">
        <v>-4.1245534002000921E-4</v>
      </c>
      <c r="Z332" s="7">
        <v>-2.1083762423239711E-3</v>
      </c>
      <c r="AA332" s="7">
        <v>-7.7663287629425801E-3</v>
      </c>
      <c r="AB332" s="7">
        <v>-4.3551889155367413E-3</v>
      </c>
      <c r="AC332" s="7">
        <v>-1.229949462171573E-2</v>
      </c>
      <c r="AD332" s="7">
        <v>-7.8970118779010268E-3</v>
      </c>
      <c r="AE332" s="7">
        <v>-5.0608381312039217E-3</v>
      </c>
      <c r="AF332" s="7">
        <v>-2.6516431361279392E-3</v>
      </c>
      <c r="AG332" s="7">
        <v>1.569530976148138E-3</v>
      </c>
      <c r="AH332" s="7">
        <v>-5.7509455214236303E-3</v>
      </c>
      <c r="AI332" s="7">
        <v>-7.0510444210003589E-3</v>
      </c>
      <c r="AJ332" s="7">
        <v>4.5086776338193312E-3</v>
      </c>
      <c r="AK332" s="7">
        <v>-5.353590554203121E-3</v>
      </c>
      <c r="AL332" s="7">
        <v>-3.4985584551892662E-3</v>
      </c>
      <c r="AM332" s="7">
        <v>-4.005026632564212E-3</v>
      </c>
      <c r="AN332" s="7">
        <v>-4.9923719171350361E-3</v>
      </c>
      <c r="AO332" s="7">
        <v>-7.4473294397563033E-3</v>
      </c>
      <c r="AP332" s="7">
        <v>-2.501985456030152E-3</v>
      </c>
      <c r="AQ332" s="7">
        <v>-4.0436584786351969E-3</v>
      </c>
      <c r="AR332" s="7">
        <v>-4.5485572472558624E-3</v>
      </c>
      <c r="AS332" s="7">
        <v>4.6681493822143894E-3</v>
      </c>
      <c r="AT332" s="7">
        <v>-2.2558819679172949E-3</v>
      </c>
      <c r="AU332" s="7">
        <v>-2.6516431361279392E-3</v>
      </c>
      <c r="AV332" s="7">
        <v>1.569530976148138E-3</v>
      </c>
      <c r="AW332" s="7">
        <v>-5.7509455214236303E-3</v>
      </c>
      <c r="AX332" s="7">
        <v>-7.0510444210003589E-3</v>
      </c>
      <c r="AY332" s="7">
        <v>4.5086776338193312E-3</v>
      </c>
      <c r="AZ332" s="7">
        <v>-5.353590554203121E-3</v>
      </c>
      <c r="BA332" s="7">
        <v>-3.4985584551892662E-3</v>
      </c>
      <c r="BB332" s="7">
        <v>-4.005026632564212E-3</v>
      </c>
      <c r="BC332" s="7">
        <v>-4.9923719171350361E-3</v>
      </c>
      <c r="BD332" s="7">
        <v>-7.4473294397563033E-3</v>
      </c>
      <c r="BE332" s="7">
        <v>-2.501985456030152E-3</v>
      </c>
      <c r="BF332" s="7">
        <v>-4.0436584786351969E-3</v>
      </c>
      <c r="BG332" s="7">
        <v>-4.5485572472558624E-3</v>
      </c>
      <c r="BH332" s="7">
        <v>4.6681493822143894E-3</v>
      </c>
      <c r="BI332" s="7">
        <v>-2.2558819679172949E-3</v>
      </c>
      <c r="BJ332" s="7">
        <v>-4.949751756529743E-3</v>
      </c>
      <c r="BK332" s="7">
        <v>-4.5556440161833474E-3</v>
      </c>
      <c r="BL332" s="7">
        <v>-7.1996358205374941E-3</v>
      </c>
      <c r="BM332" s="7">
        <v>-9.9712012176809521E-3</v>
      </c>
      <c r="BN332" s="7">
        <v>-2.2127240589809652E-3</v>
      </c>
      <c r="BO332" s="7">
        <v>-3.5576127621758649E-3</v>
      </c>
      <c r="BP332" s="7">
        <v>1.32067072548788E-4</v>
      </c>
      <c r="BQ332" s="7">
        <v>3.1661595131730791E-3</v>
      </c>
      <c r="BR332" s="7">
        <v>3.5573736762747029E-3</v>
      </c>
      <c r="BS332" s="7">
        <v>-3.4562251341117979E-3</v>
      </c>
      <c r="BT332" s="7">
        <v>2.0862350791428589E-4</v>
      </c>
      <c r="BU332" s="7">
        <v>-1.914597389475923E-3</v>
      </c>
      <c r="BV332" s="7">
        <v>-1.9581041952631091E-3</v>
      </c>
      <c r="BW332" s="7">
        <v>1.4717874876670979E-3</v>
      </c>
      <c r="BX332" s="7">
        <v>-3.2779943255789061E-3</v>
      </c>
      <c r="BY332" s="7">
        <v>-4.949751756529743E-3</v>
      </c>
      <c r="BZ332" s="7">
        <v>-4.5556440161833474E-3</v>
      </c>
      <c r="CA332" s="7">
        <v>-7.1996358205374941E-3</v>
      </c>
      <c r="CB332" s="7">
        <v>-9.9712012176809521E-3</v>
      </c>
      <c r="CC332" s="7">
        <v>-2.2127240589809652E-3</v>
      </c>
      <c r="CD332" s="7">
        <v>-3.5576127621758649E-3</v>
      </c>
      <c r="CE332" s="7">
        <v>1.32067072548788E-4</v>
      </c>
      <c r="CF332" s="7">
        <v>3.1661595131730791E-3</v>
      </c>
      <c r="CG332" s="7">
        <v>3.5573736762747029E-3</v>
      </c>
      <c r="CH332" s="7">
        <v>-3.4562251341117979E-3</v>
      </c>
      <c r="CI332" s="7">
        <v>2.0862350791428589E-4</v>
      </c>
      <c r="CJ332" s="7">
        <v>-1.914597389475923E-3</v>
      </c>
      <c r="CK332" s="7">
        <v>-1.9581041952631091E-3</v>
      </c>
      <c r="CL332" s="7">
        <v>1.4717874876670979E-3</v>
      </c>
      <c r="CM332" s="7">
        <v>-3.2779943255789061E-3</v>
      </c>
      <c r="CN332" s="7">
        <v>-1.221701647653381E-4</v>
      </c>
      <c r="CO332" s="7">
        <v>2.197164833134444E-3</v>
      </c>
      <c r="CP332" s="7">
        <v>-5.2071233747709696E-3</v>
      </c>
      <c r="CQ332" s="7">
        <v>-7.0510402179105062E-3</v>
      </c>
      <c r="CR332" s="7">
        <v>5.3174653084143778E-3</v>
      </c>
      <c r="CS332" s="7">
        <v>-1.24789428542095E-2</v>
      </c>
      <c r="CT332" s="7">
        <v>-1.0812868833079369E-2</v>
      </c>
      <c r="CU332" s="7">
        <v>-1.500282222650174E-2</v>
      </c>
      <c r="CV332" s="7">
        <v>-1.5344774752740089E-2</v>
      </c>
      <c r="CW332" s="7">
        <v>-1.174414415582393E-2</v>
      </c>
      <c r="CX332" s="7">
        <v>-3.833020376166799E-3</v>
      </c>
      <c r="CY332" s="7">
        <v>-4.6525412703312674E-3</v>
      </c>
      <c r="CZ332" s="7">
        <v>-8.9688643735083779E-4</v>
      </c>
      <c r="DA332" s="7">
        <v>-7.3638996484972795E-4</v>
      </c>
      <c r="DB332" s="7">
        <v>-1.3684852110120479E-3</v>
      </c>
      <c r="DC332" s="7">
        <v>-1.221701647653381E-4</v>
      </c>
      <c r="DD332" s="7">
        <v>2.197164833134444E-3</v>
      </c>
      <c r="DE332" s="7">
        <v>-5.2071233747709696E-3</v>
      </c>
      <c r="DF332" s="7">
        <v>-7.0510402179105062E-3</v>
      </c>
      <c r="DG332" s="7">
        <v>5.3174653084143778E-3</v>
      </c>
      <c r="DH332" s="7">
        <v>-1.24789428542095E-2</v>
      </c>
      <c r="DI332" s="7">
        <v>-1.0812868833079369E-2</v>
      </c>
      <c r="DJ332" s="7">
        <v>-1.500282222650174E-2</v>
      </c>
      <c r="DK332" s="7">
        <v>-1.5344774752740089E-2</v>
      </c>
      <c r="DL332" s="7">
        <v>-1.174414415582393E-2</v>
      </c>
      <c r="DM332" s="7">
        <v>-3.833020376166799E-3</v>
      </c>
      <c r="DN332" s="7">
        <v>-4.6525412703312674E-3</v>
      </c>
      <c r="DO332" s="7">
        <v>-8.9688643735083779E-4</v>
      </c>
      <c r="DP332" s="7">
        <v>-7.3638996484972795E-4</v>
      </c>
      <c r="DQ332" s="7">
        <v>-1.3684852110120479E-3</v>
      </c>
      <c r="DS332" t="s">
        <v>515</v>
      </c>
      <c r="DT332">
        <v>2.5089570000000001</v>
      </c>
      <c r="DU332">
        <v>2.5089570000000001</v>
      </c>
      <c r="DV332">
        <v>2.2538420000000001</v>
      </c>
      <c r="DW332">
        <v>2.2538420000000001</v>
      </c>
      <c r="DX332">
        <v>2.1731850000000001</v>
      </c>
      <c r="DY332">
        <v>2.1731850000000001</v>
      </c>
      <c r="DZ332">
        <v>2.0530889999999999</v>
      </c>
      <c r="EA332">
        <v>2.0530889999999999</v>
      </c>
      <c r="EB332">
        <v>1.508831</v>
      </c>
      <c r="EC332">
        <v>1.508831</v>
      </c>
    </row>
    <row r="333" spans="1:133" x14ac:dyDescent="0.25">
      <c r="A333" s="6">
        <v>45455</v>
      </c>
      <c r="B333" s="7">
        <v>6.6036337322060356E-3</v>
      </c>
      <c r="C333" s="7">
        <v>-6.1754355372381983E-3</v>
      </c>
      <c r="D333" s="7">
        <v>-2.759253932231317E-3</v>
      </c>
      <c r="E333" s="7">
        <v>3.9376284491594964E-3</v>
      </c>
      <c r="F333" s="7">
        <v>1.0632055681612129E-2</v>
      </c>
      <c r="G333" s="7">
        <v>1.6237959998295881E-4</v>
      </c>
      <c r="H333" s="7">
        <v>-5.1708909888024193E-3</v>
      </c>
      <c r="I333" s="7">
        <v>-3.8874395379405562E-3</v>
      </c>
      <c r="J333" s="7">
        <v>8.4548269528201686E-3</v>
      </c>
      <c r="K333" s="7">
        <v>9.8952312573393235E-4</v>
      </c>
      <c r="L333" s="7">
        <v>-2.7089569938908229E-4</v>
      </c>
      <c r="M333" s="7">
        <v>-6.8762370449487482E-3</v>
      </c>
      <c r="N333" s="7">
        <v>-2.1964384849205302E-3</v>
      </c>
      <c r="O333" s="7">
        <v>1.391670677832722E-3</v>
      </c>
      <c r="P333" s="7">
        <v>-9.6090296374921479E-4</v>
      </c>
      <c r="Q333" s="7">
        <v>6.6036337322060356E-3</v>
      </c>
      <c r="R333" s="7">
        <v>-6.1754355372381983E-3</v>
      </c>
      <c r="S333" s="7">
        <v>-2.759253932231317E-3</v>
      </c>
      <c r="T333" s="7">
        <v>3.9376284491594964E-3</v>
      </c>
      <c r="U333" s="7">
        <v>1.0632055681612129E-2</v>
      </c>
      <c r="V333" s="7">
        <v>1.6237959998295881E-4</v>
      </c>
      <c r="W333" s="7">
        <v>-5.1708909888024193E-3</v>
      </c>
      <c r="X333" s="7">
        <v>-3.8874395379405562E-3</v>
      </c>
      <c r="Y333" s="7">
        <v>8.4548269528201686E-3</v>
      </c>
      <c r="Z333" s="7">
        <v>9.8952312573393235E-4</v>
      </c>
      <c r="AA333" s="7">
        <v>-2.7089569938908229E-4</v>
      </c>
      <c r="AB333" s="7">
        <v>-6.8762370449487482E-3</v>
      </c>
      <c r="AC333" s="7">
        <v>-2.1964384849205302E-3</v>
      </c>
      <c r="AD333" s="7">
        <v>1.391670677832722E-3</v>
      </c>
      <c r="AE333" s="7">
        <v>-9.6090296374921479E-4</v>
      </c>
      <c r="AF333" s="7">
        <v>3.5416890989645162E-4</v>
      </c>
      <c r="AG333" s="7">
        <v>-2.886394979047047E-3</v>
      </c>
      <c r="AH333" s="7">
        <v>-4.9429463744026974E-3</v>
      </c>
      <c r="AI333" s="7">
        <v>-1.6042810526266671E-3</v>
      </c>
      <c r="AJ333" s="7">
        <v>6.1512354906582646E-3</v>
      </c>
      <c r="AK333" s="7">
        <v>2.0185340505396109E-3</v>
      </c>
      <c r="AL333" s="7">
        <v>-3.0107150311951942E-3</v>
      </c>
      <c r="AM333" s="7">
        <v>1.2808438640998429E-3</v>
      </c>
      <c r="AN333" s="7">
        <v>6.1430458439542448E-3</v>
      </c>
      <c r="AO333" s="7">
        <v>1.1668988911833311E-3</v>
      </c>
      <c r="AP333" s="7">
        <v>1.4410049218496069E-3</v>
      </c>
      <c r="AQ333" s="7">
        <v>-8.3278496989286723E-4</v>
      </c>
      <c r="AR333" s="7">
        <v>1.7965790458692461E-3</v>
      </c>
      <c r="AS333" s="7">
        <v>3.6215750037126571E-3</v>
      </c>
      <c r="AT333" s="7">
        <v>3.9781184630594104E-3</v>
      </c>
      <c r="AU333" s="7">
        <v>3.5416890989645162E-4</v>
      </c>
      <c r="AV333" s="7">
        <v>-2.886394979047047E-3</v>
      </c>
      <c r="AW333" s="7">
        <v>-4.9429463744026974E-3</v>
      </c>
      <c r="AX333" s="7">
        <v>-1.6042810526266671E-3</v>
      </c>
      <c r="AY333" s="7">
        <v>6.1512354906582646E-3</v>
      </c>
      <c r="AZ333" s="7">
        <v>2.0185340505396109E-3</v>
      </c>
      <c r="BA333" s="7">
        <v>-3.0107150311951942E-3</v>
      </c>
      <c r="BB333" s="7">
        <v>1.2808438640998429E-3</v>
      </c>
      <c r="BC333" s="7">
        <v>6.1430458439542448E-3</v>
      </c>
      <c r="BD333" s="7">
        <v>1.1668988911833311E-3</v>
      </c>
      <c r="BE333" s="7">
        <v>1.4410049218496069E-3</v>
      </c>
      <c r="BF333" s="7">
        <v>-8.3278496989286723E-4</v>
      </c>
      <c r="BG333" s="7">
        <v>1.7965790458692461E-3</v>
      </c>
      <c r="BH333" s="7">
        <v>3.6215750037126571E-3</v>
      </c>
      <c r="BI333" s="7">
        <v>3.9781184630594104E-3</v>
      </c>
      <c r="BJ333" s="7">
        <v>1.0049062868640031E-2</v>
      </c>
      <c r="BK333" s="7">
        <v>-4.5441312679223803E-3</v>
      </c>
      <c r="BL333" s="7">
        <v>-3.589814557709643E-3</v>
      </c>
      <c r="BM333" s="7">
        <v>2.90411256868672E-3</v>
      </c>
      <c r="BN333" s="7">
        <v>1.142433105170693E-2</v>
      </c>
      <c r="BO333" s="7">
        <v>-5.135877653888607E-3</v>
      </c>
      <c r="BP333" s="7">
        <v>-2.1665143361457241E-3</v>
      </c>
      <c r="BQ333" s="7">
        <v>-1.9649951479609878E-3</v>
      </c>
      <c r="BR333" s="7">
        <v>1.9651077572554999E-3</v>
      </c>
      <c r="BS333" s="7">
        <v>-3.732296197883921E-3</v>
      </c>
      <c r="BT333" s="7">
        <v>5.6972591568420633E-3</v>
      </c>
      <c r="BU333" s="7">
        <v>-1.0377361232616949E-3</v>
      </c>
      <c r="BV333" s="7">
        <v>6.7845015822461567E-3</v>
      </c>
      <c r="BW333" s="7">
        <v>1.389525769545394E-2</v>
      </c>
      <c r="BX333" s="7">
        <v>3.169848959695291E-3</v>
      </c>
      <c r="BY333" s="7">
        <v>1.0049062868640031E-2</v>
      </c>
      <c r="BZ333" s="7">
        <v>-4.5441312679223803E-3</v>
      </c>
      <c r="CA333" s="7">
        <v>-3.589814557709643E-3</v>
      </c>
      <c r="CB333" s="7">
        <v>2.90411256868672E-3</v>
      </c>
      <c r="CC333" s="7">
        <v>1.142433105170693E-2</v>
      </c>
      <c r="CD333" s="7">
        <v>-5.135877653888607E-3</v>
      </c>
      <c r="CE333" s="7">
        <v>-2.1665143361457241E-3</v>
      </c>
      <c r="CF333" s="7">
        <v>-1.9649951479609878E-3</v>
      </c>
      <c r="CG333" s="7">
        <v>1.9651077572554999E-3</v>
      </c>
      <c r="CH333" s="7">
        <v>-3.732296197883921E-3</v>
      </c>
      <c r="CI333" s="7">
        <v>5.6972591568420633E-3</v>
      </c>
      <c r="CJ333" s="7">
        <v>-1.0377361232616949E-3</v>
      </c>
      <c r="CK333" s="7">
        <v>6.7845015822461567E-3</v>
      </c>
      <c r="CL333" s="7">
        <v>1.389525769545394E-2</v>
      </c>
      <c r="CM333" s="7">
        <v>3.169848959695291E-3</v>
      </c>
      <c r="CN333" s="7">
        <v>1.5250426516165839E-3</v>
      </c>
      <c r="CO333" s="7">
        <v>-1.8606649393379309E-3</v>
      </c>
      <c r="CP333" s="7">
        <v>-5.6877843308732147E-3</v>
      </c>
      <c r="CQ333" s="7">
        <v>-1.60428547277796E-3</v>
      </c>
      <c r="CR333" s="7">
        <v>6.9806956109790342E-3</v>
      </c>
      <c r="CS333" s="7">
        <v>-3.5696641410759289E-3</v>
      </c>
      <c r="CT333" s="7">
        <v>-9.2229882292149809E-4</v>
      </c>
      <c r="CU333" s="7">
        <v>9.3751230422964918E-3</v>
      </c>
      <c r="CV333" s="7">
        <v>9.5939637315010044E-3</v>
      </c>
      <c r="CW333" s="7">
        <v>-5.8080402401809606E-3</v>
      </c>
      <c r="CX333" s="7">
        <v>4.7309465375916099E-3</v>
      </c>
      <c r="CY333" s="7">
        <v>-3.9807757886920394E-3</v>
      </c>
      <c r="CZ333" s="7">
        <v>-6.5437241010240686E-5</v>
      </c>
      <c r="DA333" s="7">
        <v>4.694376402225876E-3</v>
      </c>
      <c r="DB333" s="7">
        <v>7.5053658078149676E-3</v>
      </c>
      <c r="DC333" s="7">
        <v>1.5250426516165839E-3</v>
      </c>
      <c r="DD333" s="7">
        <v>-1.8606649393379309E-3</v>
      </c>
      <c r="DE333" s="7">
        <v>-5.6877843308732147E-3</v>
      </c>
      <c r="DF333" s="7">
        <v>-1.60428547277796E-3</v>
      </c>
      <c r="DG333" s="7">
        <v>6.9806956109790342E-3</v>
      </c>
      <c r="DH333" s="7">
        <v>-3.5696641410759289E-3</v>
      </c>
      <c r="DI333" s="7">
        <v>-9.2229882292149809E-4</v>
      </c>
      <c r="DJ333" s="7">
        <v>9.3751230422964918E-3</v>
      </c>
      <c r="DK333" s="7">
        <v>9.5939637315010044E-3</v>
      </c>
      <c r="DL333" s="7">
        <v>-5.8080402401809606E-3</v>
      </c>
      <c r="DM333" s="7">
        <v>4.7309465375916099E-3</v>
      </c>
      <c r="DN333" s="7">
        <v>-3.9807757886920394E-3</v>
      </c>
      <c r="DO333" s="7">
        <v>-6.5437241010240686E-5</v>
      </c>
      <c r="DP333" s="7">
        <v>4.694376402225876E-3</v>
      </c>
      <c r="DQ333" s="7">
        <v>7.5053658078149676E-3</v>
      </c>
      <c r="DS333" t="s">
        <v>516</v>
      </c>
      <c r="DT333">
        <v>2.5188359999999999</v>
      </c>
      <c r="DU333">
        <v>2.5188359999999999</v>
      </c>
      <c r="DV333">
        <v>2.2582710000000001</v>
      </c>
      <c r="DW333">
        <v>2.2582710000000001</v>
      </c>
      <c r="DX333">
        <v>2.1794959999999999</v>
      </c>
      <c r="DY333">
        <v>2.1794959999999999</v>
      </c>
      <c r="DZ333">
        <v>2.0704479999999998</v>
      </c>
      <c r="EA333">
        <v>2.0704479999999998</v>
      </c>
      <c r="EB333">
        <v>1.5260689999999999</v>
      </c>
      <c r="EC333">
        <v>1.5260689999999999</v>
      </c>
    </row>
    <row r="334" spans="1:133" x14ac:dyDescent="0.25">
      <c r="A334" s="6">
        <v>45456</v>
      </c>
      <c r="B334" s="7">
        <v>-2.194490596854675E-3</v>
      </c>
      <c r="C334" s="7">
        <v>1.8110607588144791E-3</v>
      </c>
      <c r="D334" s="7">
        <v>-1.5477087382050831E-3</v>
      </c>
      <c r="E334" s="7">
        <v>-7.837425843076843E-3</v>
      </c>
      <c r="F334" s="7">
        <v>-3.627745696259801E-3</v>
      </c>
      <c r="G334" s="7">
        <v>-6.4367339065201541E-3</v>
      </c>
      <c r="H334" s="7">
        <v>-1.5206305230897651E-3</v>
      </c>
      <c r="I334" s="7">
        <v>2.7952225066815131E-3</v>
      </c>
      <c r="J334" s="7">
        <v>1.914004491237391E-3</v>
      </c>
      <c r="K334" s="7">
        <v>-6.4840370645958484E-3</v>
      </c>
      <c r="L334" s="7">
        <v>-3.3464076593119861E-3</v>
      </c>
      <c r="M334" s="7">
        <v>-1.6240066430183409E-3</v>
      </c>
      <c r="N334" s="7">
        <v>-2.854152728136561E-3</v>
      </c>
      <c r="O334" s="7">
        <v>-2.4775518077792889E-3</v>
      </c>
      <c r="P334" s="7">
        <v>-4.4610270928664916E-3</v>
      </c>
      <c r="Q334" s="7">
        <v>-2.194490596854675E-3</v>
      </c>
      <c r="R334" s="7">
        <v>1.8110607588144791E-3</v>
      </c>
      <c r="S334" s="7">
        <v>-1.5477087382050831E-3</v>
      </c>
      <c r="T334" s="7">
        <v>-7.837425843076843E-3</v>
      </c>
      <c r="U334" s="7">
        <v>-3.627745696259801E-3</v>
      </c>
      <c r="V334" s="7">
        <v>-6.4367339065201541E-3</v>
      </c>
      <c r="W334" s="7">
        <v>-1.5206305230897651E-3</v>
      </c>
      <c r="X334" s="7">
        <v>2.7952225066815131E-3</v>
      </c>
      <c r="Y334" s="7">
        <v>1.914004491237391E-3</v>
      </c>
      <c r="Z334" s="7">
        <v>-6.4840370645958484E-3</v>
      </c>
      <c r="AA334" s="7">
        <v>-3.3464076593119861E-3</v>
      </c>
      <c r="AB334" s="7">
        <v>-1.6240066430183409E-3</v>
      </c>
      <c r="AC334" s="7">
        <v>-2.854152728136561E-3</v>
      </c>
      <c r="AD334" s="7">
        <v>-2.4775518077792889E-3</v>
      </c>
      <c r="AE334" s="7">
        <v>-4.4610270928664916E-3</v>
      </c>
      <c r="AF334" s="7">
        <v>-6.1014777210614528E-3</v>
      </c>
      <c r="AG334" s="7">
        <v>-2.5561000340024701E-3</v>
      </c>
      <c r="AH334" s="7">
        <v>-3.0141020738673309E-3</v>
      </c>
      <c r="AI334" s="7">
        <v>-4.2631503089650804E-3</v>
      </c>
      <c r="AJ334" s="7">
        <v>-3.7486646693117342E-3</v>
      </c>
      <c r="AK334" s="7">
        <v>-3.8996808629620161E-3</v>
      </c>
      <c r="AL334" s="7">
        <v>1.271774925623219E-4</v>
      </c>
      <c r="AM334" s="7">
        <v>-8.4942718317126339E-3</v>
      </c>
      <c r="AN334" s="7">
        <v>-9.7625399284026679E-3</v>
      </c>
      <c r="AO334" s="7">
        <v>-5.7759795931704603E-3</v>
      </c>
      <c r="AP334" s="7">
        <v>-3.4616750008611809E-3</v>
      </c>
      <c r="AQ334" s="7">
        <v>-3.5464666780585202E-3</v>
      </c>
      <c r="AR334" s="7">
        <v>-9.2776470671588197E-4</v>
      </c>
      <c r="AS334" s="7">
        <v>-2.1814640872424461E-3</v>
      </c>
      <c r="AT334" s="7">
        <v>-2.0477251639129902E-3</v>
      </c>
      <c r="AU334" s="7">
        <v>-6.1014777210614528E-3</v>
      </c>
      <c r="AV334" s="7">
        <v>-2.5561000340024701E-3</v>
      </c>
      <c r="AW334" s="7">
        <v>-3.0141020738673309E-3</v>
      </c>
      <c r="AX334" s="7">
        <v>-4.2631503089650804E-3</v>
      </c>
      <c r="AY334" s="7">
        <v>-3.7486646693117342E-3</v>
      </c>
      <c r="AZ334" s="7">
        <v>-3.8996808629620161E-3</v>
      </c>
      <c r="BA334" s="7">
        <v>1.271774925623219E-4</v>
      </c>
      <c r="BB334" s="7">
        <v>-8.4942718317126339E-3</v>
      </c>
      <c r="BC334" s="7">
        <v>-9.7625399284026679E-3</v>
      </c>
      <c r="BD334" s="7">
        <v>-5.7759795931704603E-3</v>
      </c>
      <c r="BE334" s="7">
        <v>-3.4616750008611809E-3</v>
      </c>
      <c r="BF334" s="7">
        <v>-3.5464666780585202E-3</v>
      </c>
      <c r="BG334" s="7">
        <v>-9.2776470671588197E-4</v>
      </c>
      <c r="BH334" s="7">
        <v>-2.1814640872424461E-3</v>
      </c>
      <c r="BI334" s="7">
        <v>-2.0477251639129902E-3</v>
      </c>
      <c r="BJ334" s="7">
        <v>-2.1461082156062211E-3</v>
      </c>
      <c r="BK334" s="7">
        <v>1.371976704062609E-3</v>
      </c>
      <c r="BL334" s="7">
        <v>-9.8983543876975848E-4</v>
      </c>
      <c r="BM334" s="7">
        <v>-2.8257653608276798E-3</v>
      </c>
      <c r="BN334" s="7">
        <v>-3.8912746654808979E-3</v>
      </c>
      <c r="BO334" s="7">
        <v>-5.9959094503540117E-3</v>
      </c>
      <c r="BP334" s="7">
        <v>2.360254878992241E-3</v>
      </c>
      <c r="BQ334" s="7">
        <v>-5.5315307655109842E-3</v>
      </c>
      <c r="BR334" s="7">
        <v>-1.9057365784249859E-2</v>
      </c>
      <c r="BS334" s="7">
        <v>-6.3099706514377976E-3</v>
      </c>
      <c r="BT334" s="7">
        <v>-5.2380793023908689E-3</v>
      </c>
      <c r="BU334" s="7">
        <v>-1.8631172837483151E-3</v>
      </c>
      <c r="BV334" s="7">
        <v>2.9520388159116101E-3</v>
      </c>
      <c r="BW334" s="7">
        <v>-2.5066417707287261E-3</v>
      </c>
      <c r="BX334" s="7">
        <v>-2.3108472549018492E-3</v>
      </c>
      <c r="BY334" s="7">
        <v>-2.1461082156062211E-3</v>
      </c>
      <c r="BZ334" s="7">
        <v>1.371976704062609E-3</v>
      </c>
      <c r="CA334" s="7">
        <v>-9.8983543876975848E-4</v>
      </c>
      <c r="CB334" s="7">
        <v>-2.8257653608276798E-3</v>
      </c>
      <c r="CC334" s="7">
        <v>-3.8912746654808979E-3</v>
      </c>
      <c r="CD334" s="7">
        <v>-5.9959094503540117E-3</v>
      </c>
      <c r="CE334" s="7">
        <v>2.360254878992241E-3</v>
      </c>
      <c r="CF334" s="7">
        <v>-5.5315307655109842E-3</v>
      </c>
      <c r="CG334" s="7">
        <v>-1.9057365784249859E-2</v>
      </c>
      <c r="CH334" s="7">
        <v>-6.3099706514377976E-3</v>
      </c>
      <c r="CI334" s="7">
        <v>-5.2380793023908689E-3</v>
      </c>
      <c r="CJ334" s="7">
        <v>-1.8631172837483151E-3</v>
      </c>
      <c r="CK334" s="7">
        <v>2.9520388159116101E-3</v>
      </c>
      <c r="CL334" s="7">
        <v>-2.5066417707287261E-3</v>
      </c>
      <c r="CM334" s="7">
        <v>-2.3108472549018492E-3</v>
      </c>
      <c r="CN334" s="7">
        <v>-5.2292216004671752E-3</v>
      </c>
      <c r="CO334" s="7">
        <v>-2.0405946085687789E-3</v>
      </c>
      <c r="CP334" s="7">
        <v>-3.1393744063224161E-3</v>
      </c>
      <c r="CQ334" s="7">
        <v>-4.2631480050926646E-3</v>
      </c>
      <c r="CR334" s="7">
        <v>-3.443085773454578E-3</v>
      </c>
      <c r="CS334" s="7">
        <v>-1.161691374578702E-2</v>
      </c>
      <c r="CT334" s="7">
        <v>-1.4944954557747371E-2</v>
      </c>
      <c r="CU334" s="7">
        <v>-1.7736536067574929E-2</v>
      </c>
      <c r="CV334" s="7">
        <v>-1.7526837580168479E-2</v>
      </c>
      <c r="CW334" s="7">
        <v>-9.331067258460779E-3</v>
      </c>
      <c r="CX334" s="7">
        <v>1.129853672993786E-3</v>
      </c>
      <c r="CY334" s="7">
        <v>7.22596535778552E-4</v>
      </c>
      <c r="CZ334" s="7">
        <v>-2.9510438428509622E-3</v>
      </c>
      <c r="DA334" s="7">
        <v>-7.9245401620821627E-3</v>
      </c>
      <c r="DB334" s="7">
        <v>2.3441210838444321E-3</v>
      </c>
      <c r="DC334" s="7">
        <v>-5.2292216004671752E-3</v>
      </c>
      <c r="DD334" s="7">
        <v>-2.0405946085687789E-3</v>
      </c>
      <c r="DE334" s="7">
        <v>-3.1393744063224161E-3</v>
      </c>
      <c r="DF334" s="7">
        <v>-4.2631480050926646E-3</v>
      </c>
      <c r="DG334" s="7">
        <v>-3.443085773454578E-3</v>
      </c>
      <c r="DH334" s="7">
        <v>-1.161691374578702E-2</v>
      </c>
      <c r="DI334" s="7">
        <v>-1.4944954557747371E-2</v>
      </c>
      <c r="DJ334" s="7">
        <v>-1.7736536067574929E-2</v>
      </c>
      <c r="DK334" s="7">
        <v>-1.7526837580168479E-2</v>
      </c>
      <c r="DL334" s="7">
        <v>-9.331067258460779E-3</v>
      </c>
      <c r="DM334" s="7">
        <v>1.129853672993786E-3</v>
      </c>
      <c r="DN334" s="7">
        <v>7.22596535778552E-4</v>
      </c>
      <c r="DO334" s="7">
        <v>-2.9510438428509622E-3</v>
      </c>
      <c r="DP334" s="7">
        <v>-7.9245401620821627E-3</v>
      </c>
      <c r="DQ334" s="7">
        <v>2.3441210838444321E-3</v>
      </c>
      <c r="DS334" t="s">
        <v>517</v>
      </c>
      <c r="DT334">
        <v>2.4990950000000001</v>
      </c>
      <c r="DU334">
        <v>2.4990950000000001</v>
      </c>
      <c r="DV334">
        <v>2.2152349999999998</v>
      </c>
      <c r="DW334">
        <v>2.2152349999999998</v>
      </c>
      <c r="DX334">
        <v>2.1733370000000001</v>
      </c>
      <c r="DY334">
        <v>2.1733370000000001</v>
      </c>
      <c r="DZ334">
        <v>2.0744099999999999</v>
      </c>
      <c r="EA334">
        <v>2.0744099999999999</v>
      </c>
      <c r="EB334">
        <v>1.52013</v>
      </c>
      <c r="EC334">
        <v>1.52013</v>
      </c>
    </row>
    <row r="335" spans="1:133" x14ac:dyDescent="0.25">
      <c r="A335" s="6">
        <v>45457</v>
      </c>
      <c r="B335" s="7">
        <v>7.5552259325055368E-3</v>
      </c>
      <c r="C335" s="7">
        <v>2.3180437254343958E-3</v>
      </c>
      <c r="D335" s="7">
        <v>7.2614064503156717E-3</v>
      </c>
      <c r="E335" s="7">
        <v>8.3628452423911807E-3</v>
      </c>
      <c r="F335" s="7">
        <v>2.214535969941888E-2</v>
      </c>
      <c r="G335" s="7">
        <v>3.3511046995628098E-4</v>
      </c>
      <c r="H335" s="7">
        <v>5.0505287570211726E-6</v>
      </c>
      <c r="I335" s="7">
        <v>-8.1598864550097713E-4</v>
      </c>
      <c r="J335" s="7">
        <v>-3.7952287528862272E-3</v>
      </c>
      <c r="K335" s="7">
        <v>-1.6404603695803579E-3</v>
      </c>
      <c r="L335" s="7">
        <v>-2.4451424364587142E-4</v>
      </c>
      <c r="M335" s="7">
        <v>1.0583235215149739E-3</v>
      </c>
      <c r="N335" s="7">
        <v>9.1244707080908437E-3</v>
      </c>
      <c r="O335" s="7">
        <v>1.0936731627817799E-2</v>
      </c>
      <c r="P335" s="7">
        <v>-1.8079922874289961E-4</v>
      </c>
      <c r="Q335" s="7">
        <v>7.5552259325055368E-3</v>
      </c>
      <c r="R335" s="7">
        <v>2.3180437254343958E-3</v>
      </c>
      <c r="S335" s="7">
        <v>7.2614064503156717E-3</v>
      </c>
      <c r="T335" s="7">
        <v>8.3628452423911807E-3</v>
      </c>
      <c r="U335" s="7">
        <v>2.214535969941888E-2</v>
      </c>
      <c r="V335" s="7">
        <v>3.3511046995628098E-4</v>
      </c>
      <c r="W335" s="7">
        <v>5.0505287570211726E-6</v>
      </c>
      <c r="X335" s="7">
        <v>-8.1598864550097713E-4</v>
      </c>
      <c r="Y335" s="7">
        <v>-3.7952287528862272E-3</v>
      </c>
      <c r="Z335" s="7">
        <v>-1.6404603695803579E-3</v>
      </c>
      <c r="AA335" s="7">
        <v>-2.4451424364587142E-4</v>
      </c>
      <c r="AB335" s="7">
        <v>1.0583235215149739E-3</v>
      </c>
      <c r="AC335" s="7">
        <v>9.1244707080908437E-3</v>
      </c>
      <c r="AD335" s="7">
        <v>1.0936731627817799E-2</v>
      </c>
      <c r="AE335" s="7">
        <v>-1.8079922874289961E-4</v>
      </c>
      <c r="AF335" s="7">
        <v>1.6272951090892051E-3</v>
      </c>
      <c r="AG335" s="7">
        <v>3.2352984852013641E-3</v>
      </c>
      <c r="AH335" s="7">
        <v>4.580646240161911E-3</v>
      </c>
      <c r="AI335" s="7">
        <v>1.249503950378975E-4</v>
      </c>
      <c r="AJ335" s="7">
        <v>1.129302635518626E-3</v>
      </c>
      <c r="AK335" s="7">
        <v>6.3497102538230994E-3</v>
      </c>
      <c r="AL335" s="7">
        <v>9.5916686765558064E-4</v>
      </c>
      <c r="AM335" s="7">
        <v>8.5714594519157236E-3</v>
      </c>
      <c r="AN335" s="7">
        <v>1.015096927641963E-2</v>
      </c>
      <c r="AO335" s="7">
        <v>1.191716571001146E-2</v>
      </c>
      <c r="AP335" s="7">
        <v>-1.82566556794426E-3</v>
      </c>
      <c r="AQ335" s="7">
        <v>-1.057740473617238E-3</v>
      </c>
      <c r="AR335" s="7">
        <v>-4.8954454032510016E-4</v>
      </c>
      <c r="AS335" s="7">
        <v>9.9776830887346579E-3</v>
      </c>
      <c r="AT335" s="7">
        <v>-3.834017355568149E-3</v>
      </c>
      <c r="AU335" s="7">
        <v>1.6272951090892051E-3</v>
      </c>
      <c r="AV335" s="7">
        <v>3.2352984852013641E-3</v>
      </c>
      <c r="AW335" s="7">
        <v>4.580646240161911E-3</v>
      </c>
      <c r="AX335" s="7">
        <v>1.249503950378975E-4</v>
      </c>
      <c r="AY335" s="7">
        <v>1.129302635518626E-3</v>
      </c>
      <c r="AZ335" s="7">
        <v>6.3497102538230994E-3</v>
      </c>
      <c r="BA335" s="7">
        <v>9.5916686765558064E-4</v>
      </c>
      <c r="BB335" s="7">
        <v>8.5714594519157236E-3</v>
      </c>
      <c r="BC335" s="7">
        <v>1.015096927641963E-2</v>
      </c>
      <c r="BD335" s="7">
        <v>1.191716571001146E-2</v>
      </c>
      <c r="BE335" s="7">
        <v>-1.82566556794426E-3</v>
      </c>
      <c r="BF335" s="7">
        <v>-1.057740473617238E-3</v>
      </c>
      <c r="BG335" s="7">
        <v>-4.8954454032510016E-4</v>
      </c>
      <c r="BH335" s="7">
        <v>9.9776830887346579E-3</v>
      </c>
      <c r="BI335" s="7">
        <v>-3.834017355568149E-3</v>
      </c>
      <c r="BJ335" s="7">
        <v>9.928692751417563E-3</v>
      </c>
      <c r="BK335" s="7">
        <v>3.4316037466111259E-3</v>
      </c>
      <c r="BL335" s="7">
        <v>6.3483106978527151E-3</v>
      </c>
      <c r="BM335" s="7">
        <v>4.7962758357373847E-3</v>
      </c>
      <c r="BN335" s="7">
        <v>2.6779994928225699E-2</v>
      </c>
      <c r="BO335" s="7">
        <v>-3.0401513755122789E-3</v>
      </c>
      <c r="BP335" s="7">
        <v>-1.3387137816145941E-3</v>
      </c>
      <c r="BQ335" s="7">
        <v>1.208421463796832E-3</v>
      </c>
      <c r="BR335" s="7">
        <v>1.4093892690267211E-3</v>
      </c>
      <c r="BS335" s="7">
        <v>-2.8192145305501381E-3</v>
      </c>
      <c r="BT335" s="7">
        <v>6.450509569693591E-4</v>
      </c>
      <c r="BU335" s="7">
        <v>-9.2246863140191618E-4</v>
      </c>
      <c r="BV335" s="7">
        <v>-1.738872306960762E-3</v>
      </c>
      <c r="BW335" s="7">
        <v>-4.2945269827147081E-3</v>
      </c>
      <c r="BX335" s="7">
        <v>-1.762640891032326E-3</v>
      </c>
      <c r="BY335" s="7">
        <v>9.928692751417563E-3</v>
      </c>
      <c r="BZ335" s="7">
        <v>3.4316037466111259E-3</v>
      </c>
      <c r="CA335" s="7">
        <v>6.3483106978527151E-3</v>
      </c>
      <c r="CB335" s="7">
        <v>4.7962758357373847E-3</v>
      </c>
      <c r="CC335" s="7">
        <v>2.6779994928225699E-2</v>
      </c>
      <c r="CD335" s="7">
        <v>-3.0401513755122789E-3</v>
      </c>
      <c r="CE335" s="7">
        <v>-1.3387137816145941E-3</v>
      </c>
      <c r="CF335" s="7">
        <v>1.208421463796832E-3</v>
      </c>
      <c r="CG335" s="7">
        <v>1.4093892690267211E-3</v>
      </c>
      <c r="CH335" s="7">
        <v>-2.8192145305501381E-3</v>
      </c>
      <c r="CI335" s="7">
        <v>6.450509569693591E-4</v>
      </c>
      <c r="CJ335" s="7">
        <v>-9.2246863140191618E-4</v>
      </c>
      <c r="CK335" s="7">
        <v>-1.738872306960762E-3</v>
      </c>
      <c r="CL335" s="7">
        <v>-4.2945269827147081E-3</v>
      </c>
      <c r="CM335" s="7">
        <v>-1.762640891032326E-3</v>
      </c>
      <c r="CN335" s="7">
        <v>1.4921246117626939E-3</v>
      </c>
      <c r="CO335" s="7">
        <v>8.0023498839164732E-4</v>
      </c>
      <c r="CP335" s="7">
        <v>4.5435294575660746E-3</v>
      </c>
      <c r="CQ335" s="7">
        <v>1.2494870426212011E-4</v>
      </c>
      <c r="CR335" s="7">
        <v>1.121846674043902E-3</v>
      </c>
      <c r="CS335" s="7">
        <v>-1.863053655822719E-3</v>
      </c>
      <c r="CT335" s="7">
        <v>6.8116134807128872E-3</v>
      </c>
      <c r="CU335" s="7">
        <v>1.6601968293006061E-5</v>
      </c>
      <c r="CV335" s="7">
        <v>4.5678347904440218E-4</v>
      </c>
      <c r="CW335" s="7">
        <v>1.373579992349774E-3</v>
      </c>
      <c r="CX335" s="7">
        <v>1.8788640357462211E-2</v>
      </c>
      <c r="CY335" s="7">
        <v>1.013082072820779E-2</v>
      </c>
      <c r="CZ335" s="7">
        <v>9.1802269737186713E-3</v>
      </c>
      <c r="DA335" s="7">
        <v>3.8866364306549113E-2</v>
      </c>
      <c r="DB335" s="7">
        <v>4.330107481253713E-2</v>
      </c>
      <c r="DC335" s="7">
        <v>1.4921246117626939E-3</v>
      </c>
      <c r="DD335" s="7">
        <v>8.0023498839164732E-4</v>
      </c>
      <c r="DE335" s="7">
        <v>4.5435294575660746E-3</v>
      </c>
      <c r="DF335" s="7">
        <v>1.2494870426212011E-4</v>
      </c>
      <c r="DG335" s="7">
        <v>1.121846674043902E-3</v>
      </c>
      <c r="DH335" s="7">
        <v>-1.863053655822719E-3</v>
      </c>
      <c r="DI335" s="7">
        <v>6.8116134807128872E-3</v>
      </c>
      <c r="DJ335" s="7">
        <v>1.6601968293006061E-5</v>
      </c>
      <c r="DK335" s="7">
        <v>4.5678347904440218E-4</v>
      </c>
      <c r="DL335" s="7">
        <v>1.373579992349774E-3</v>
      </c>
      <c r="DM335" s="7">
        <v>1.8788640357462211E-2</v>
      </c>
      <c r="DN335" s="7">
        <v>1.013082072820779E-2</v>
      </c>
      <c r="DO335" s="7">
        <v>9.1802269737186713E-3</v>
      </c>
      <c r="DP335" s="7">
        <v>3.8866364306549113E-2</v>
      </c>
      <c r="DQ335" s="7">
        <v>4.330107481253713E-2</v>
      </c>
      <c r="DS335" t="s">
        <v>518</v>
      </c>
      <c r="DT335">
        <v>2.5199940000000001</v>
      </c>
      <c r="DU335">
        <v>2.5199940000000001</v>
      </c>
      <c r="DV335">
        <v>2.2183570000000001</v>
      </c>
      <c r="DW335">
        <v>2.2183570000000001</v>
      </c>
      <c r="DX335">
        <v>2.1837610000000001</v>
      </c>
      <c r="DY335">
        <v>2.1837610000000001</v>
      </c>
      <c r="DZ335">
        <v>2.066538</v>
      </c>
      <c r="EA335">
        <v>2.066538</v>
      </c>
      <c r="EB335">
        <v>1.5608390000000001</v>
      </c>
      <c r="EC335">
        <v>1.5608390000000001</v>
      </c>
    </row>
    <row r="336" spans="1:133" x14ac:dyDescent="0.25">
      <c r="A336" s="6">
        <v>45460</v>
      </c>
      <c r="B336" s="7">
        <v>3.0903576469329288E-3</v>
      </c>
      <c r="C336" s="7">
        <v>2.6143421163139979E-3</v>
      </c>
      <c r="D336" s="7">
        <v>8.5325728429487893E-3</v>
      </c>
      <c r="E336" s="7">
        <v>8.406438556114176E-3</v>
      </c>
      <c r="F336" s="7">
        <v>2.873628042769528E-3</v>
      </c>
      <c r="G336" s="7">
        <v>5.518975181815244E-3</v>
      </c>
      <c r="H336" s="7">
        <v>3.9123370782112579E-3</v>
      </c>
      <c r="I336" s="7">
        <v>1.253021823340137E-2</v>
      </c>
      <c r="J336" s="7">
        <v>1.899562234419604E-2</v>
      </c>
      <c r="K336" s="7">
        <v>6.5956526176987416E-3</v>
      </c>
      <c r="L336" s="7">
        <v>7.5370210649010356E-3</v>
      </c>
      <c r="M336" s="7">
        <v>3.5456490777760752E-3</v>
      </c>
      <c r="N336" s="7">
        <v>7.3621588374851296E-3</v>
      </c>
      <c r="O336" s="7">
        <v>1.0894316620760611E-2</v>
      </c>
      <c r="P336" s="7">
        <v>7.8549151421097758E-3</v>
      </c>
      <c r="Q336" s="7">
        <v>3.0903576469329288E-3</v>
      </c>
      <c r="R336" s="7">
        <v>2.6143421163139979E-3</v>
      </c>
      <c r="S336" s="7">
        <v>8.5325728429487893E-3</v>
      </c>
      <c r="T336" s="7">
        <v>8.406438556114176E-3</v>
      </c>
      <c r="U336" s="7">
        <v>2.873628042769528E-3</v>
      </c>
      <c r="V336" s="7">
        <v>5.518975181815244E-3</v>
      </c>
      <c r="W336" s="7">
        <v>3.9123370782112579E-3</v>
      </c>
      <c r="X336" s="7">
        <v>1.253021823340137E-2</v>
      </c>
      <c r="Y336" s="7">
        <v>1.899562234419604E-2</v>
      </c>
      <c r="Z336" s="7">
        <v>6.5956526176987416E-3</v>
      </c>
      <c r="AA336" s="7">
        <v>7.5370210649010356E-3</v>
      </c>
      <c r="AB336" s="7">
        <v>3.5456490777760752E-3</v>
      </c>
      <c r="AC336" s="7">
        <v>7.3621588374851296E-3</v>
      </c>
      <c r="AD336" s="7">
        <v>1.0894316620760611E-2</v>
      </c>
      <c r="AE336" s="7">
        <v>7.8549151421097758E-3</v>
      </c>
      <c r="AF336" s="7">
        <v>4.9280654370225437E-3</v>
      </c>
      <c r="AG336" s="7">
        <v>4.8723236388326374E-3</v>
      </c>
      <c r="AH336" s="7">
        <v>1.2497714342962211E-2</v>
      </c>
      <c r="AI336" s="7">
        <v>1.0426112982248671E-2</v>
      </c>
      <c r="AJ336" s="7">
        <v>7.5689299217002511E-3</v>
      </c>
      <c r="AK336" s="7">
        <v>5.1886965252104138E-3</v>
      </c>
      <c r="AL336" s="7">
        <v>2.9566121267232321E-3</v>
      </c>
      <c r="AM336" s="7">
        <v>6.6793377046414919E-5</v>
      </c>
      <c r="AN336" s="7">
        <v>1.153494153134387E-3</v>
      </c>
      <c r="AO336" s="7">
        <v>7.7469423109070438E-3</v>
      </c>
      <c r="AP336" s="7">
        <v>3.1273141449006132E-3</v>
      </c>
      <c r="AQ336" s="7">
        <v>5.7344125128305761E-3</v>
      </c>
      <c r="AR336" s="7">
        <v>5.0252915845948711E-3</v>
      </c>
      <c r="AS336" s="7">
        <v>4.2729183566943829E-3</v>
      </c>
      <c r="AT336" s="7">
        <v>2.9752233167262472E-3</v>
      </c>
      <c r="AU336" s="7">
        <v>4.9280654370225437E-3</v>
      </c>
      <c r="AV336" s="7">
        <v>4.8723236388326374E-3</v>
      </c>
      <c r="AW336" s="7">
        <v>1.2497714342962211E-2</v>
      </c>
      <c r="AX336" s="7">
        <v>1.0426112982248671E-2</v>
      </c>
      <c r="AY336" s="7">
        <v>7.5689299217002511E-3</v>
      </c>
      <c r="AZ336" s="7">
        <v>5.1886965252104138E-3</v>
      </c>
      <c r="BA336" s="7">
        <v>2.9566121267232321E-3</v>
      </c>
      <c r="BB336" s="7">
        <v>6.6793377046414919E-5</v>
      </c>
      <c r="BC336" s="7">
        <v>1.153494153134387E-3</v>
      </c>
      <c r="BD336" s="7">
        <v>7.7469423109070438E-3</v>
      </c>
      <c r="BE336" s="7">
        <v>3.1273141449006132E-3</v>
      </c>
      <c r="BF336" s="7">
        <v>5.7344125128305761E-3</v>
      </c>
      <c r="BG336" s="7">
        <v>5.0252915845948711E-3</v>
      </c>
      <c r="BH336" s="7">
        <v>4.2729183566943829E-3</v>
      </c>
      <c r="BI336" s="7">
        <v>2.9752233167262472E-3</v>
      </c>
      <c r="BJ336" s="7">
        <v>3.7739549638628328E-3</v>
      </c>
      <c r="BK336" s="7">
        <v>4.4712847826450762E-3</v>
      </c>
      <c r="BL336" s="7">
        <v>8.4437568371778446E-3</v>
      </c>
      <c r="BM336" s="7">
        <v>9.3974896039893587E-3</v>
      </c>
      <c r="BN336" s="7">
        <v>2.7128719313996331E-3</v>
      </c>
      <c r="BO336" s="7">
        <v>3.0294993590371522E-3</v>
      </c>
      <c r="BP336" s="7">
        <v>2.2120205043342969E-3</v>
      </c>
      <c r="BQ336" s="7">
        <v>2.935720395927959E-3</v>
      </c>
      <c r="BR336" s="7">
        <v>1.835408665459537E-3</v>
      </c>
      <c r="BS336" s="7">
        <v>1.2428565740936659E-3</v>
      </c>
      <c r="BT336" s="7">
        <v>6.4493022620913804E-3</v>
      </c>
      <c r="BU336" s="7">
        <v>3.589971039925908E-3</v>
      </c>
      <c r="BV336" s="7">
        <v>1.202649672297668E-2</v>
      </c>
      <c r="BW336" s="7">
        <v>1.519423051113184E-2</v>
      </c>
      <c r="BX336" s="7">
        <v>7.3044209655837092E-3</v>
      </c>
      <c r="BY336" s="7">
        <v>3.7739549638628328E-3</v>
      </c>
      <c r="BZ336" s="7">
        <v>4.4712847826450762E-3</v>
      </c>
      <c r="CA336" s="7">
        <v>8.4437568371778446E-3</v>
      </c>
      <c r="CB336" s="7">
        <v>9.3974896039893587E-3</v>
      </c>
      <c r="CC336" s="7">
        <v>2.7128719313996331E-3</v>
      </c>
      <c r="CD336" s="7">
        <v>3.0294993590371522E-3</v>
      </c>
      <c r="CE336" s="7">
        <v>2.2120205043342969E-3</v>
      </c>
      <c r="CF336" s="7">
        <v>2.935720395927959E-3</v>
      </c>
      <c r="CG336" s="7">
        <v>1.835408665459537E-3</v>
      </c>
      <c r="CH336" s="7">
        <v>1.2428565740936659E-3</v>
      </c>
      <c r="CI336" s="7">
        <v>6.4493022620913804E-3</v>
      </c>
      <c r="CJ336" s="7">
        <v>3.589971039925908E-3</v>
      </c>
      <c r="CK336" s="7">
        <v>1.202649672297668E-2</v>
      </c>
      <c r="CL336" s="7">
        <v>1.519423051113184E-2</v>
      </c>
      <c r="CM336" s="7">
        <v>7.3044209655837092E-3</v>
      </c>
      <c r="CN336" s="7">
        <v>5.7191424370561378E-3</v>
      </c>
      <c r="CO336" s="7">
        <v>5.7250146247581216E-3</v>
      </c>
      <c r="CP336" s="7">
        <v>1.245072206453867E-2</v>
      </c>
      <c r="CQ336" s="7">
        <v>1.0426113944049379E-2</v>
      </c>
      <c r="CR336" s="7">
        <v>7.9113891250093479E-3</v>
      </c>
      <c r="CS336" s="7">
        <v>6.9937773308771656E-3</v>
      </c>
      <c r="CT336" s="7">
        <v>5.0602184641714183E-4</v>
      </c>
      <c r="CU336" s="7">
        <v>4.9957183380216191E-3</v>
      </c>
      <c r="CV336" s="7">
        <v>5.4279510660779776E-3</v>
      </c>
      <c r="CW336" s="7">
        <v>2.6080630709916178E-3</v>
      </c>
      <c r="CX336" s="7">
        <v>1.6441065239358871E-3</v>
      </c>
      <c r="CY336" s="7">
        <v>-2.878040051398841E-3</v>
      </c>
      <c r="CZ336" s="7">
        <v>-2.6723557804177061E-3</v>
      </c>
      <c r="DA336" s="7">
        <v>-6.5950186064548501E-3</v>
      </c>
      <c r="DB336" s="7">
        <v>2.6284526445277279E-3</v>
      </c>
      <c r="DC336" s="7">
        <v>5.7191424370561378E-3</v>
      </c>
      <c r="DD336" s="7">
        <v>5.7250146247581216E-3</v>
      </c>
      <c r="DE336" s="7">
        <v>1.245072206453867E-2</v>
      </c>
      <c r="DF336" s="7">
        <v>1.0426113944049379E-2</v>
      </c>
      <c r="DG336" s="7">
        <v>7.9113891250093479E-3</v>
      </c>
      <c r="DH336" s="7">
        <v>6.9937773308771656E-3</v>
      </c>
      <c r="DI336" s="7">
        <v>5.0602184641714183E-4</v>
      </c>
      <c r="DJ336" s="7">
        <v>4.9957183380216191E-3</v>
      </c>
      <c r="DK336" s="7">
        <v>5.4279510660779776E-3</v>
      </c>
      <c r="DL336" s="7">
        <v>2.6080630709916178E-3</v>
      </c>
      <c r="DM336" s="7">
        <v>1.6441065239358871E-3</v>
      </c>
      <c r="DN336" s="7">
        <v>-2.878040051398841E-3</v>
      </c>
      <c r="DO336" s="7">
        <v>-2.6723557804177061E-3</v>
      </c>
      <c r="DP336" s="7">
        <v>-6.5950186064548501E-3</v>
      </c>
      <c r="DQ336" s="7">
        <v>2.6284526445277279E-3</v>
      </c>
      <c r="DS336" t="s">
        <v>519</v>
      </c>
      <c r="DT336">
        <v>2.5411790000000001</v>
      </c>
      <c r="DU336">
        <v>2.5411790000000001</v>
      </c>
      <c r="DV336">
        <v>2.2224279999999998</v>
      </c>
      <c r="DW336">
        <v>2.2224279999999998</v>
      </c>
      <c r="DX336">
        <v>2.2042830000000002</v>
      </c>
      <c r="DY336">
        <v>2.2042830000000002</v>
      </c>
      <c r="DZ336">
        <v>2.1057929999999998</v>
      </c>
      <c r="EA336">
        <v>2.1057929999999998</v>
      </c>
      <c r="EB336">
        <v>1.5650740000000001</v>
      </c>
      <c r="EC336">
        <v>1.5650740000000001</v>
      </c>
    </row>
    <row r="337" spans="1:133" x14ac:dyDescent="0.25">
      <c r="A337" s="6">
        <v>45461</v>
      </c>
      <c r="B337" s="7">
        <v>3.6367287081716651E-3</v>
      </c>
      <c r="C337" s="7">
        <v>6.3194788704906593E-4</v>
      </c>
      <c r="D337" s="7">
        <v>5.3588847755882511E-3</v>
      </c>
      <c r="E337" s="7">
        <v>-3.2237436902074392E-4</v>
      </c>
      <c r="F337" s="7">
        <v>7.047699827872636E-3</v>
      </c>
      <c r="G337" s="7">
        <v>2.251744777003164E-3</v>
      </c>
      <c r="H337" s="7">
        <v>3.881665824516023E-3</v>
      </c>
      <c r="I337" s="7">
        <v>7.482252058836408E-3</v>
      </c>
      <c r="J337" s="7">
        <v>5.5394615369432406E-3</v>
      </c>
      <c r="K337" s="7">
        <v>1.664362428356359E-3</v>
      </c>
      <c r="L337" s="7">
        <v>7.9117361916966763E-4</v>
      </c>
      <c r="M337" s="7">
        <v>2.7138267112544732E-3</v>
      </c>
      <c r="N337" s="7">
        <v>6.5881160621331317E-3</v>
      </c>
      <c r="O337" s="7">
        <v>9.8686451381897605E-3</v>
      </c>
      <c r="P337" s="7">
        <v>-4.875953877970711E-4</v>
      </c>
      <c r="Q337" s="7">
        <v>3.6367287081716651E-3</v>
      </c>
      <c r="R337" s="7">
        <v>6.3194788704906593E-4</v>
      </c>
      <c r="S337" s="7">
        <v>5.3588847755882511E-3</v>
      </c>
      <c r="T337" s="7">
        <v>-3.2237436902074392E-4</v>
      </c>
      <c r="U337" s="7">
        <v>7.047699827872636E-3</v>
      </c>
      <c r="V337" s="7">
        <v>2.251744777003164E-3</v>
      </c>
      <c r="W337" s="7">
        <v>3.881665824516023E-3</v>
      </c>
      <c r="X337" s="7">
        <v>7.482252058836408E-3</v>
      </c>
      <c r="Y337" s="7">
        <v>5.5394615369432406E-3</v>
      </c>
      <c r="Z337" s="7">
        <v>1.664362428356359E-3</v>
      </c>
      <c r="AA337" s="7">
        <v>7.9117361916966763E-4</v>
      </c>
      <c r="AB337" s="7">
        <v>2.7138267112544732E-3</v>
      </c>
      <c r="AC337" s="7">
        <v>6.5881160621331317E-3</v>
      </c>
      <c r="AD337" s="7">
        <v>9.8686451381897605E-3</v>
      </c>
      <c r="AE337" s="7">
        <v>-4.875953877970711E-4</v>
      </c>
      <c r="AF337" s="7">
        <v>-1.055694735666635E-4</v>
      </c>
      <c r="AG337" s="7">
        <v>-1.056603560677523E-3</v>
      </c>
      <c r="AH337" s="7">
        <v>6.0989651275448397E-3</v>
      </c>
      <c r="AI337" s="7">
        <v>6.2332944490760701E-3</v>
      </c>
      <c r="AJ337" s="7">
        <v>4.1334949721688297E-5</v>
      </c>
      <c r="AK337" s="7">
        <v>7.1281725990736313E-4</v>
      </c>
      <c r="AL337" s="7">
        <v>4.4443974706474317E-3</v>
      </c>
      <c r="AM337" s="7">
        <v>5.1363351675146763E-3</v>
      </c>
      <c r="AN337" s="7">
        <v>5.3652242904427584E-3</v>
      </c>
      <c r="AO337" s="7">
        <v>-2.27486922288006E-3</v>
      </c>
      <c r="AP337" s="7">
        <v>2.4592377857947821E-3</v>
      </c>
      <c r="AQ337" s="7">
        <v>4.5670252697268101E-3</v>
      </c>
      <c r="AR337" s="7">
        <v>6.356930161724529E-3</v>
      </c>
      <c r="AS337" s="7">
        <v>-4.5734290369584272E-3</v>
      </c>
      <c r="AT337" s="7">
        <v>3.5119093321684348E-3</v>
      </c>
      <c r="AU337" s="7">
        <v>-1.055694735666635E-4</v>
      </c>
      <c r="AV337" s="7">
        <v>-1.056603560677523E-3</v>
      </c>
      <c r="AW337" s="7">
        <v>6.0989651275448397E-3</v>
      </c>
      <c r="AX337" s="7">
        <v>6.2332944490760701E-3</v>
      </c>
      <c r="AY337" s="7">
        <v>4.1334949721688297E-5</v>
      </c>
      <c r="AZ337" s="7">
        <v>7.1281725990736313E-4</v>
      </c>
      <c r="BA337" s="7">
        <v>4.4443974706474317E-3</v>
      </c>
      <c r="BB337" s="7">
        <v>5.1363351675146763E-3</v>
      </c>
      <c r="BC337" s="7">
        <v>5.3652242904427584E-3</v>
      </c>
      <c r="BD337" s="7">
        <v>-2.27486922288006E-3</v>
      </c>
      <c r="BE337" s="7">
        <v>2.4592377857947821E-3</v>
      </c>
      <c r="BF337" s="7">
        <v>4.5670252697268101E-3</v>
      </c>
      <c r="BG337" s="7">
        <v>6.356930161724529E-3</v>
      </c>
      <c r="BH337" s="7">
        <v>-4.5734290369584272E-3</v>
      </c>
      <c r="BI337" s="7">
        <v>3.5119093321684348E-3</v>
      </c>
      <c r="BJ337" s="7">
        <v>7.1447604312538243E-3</v>
      </c>
      <c r="BK337" s="7">
        <v>4.0012077896290814E-3</v>
      </c>
      <c r="BL337" s="7">
        <v>7.6152946489996534E-3</v>
      </c>
      <c r="BM337" s="7">
        <v>8.9896401344989642E-3</v>
      </c>
      <c r="BN337" s="7">
        <v>7.9711588607191339E-3</v>
      </c>
      <c r="BO337" s="7">
        <v>-6.7671398358285636E-3</v>
      </c>
      <c r="BP337" s="7">
        <v>-1.9888813557064752E-3</v>
      </c>
      <c r="BQ337" s="7">
        <v>7.2425195651519819E-4</v>
      </c>
      <c r="BR337" s="7">
        <v>1.4484995891709421E-3</v>
      </c>
      <c r="BS337" s="7">
        <v>-7.5618104133517404E-3</v>
      </c>
      <c r="BT337" s="7">
        <v>2.4663752873992778E-3</v>
      </c>
      <c r="BU337" s="7">
        <v>3.1857391670438522E-3</v>
      </c>
      <c r="BV337" s="7">
        <v>5.1407075036862329E-3</v>
      </c>
      <c r="BW337" s="7">
        <v>1.770557230151714E-3</v>
      </c>
      <c r="BX337" s="7">
        <v>5.0695190342210641E-3</v>
      </c>
      <c r="BY337" s="7">
        <v>7.1447604312538243E-3</v>
      </c>
      <c r="BZ337" s="7">
        <v>4.0012077896290814E-3</v>
      </c>
      <c r="CA337" s="7">
        <v>7.6152946489996534E-3</v>
      </c>
      <c r="CB337" s="7">
        <v>8.9896401344989642E-3</v>
      </c>
      <c r="CC337" s="7">
        <v>7.9711588607191339E-3</v>
      </c>
      <c r="CD337" s="7">
        <v>-6.7671398358285636E-3</v>
      </c>
      <c r="CE337" s="7">
        <v>-1.9888813557064752E-3</v>
      </c>
      <c r="CF337" s="7">
        <v>7.2425195651519819E-4</v>
      </c>
      <c r="CG337" s="7">
        <v>1.4484995891709421E-3</v>
      </c>
      <c r="CH337" s="7">
        <v>-7.5618104133517404E-3</v>
      </c>
      <c r="CI337" s="7">
        <v>2.4663752873992778E-3</v>
      </c>
      <c r="CJ337" s="7">
        <v>3.1857391670438522E-3</v>
      </c>
      <c r="CK337" s="7">
        <v>5.1407075036862329E-3</v>
      </c>
      <c r="CL337" s="7">
        <v>1.770557230151714E-3</v>
      </c>
      <c r="CM337" s="7">
        <v>5.0695190342210641E-3</v>
      </c>
      <c r="CN337" s="7">
        <v>8.4760390450113604E-4</v>
      </c>
      <c r="CO337" s="7">
        <v>3.1981608162007631E-4</v>
      </c>
      <c r="CP337" s="7">
        <v>5.1712037974976418E-3</v>
      </c>
      <c r="CQ337" s="7">
        <v>6.2332956839671032E-3</v>
      </c>
      <c r="CR337" s="7">
        <v>3.1400069094819931E-5</v>
      </c>
      <c r="CS337" s="7">
        <v>-6.159417539577286E-3</v>
      </c>
      <c r="CT337" s="7">
        <v>-3.211731697633096E-3</v>
      </c>
      <c r="CU337" s="7">
        <v>1.2826192032548721E-2</v>
      </c>
      <c r="CV337" s="7">
        <v>1.2854331865153709E-2</v>
      </c>
      <c r="CW337" s="7">
        <v>-5.4366549303470442E-3</v>
      </c>
      <c r="CX337" s="7">
        <v>4.0913420131235972E-3</v>
      </c>
      <c r="CY337" s="7">
        <v>4.7109619225275982E-3</v>
      </c>
      <c r="CZ337" s="7">
        <v>4.8081060623236778E-3</v>
      </c>
      <c r="DA337" s="7">
        <v>4.0928495492002608E-3</v>
      </c>
      <c r="DB337" s="7">
        <v>4.7478090711323296E-3</v>
      </c>
      <c r="DC337" s="7">
        <v>8.4760390450113604E-4</v>
      </c>
      <c r="DD337" s="7">
        <v>3.1981608162007631E-4</v>
      </c>
      <c r="DE337" s="7">
        <v>5.1712037974976418E-3</v>
      </c>
      <c r="DF337" s="7">
        <v>6.2332956839671032E-3</v>
      </c>
      <c r="DG337" s="7">
        <v>3.1400069094819931E-5</v>
      </c>
      <c r="DH337" s="7">
        <v>-6.159417539577286E-3</v>
      </c>
      <c r="DI337" s="7">
        <v>-3.211731697633096E-3</v>
      </c>
      <c r="DJ337" s="7">
        <v>1.2826192032548721E-2</v>
      </c>
      <c r="DK337" s="7">
        <v>1.2854331865153709E-2</v>
      </c>
      <c r="DL337" s="7">
        <v>-5.4366549303470442E-3</v>
      </c>
      <c r="DM337" s="7">
        <v>4.0913420131235972E-3</v>
      </c>
      <c r="DN337" s="7">
        <v>4.7109619225275982E-3</v>
      </c>
      <c r="DO337" s="7">
        <v>4.8081060623236778E-3</v>
      </c>
      <c r="DP337" s="7">
        <v>4.0928495492002608E-3</v>
      </c>
      <c r="DQ337" s="7">
        <v>4.7478090711323296E-3</v>
      </c>
      <c r="DS337" t="s">
        <v>520</v>
      </c>
      <c r="DT337">
        <v>2.540359</v>
      </c>
      <c r="DU337">
        <v>2.540359</v>
      </c>
      <c r="DV337">
        <v>2.2256469999999999</v>
      </c>
      <c r="DW337">
        <v>2.2256469999999999</v>
      </c>
      <c r="DX337">
        <v>2.2240989999999998</v>
      </c>
      <c r="DY337">
        <v>2.2240989999999998</v>
      </c>
      <c r="DZ337">
        <v>2.1174580000000001</v>
      </c>
      <c r="EA337">
        <v>2.1174580000000001</v>
      </c>
      <c r="EB337">
        <v>1.5775490000000001</v>
      </c>
      <c r="EC337">
        <v>1.5775490000000001</v>
      </c>
    </row>
    <row r="338" spans="1:133" x14ac:dyDescent="0.25">
      <c r="A338" s="6">
        <v>45463</v>
      </c>
      <c r="B338" s="7">
        <v>3.4525056061548579E-3</v>
      </c>
      <c r="C338" s="7">
        <v>5.0012710244452399E-3</v>
      </c>
      <c r="D338" s="7">
        <v>-1.947014544740602E-4</v>
      </c>
      <c r="E338" s="7">
        <v>-7.8205118910696931E-4</v>
      </c>
      <c r="F338" s="7">
        <v>7.8710607300070746E-4</v>
      </c>
      <c r="G338" s="7">
        <v>2.0933484185530859E-3</v>
      </c>
      <c r="H338" s="7">
        <v>2.2439017827372409E-3</v>
      </c>
      <c r="I338" s="7">
        <v>-7.1859314321798626E-3</v>
      </c>
      <c r="J338" s="7">
        <v>-1.8602865273977091E-2</v>
      </c>
      <c r="K338" s="7">
        <v>3.897459369785417E-3</v>
      </c>
      <c r="L338" s="7">
        <v>2.3844150131511789E-3</v>
      </c>
      <c r="M338" s="7">
        <v>6.0421017969446017E-3</v>
      </c>
      <c r="N338" s="7">
        <v>5.1313125789972207E-3</v>
      </c>
      <c r="O338" s="7">
        <v>1.387676308321275E-3</v>
      </c>
      <c r="P338" s="7">
        <v>7.0139023359285825E-4</v>
      </c>
      <c r="Q338" s="7">
        <v>3.4525056061548579E-3</v>
      </c>
      <c r="R338" s="7">
        <v>5.0012710244452399E-3</v>
      </c>
      <c r="S338" s="7">
        <v>-1.947014544740602E-4</v>
      </c>
      <c r="T338" s="7">
        <v>-7.8205118910696931E-4</v>
      </c>
      <c r="U338" s="7">
        <v>7.8710607300070746E-4</v>
      </c>
      <c r="V338" s="7">
        <v>2.0933484185530859E-3</v>
      </c>
      <c r="W338" s="7">
        <v>2.2439017827372409E-3</v>
      </c>
      <c r="X338" s="7">
        <v>-7.1859314321798626E-3</v>
      </c>
      <c r="Y338" s="7">
        <v>-1.8602865273977091E-2</v>
      </c>
      <c r="Z338" s="7">
        <v>3.897459369785417E-3</v>
      </c>
      <c r="AA338" s="7">
        <v>2.3844150131511789E-3</v>
      </c>
      <c r="AB338" s="7">
        <v>6.0421017969446017E-3</v>
      </c>
      <c r="AC338" s="7">
        <v>5.1313125789972207E-3</v>
      </c>
      <c r="AD338" s="7">
        <v>1.387676308321275E-3</v>
      </c>
      <c r="AE338" s="7">
        <v>7.0139023359285825E-4</v>
      </c>
      <c r="AF338" s="7">
        <v>6.0943754037971901E-3</v>
      </c>
      <c r="AG338" s="7">
        <v>5.9237310823695016E-3</v>
      </c>
      <c r="AH338" s="7">
        <v>-1.8272519275616119E-3</v>
      </c>
      <c r="AI338" s="7">
        <v>1.593859944986002E-3</v>
      </c>
      <c r="AJ338" s="7">
        <v>-2.4342073655963018E-3</v>
      </c>
      <c r="AK338" s="7">
        <v>1.1705455792394371E-3</v>
      </c>
      <c r="AL338" s="7">
        <v>3.7811992044464908E-3</v>
      </c>
      <c r="AM338" s="7">
        <v>-3.6241139803110459E-4</v>
      </c>
      <c r="AN338" s="7">
        <v>5.4911885323812798E-3</v>
      </c>
      <c r="AO338" s="7">
        <v>-4.4920659780965481E-4</v>
      </c>
      <c r="AP338" s="7">
        <v>1.1821265243630421E-2</v>
      </c>
      <c r="AQ338" s="7">
        <v>8.9060281656783147E-3</v>
      </c>
      <c r="AR338" s="7">
        <v>9.0469785722700983E-3</v>
      </c>
      <c r="AS338" s="7">
        <v>7.1441433993394751E-3</v>
      </c>
      <c r="AT338" s="7">
        <v>1.0737880256058209E-2</v>
      </c>
      <c r="AU338" s="7">
        <v>6.0943754037971901E-3</v>
      </c>
      <c r="AV338" s="7">
        <v>5.9237310823695016E-3</v>
      </c>
      <c r="AW338" s="7">
        <v>-1.8272519275616119E-3</v>
      </c>
      <c r="AX338" s="7">
        <v>1.593859944986002E-3</v>
      </c>
      <c r="AY338" s="7">
        <v>-2.4342073655963018E-3</v>
      </c>
      <c r="AZ338" s="7">
        <v>1.1705455792394371E-3</v>
      </c>
      <c r="BA338" s="7">
        <v>3.7811992044464908E-3</v>
      </c>
      <c r="BB338" s="7">
        <v>-3.6241139803110459E-4</v>
      </c>
      <c r="BC338" s="7">
        <v>5.4911885323812798E-3</v>
      </c>
      <c r="BD338" s="7">
        <v>-4.4920659780965481E-4</v>
      </c>
      <c r="BE338" s="7">
        <v>1.1821265243630421E-2</v>
      </c>
      <c r="BF338" s="7">
        <v>8.9060281656783147E-3</v>
      </c>
      <c r="BG338" s="7">
        <v>9.0469785722700983E-3</v>
      </c>
      <c r="BH338" s="7">
        <v>7.1441433993394751E-3</v>
      </c>
      <c r="BI338" s="7">
        <v>1.0737880256058209E-2</v>
      </c>
      <c r="BJ338" s="7">
        <v>3.2949966549314161E-3</v>
      </c>
      <c r="BK338" s="7">
        <v>7.8012240258279637E-3</v>
      </c>
      <c r="BL338" s="7">
        <v>8.5737197901541735E-4</v>
      </c>
      <c r="BM338" s="7">
        <v>6.7670882951095465E-4</v>
      </c>
      <c r="BN338" s="7">
        <v>-2.1646981328777261E-4</v>
      </c>
      <c r="BO338" s="7">
        <v>6.3341649012808726E-3</v>
      </c>
      <c r="BP338" s="7">
        <v>8.4864273566100264E-4</v>
      </c>
      <c r="BQ338" s="7">
        <v>-4.7106336624612114E-3</v>
      </c>
      <c r="BR338" s="7">
        <v>1.40801584853072E-3</v>
      </c>
      <c r="BS338" s="7">
        <v>4.991658690900209E-3</v>
      </c>
      <c r="BT338" s="7">
        <v>1.8330676739370939E-3</v>
      </c>
      <c r="BU338" s="7">
        <v>9.1596155286968912E-3</v>
      </c>
      <c r="BV338" s="7">
        <v>-8.9379325496248153E-3</v>
      </c>
      <c r="BW338" s="7">
        <v>-1.5098442181308239E-2</v>
      </c>
      <c r="BX338" s="7">
        <v>-3.097128158386646E-4</v>
      </c>
      <c r="BY338" s="7">
        <v>3.2949966549314161E-3</v>
      </c>
      <c r="BZ338" s="7">
        <v>7.8012240258279637E-3</v>
      </c>
      <c r="CA338" s="7">
        <v>8.5737197901541735E-4</v>
      </c>
      <c r="CB338" s="7">
        <v>6.7670882951095465E-4</v>
      </c>
      <c r="CC338" s="7">
        <v>-2.1646981328777261E-4</v>
      </c>
      <c r="CD338" s="7">
        <v>6.3341649012808726E-3</v>
      </c>
      <c r="CE338" s="7">
        <v>8.4864273566100264E-4</v>
      </c>
      <c r="CF338" s="7">
        <v>-4.7106336624612114E-3</v>
      </c>
      <c r="CG338" s="7">
        <v>1.40801584853072E-3</v>
      </c>
      <c r="CH338" s="7">
        <v>4.991658690900209E-3</v>
      </c>
      <c r="CI338" s="7">
        <v>1.8330676739370939E-3</v>
      </c>
      <c r="CJ338" s="7">
        <v>9.1596155286968912E-3</v>
      </c>
      <c r="CK338" s="7">
        <v>-8.9379325496248153E-3</v>
      </c>
      <c r="CL338" s="7">
        <v>-1.5098442181308239E-2</v>
      </c>
      <c r="CM338" s="7">
        <v>-3.097128158386646E-4</v>
      </c>
      <c r="CN338" s="7">
        <v>1.059426204180938E-3</v>
      </c>
      <c r="CO338" s="7">
        <v>-4.5755480198902309E-4</v>
      </c>
      <c r="CP338" s="7">
        <v>-1.6065308156664581E-3</v>
      </c>
      <c r="CQ338" s="7">
        <v>1.593859376725513E-3</v>
      </c>
      <c r="CR338" s="7">
        <v>-3.3452070780849641E-3</v>
      </c>
      <c r="CS338" s="7">
        <v>1.149761095146745E-2</v>
      </c>
      <c r="CT338" s="7">
        <v>2.3947220006924341E-2</v>
      </c>
      <c r="CU338" s="7">
        <v>-1.3146346342385521E-2</v>
      </c>
      <c r="CV338" s="7">
        <v>-1.362670343880981E-2</v>
      </c>
      <c r="CW338" s="7">
        <v>2.393740317283212E-2</v>
      </c>
      <c r="CX338" s="7">
        <v>2.1923436175387001E-3</v>
      </c>
      <c r="CY338" s="7">
        <v>4.8265343249133856E-3</v>
      </c>
      <c r="CZ338" s="7">
        <v>1.1576456132294569E-3</v>
      </c>
      <c r="DA338" s="7">
        <v>1.767205147178162E-3</v>
      </c>
      <c r="DB338" s="7">
        <v>8.1160539486056348E-5</v>
      </c>
      <c r="DC338" s="7">
        <v>1.059426204180938E-3</v>
      </c>
      <c r="DD338" s="7">
        <v>-4.5755480198902309E-4</v>
      </c>
      <c r="DE338" s="7">
        <v>-1.6065308156664581E-3</v>
      </c>
      <c r="DF338" s="7">
        <v>1.593859376725513E-3</v>
      </c>
      <c r="DG338" s="7">
        <v>-3.3452070780849641E-3</v>
      </c>
      <c r="DH338" s="7">
        <v>1.149761095146745E-2</v>
      </c>
      <c r="DI338" s="7">
        <v>2.3947220006924341E-2</v>
      </c>
      <c r="DJ338" s="7">
        <v>-1.3146346342385521E-2</v>
      </c>
      <c r="DK338" s="7">
        <v>-1.362670343880981E-2</v>
      </c>
      <c r="DL338" s="7">
        <v>2.393740317283212E-2</v>
      </c>
      <c r="DM338" s="7">
        <v>2.1923436175387001E-3</v>
      </c>
      <c r="DN338" s="7">
        <v>4.8265343249133856E-3</v>
      </c>
      <c r="DO338" s="7">
        <v>1.1576456132294569E-3</v>
      </c>
      <c r="DP338" s="7">
        <v>1.767205147178162E-3</v>
      </c>
      <c r="DQ338" s="7">
        <v>8.1160539486056348E-5</v>
      </c>
      <c r="DS338" t="s">
        <v>521</v>
      </c>
      <c r="DT338">
        <v>2.538373</v>
      </c>
      <c r="DU338">
        <v>2.538373</v>
      </c>
      <c r="DV338">
        <v>2.2287810000000001</v>
      </c>
      <c r="DW338">
        <v>2.2287810000000001</v>
      </c>
      <c r="DX338">
        <v>2.2256040000000001</v>
      </c>
      <c r="DY338">
        <v>2.2256040000000001</v>
      </c>
      <c r="DZ338">
        <v>2.0780669999999999</v>
      </c>
      <c r="EA338">
        <v>2.0780669999999999</v>
      </c>
      <c r="EB338">
        <v>1.5772079999999999</v>
      </c>
      <c r="EC338">
        <v>1.5772079999999999</v>
      </c>
    </row>
    <row r="339" spans="1:133" x14ac:dyDescent="0.25">
      <c r="A339" s="6">
        <v>45464</v>
      </c>
      <c r="B339" s="7">
        <v>2.2291802478127168E-3</v>
      </c>
      <c r="C339" s="7">
        <v>7.9655973246294112E-5</v>
      </c>
      <c r="D339" s="7">
        <v>-9.2998601358950262E-3</v>
      </c>
      <c r="E339" s="7">
        <v>-2.4344522045958899E-3</v>
      </c>
      <c r="F339" s="7">
        <v>3.6447489655764709E-3</v>
      </c>
      <c r="G339" s="7">
        <v>2.8748916113532298E-3</v>
      </c>
      <c r="H339" s="7">
        <v>-3.2097583669616839E-4</v>
      </c>
      <c r="I339" s="7">
        <v>-5.2960252514437254E-3</v>
      </c>
      <c r="J339" s="7">
        <v>-1.2549718264722501E-2</v>
      </c>
      <c r="K339" s="7">
        <v>3.302432272035213E-3</v>
      </c>
      <c r="L339" s="7">
        <v>4.4680825645065572E-4</v>
      </c>
      <c r="M339" s="7">
        <v>-4.2458992013062712E-3</v>
      </c>
      <c r="N339" s="7">
        <v>-2.6844513683409151E-3</v>
      </c>
      <c r="O339" s="7">
        <v>2.948986751393985E-3</v>
      </c>
      <c r="P339" s="7">
        <v>2.4267766556131868E-3</v>
      </c>
      <c r="Q339" s="7">
        <v>2.2291802478127168E-3</v>
      </c>
      <c r="R339" s="7">
        <v>7.9655973246294112E-5</v>
      </c>
      <c r="S339" s="7">
        <v>-9.2998601358950262E-3</v>
      </c>
      <c r="T339" s="7">
        <v>-2.4344522045958899E-3</v>
      </c>
      <c r="U339" s="7">
        <v>3.6447489655764709E-3</v>
      </c>
      <c r="V339" s="7">
        <v>2.8748916113532298E-3</v>
      </c>
      <c r="W339" s="7">
        <v>-3.2097583669616839E-4</v>
      </c>
      <c r="X339" s="7">
        <v>-5.2960252514437254E-3</v>
      </c>
      <c r="Y339" s="7">
        <v>-1.2549718264722501E-2</v>
      </c>
      <c r="Z339" s="7">
        <v>3.302432272035213E-3</v>
      </c>
      <c r="AA339" s="7">
        <v>4.4680825645065572E-4</v>
      </c>
      <c r="AB339" s="7">
        <v>-4.2458992013062712E-3</v>
      </c>
      <c r="AC339" s="7">
        <v>-2.6844513683409151E-3</v>
      </c>
      <c r="AD339" s="7">
        <v>2.948986751393985E-3</v>
      </c>
      <c r="AE339" s="7">
        <v>2.4267766556131868E-3</v>
      </c>
      <c r="AF339" s="7">
        <v>2.0206687525340882E-3</v>
      </c>
      <c r="AG339" s="7">
        <v>7.8433965236372294E-4</v>
      </c>
      <c r="AH339" s="7">
        <v>-8.6231670054617258E-3</v>
      </c>
      <c r="AI339" s="7">
        <v>-8.6785403779996335E-3</v>
      </c>
      <c r="AJ339" s="7">
        <v>-2.0454235952906011E-4</v>
      </c>
      <c r="AK339" s="7">
        <v>7.2970219616324394E-3</v>
      </c>
      <c r="AL339" s="7">
        <v>7.6766310887284805E-4</v>
      </c>
      <c r="AM339" s="7">
        <v>8.0751292406696026E-3</v>
      </c>
      <c r="AN339" s="7">
        <v>9.1713658467823551E-3</v>
      </c>
      <c r="AO339" s="7">
        <v>1.050816469648541E-2</v>
      </c>
      <c r="AP339" s="7">
        <v>2.192053726156835E-3</v>
      </c>
      <c r="AQ339" s="7">
        <v>3.4600821428895533E-5</v>
      </c>
      <c r="AR339" s="7">
        <v>-2.5154274940542309E-3</v>
      </c>
      <c r="AS339" s="7">
        <v>-2.0206530864806649E-3</v>
      </c>
      <c r="AT339" s="7">
        <v>4.5205320501090383E-3</v>
      </c>
      <c r="AU339" s="7">
        <v>2.0206687525340882E-3</v>
      </c>
      <c r="AV339" s="7">
        <v>7.8433965236372294E-4</v>
      </c>
      <c r="AW339" s="7">
        <v>-8.6231670054617258E-3</v>
      </c>
      <c r="AX339" s="7">
        <v>-8.6785403779996335E-3</v>
      </c>
      <c r="AY339" s="7">
        <v>-2.0454235952906011E-4</v>
      </c>
      <c r="AZ339" s="7">
        <v>7.2970219616324394E-3</v>
      </c>
      <c r="BA339" s="7">
        <v>7.6766310887284805E-4</v>
      </c>
      <c r="BB339" s="7">
        <v>8.0751292406696026E-3</v>
      </c>
      <c r="BC339" s="7">
        <v>9.1713658467823551E-3</v>
      </c>
      <c r="BD339" s="7">
        <v>1.050816469648541E-2</v>
      </c>
      <c r="BE339" s="7">
        <v>2.192053726156835E-3</v>
      </c>
      <c r="BF339" s="7">
        <v>3.4600821428895533E-5</v>
      </c>
      <c r="BG339" s="7">
        <v>-2.5154274940542309E-3</v>
      </c>
      <c r="BH339" s="7">
        <v>-2.0206530864806649E-3</v>
      </c>
      <c r="BI339" s="7">
        <v>4.5205320501090383E-3</v>
      </c>
      <c r="BJ339" s="7">
        <v>1.542820872549554E-3</v>
      </c>
      <c r="BK339" s="7">
        <v>-1.531870282080139E-3</v>
      </c>
      <c r="BL339" s="7">
        <v>-1.2247783101882161E-2</v>
      </c>
      <c r="BM339" s="7">
        <v>-1.5105039990481E-2</v>
      </c>
      <c r="BN339" s="7">
        <v>4.1111328587464316E-3</v>
      </c>
      <c r="BO339" s="7">
        <v>6.869176130155058E-3</v>
      </c>
      <c r="BP339" s="7">
        <v>4.2846750602221267E-3</v>
      </c>
      <c r="BQ339" s="7">
        <v>8.6902127761002874E-3</v>
      </c>
      <c r="BR339" s="7">
        <v>1.29357455852261E-2</v>
      </c>
      <c r="BS339" s="7">
        <v>6.2811255801404793E-3</v>
      </c>
      <c r="BT339" s="7">
        <v>1.1988867183116291E-3</v>
      </c>
      <c r="BU339" s="7">
        <v>-6.9907638155020709E-4</v>
      </c>
      <c r="BV339" s="7">
        <v>-7.5512865795223779E-3</v>
      </c>
      <c r="BW339" s="7">
        <v>-7.7725287081914229E-3</v>
      </c>
      <c r="BX339" s="7">
        <v>-2.4805908865949472E-3</v>
      </c>
      <c r="BY339" s="7">
        <v>1.542820872549554E-3</v>
      </c>
      <c r="BZ339" s="7">
        <v>-1.531870282080139E-3</v>
      </c>
      <c r="CA339" s="7">
        <v>-1.2247783101882161E-2</v>
      </c>
      <c r="CB339" s="7">
        <v>-1.5105039990481E-2</v>
      </c>
      <c r="CC339" s="7">
        <v>4.1111328587464316E-3</v>
      </c>
      <c r="CD339" s="7">
        <v>6.869176130155058E-3</v>
      </c>
      <c r="CE339" s="7">
        <v>4.2846750602221267E-3</v>
      </c>
      <c r="CF339" s="7">
        <v>8.6902127761002874E-3</v>
      </c>
      <c r="CG339" s="7">
        <v>1.29357455852261E-2</v>
      </c>
      <c r="CH339" s="7">
        <v>6.2811255801404793E-3</v>
      </c>
      <c r="CI339" s="7">
        <v>1.1988867183116291E-3</v>
      </c>
      <c r="CJ339" s="7">
        <v>-6.9907638155020709E-4</v>
      </c>
      <c r="CK339" s="7">
        <v>-7.5512865795223779E-3</v>
      </c>
      <c r="CL339" s="7">
        <v>-7.7725287081914229E-3</v>
      </c>
      <c r="CM339" s="7">
        <v>-2.4805908865949472E-3</v>
      </c>
      <c r="CN339" s="7">
        <v>1.415154627511718E-3</v>
      </c>
      <c r="CO339" s="7">
        <v>-5.0750839470883858E-4</v>
      </c>
      <c r="CP339" s="7">
        <v>-7.183448720525433E-3</v>
      </c>
      <c r="CQ339" s="7">
        <v>-8.6785417964178688E-3</v>
      </c>
      <c r="CR339" s="7">
        <v>-5.5023916220117318E-4</v>
      </c>
      <c r="CS339" s="7">
        <v>7.4709145231906249E-3</v>
      </c>
      <c r="CT339" s="7">
        <v>1.368163384155208E-2</v>
      </c>
      <c r="CU339" s="7">
        <v>1.351419455436305E-3</v>
      </c>
      <c r="CV339" s="7">
        <v>7.9949214279179722E-4</v>
      </c>
      <c r="CW339" s="7">
        <v>4.883818383780875E-3</v>
      </c>
      <c r="CX339" s="7">
        <v>9.7867987800445005E-3</v>
      </c>
      <c r="CY339" s="7">
        <v>3.4927507416417929E-3</v>
      </c>
      <c r="CZ339" s="7">
        <v>9.1631790454310205E-3</v>
      </c>
      <c r="DA339" s="7">
        <v>1.5714993049978379E-2</v>
      </c>
      <c r="DB339" s="7">
        <v>1.495189659368743E-2</v>
      </c>
      <c r="DC339" s="7">
        <v>1.415154627511718E-3</v>
      </c>
      <c r="DD339" s="7">
        <v>-5.0750839470883858E-4</v>
      </c>
      <c r="DE339" s="7">
        <v>-7.183448720525433E-3</v>
      </c>
      <c r="DF339" s="7">
        <v>-8.6785417964178688E-3</v>
      </c>
      <c r="DG339" s="7">
        <v>-5.5023916220117318E-4</v>
      </c>
      <c r="DH339" s="7">
        <v>7.4709145231906249E-3</v>
      </c>
      <c r="DI339" s="7">
        <v>1.368163384155208E-2</v>
      </c>
      <c r="DJ339" s="7">
        <v>1.351419455436305E-3</v>
      </c>
      <c r="DK339" s="7">
        <v>7.9949214279179722E-4</v>
      </c>
      <c r="DL339" s="7">
        <v>4.883818383780875E-3</v>
      </c>
      <c r="DM339" s="7">
        <v>9.7867987800445005E-3</v>
      </c>
      <c r="DN339" s="7">
        <v>3.4927507416417929E-3</v>
      </c>
      <c r="DO339" s="7">
        <v>9.1631790454310205E-3</v>
      </c>
      <c r="DP339" s="7">
        <v>1.5714993049978379E-2</v>
      </c>
      <c r="DQ339" s="7">
        <v>1.495189659368743E-2</v>
      </c>
      <c r="DS339" t="s">
        <v>522</v>
      </c>
      <c r="DT339">
        <v>2.5321929999999999</v>
      </c>
      <c r="DU339">
        <v>2.5321929999999999</v>
      </c>
      <c r="DV339">
        <v>2.257612</v>
      </c>
      <c r="DW339">
        <v>2.257612</v>
      </c>
      <c r="DX339">
        <v>2.191986</v>
      </c>
      <c r="DY339">
        <v>2.191986</v>
      </c>
      <c r="DZ339">
        <v>2.0519880000000001</v>
      </c>
      <c r="EA339">
        <v>2.0519880000000001</v>
      </c>
      <c r="EB339">
        <v>1.5836920000000001</v>
      </c>
      <c r="EC339">
        <v>1.5836920000000001</v>
      </c>
    </row>
    <row r="340" spans="1:133" x14ac:dyDescent="0.25">
      <c r="A340" s="6">
        <v>45467</v>
      </c>
      <c r="B340" s="7">
        <v>4.6384865733170967E-3</v>
      </c>
      <c r="C340" s="7">
        <v>6.6988229209431821E-3</v>
      </c>
      <c r="D340" s="7">
        <v>6.6038158249137812E-3</v>
      </c>
      <c r="E340" s="7">
        <v>4.3075059425719264E-3</v>
      </c>
      <c r="F340" s="7">
        <v>-2.3448330640664109E-4</v>
      </c>
      <c r="G340" s="7">
        <v>-3.6865785192707421E-3</v>
      </c>
      <c r="H340" s="7">
        <v>9.3426973538168877E-3</v>
      </c>
      <c r="I340" s="7">
        <v>-2.780013087679506E-3</v>
      </c>
      <c r="J340" s="7">
        <v>-1.723813200445639E-2</v>
      </c>
      <c r="K340" s="7">
        <v>-5.53013642011424E-3</v>
      </c>
      <c r="L340" s="7">
        <v>7.6634601676011816E-3</v>
      </c>
      <c r="M340" s="7">
        <v>7.1728603255167122E-3</v>
      </c>
      <c r="N340" s="7">
        <v>6.1789587174717756E-3</v>
      </c>
      <c r="O340" s="7">
        <v>5.1671128670459972E-3</v>
      </c>
      <c r="P340" s="7">
        <v>4.1064257783936103E-3</v>
      </c>
      <c r="Q340" s="7">
        <v>4.6384865733170967E-3</v>
      </c>
      <c r="R340" s="7">
        <v>6.6988229209431821E-3</v>
      </c>
      <c r="S340" s="7">
        <v>6.6038158249137812E-3</v>
      </c>
      <c r="T340" s="7">
        <v>4.3075059425719264E-3</v>
      </c>
      <c r="U340" s="7">
        <v>-2.3448330640664109E-4</v>
      </c>
      <c r="V340" s="7">
        <v>-3.6865785192707421E-3</v>
      </c>
      <c r="W340" s="7">
        <v>9.3426973538168877E-3</v>
      </c>
      <c r="X340" s="7">
        <v>-2.780013087679506E-3</v>
      </c>
      <c r="Y340" s="7">
        <v>-1.723813200445639E-2</v>
      </c>
      <c r="Z340" s="7">
        <v>-5.53013642011424E-3</v>
      </c>
      <c r="AA340" s="7">
        <v>7.6634601676011816E-3</v>
      </c>
      <c r="AB340" s="7">
        <v>7.1728603255167122E-3</v>
      </c>
      <c r="AC340" s="7">
        <v>6.1789587174717756E-3</v>
      </c>
      <c r="AD340" s="7">
        <v>5.1671128670459972E-3</v>
      </c>
      <c r="AE340" s="7">
        <v>4.1064257783936103E-3</v>
      </c>
      <c r="AF340" s="7">
        <v>3.7478119134266509E-3</v>
      </c>
      <c r="AG340" s="7">
        <v>5.3369502311931306E-3</v>
      </c>
      <c r="AH340" s="7">
        <v>4.3611980848696427E-3</v>
      </c>
      <c r="AI340" s="7">
        <v>3.7067221739524878E-3</v>
      </c>
      <c r="AJ340" s="7">
        <v>3.167172979206516E-3</v>
      </c>
      <c r="AK340" s="7">
        <v>4.6515997974138409E-3</v>
      </c>
      <c r="AL340" s="7">
        <v>3.747961342433269E-3</v>
      </c>
      <c r="AM340" s="7">
        <v>8.207319963990288E-3</v>
      </c>
      <c r="AN340" s="7">
        <v>9.3676602955931176E-3</v>
      </c>
      <c r="AO340" s="7">
        <v>4.7938000002535298E-3</v>
      </c>
      <c r="AP340" s="7">
        <v>-2.188813164178375E-4</v>
      </c>
      <c r="AQ340" s="7">
        <v>2.7253446749310149E-3</v>
      </c>
      <c r="AR340" s="7">
        <v>1.3571478814064239E-3</v>
      </c>
      <c r="AS340" s="7">
        <v>-7.8458690951802267E-3</v>
      </c>
      <c r="AT340" s="7">
        <v>-1.1825065272251861E-3</v>
      </c>
      <c r="AU340" s="7">
        <v>3.7478119134266509E-3</v>
      </c>
      <c r="AV340" s="7">
        <v>5.3369502311931306E-3</v>
      </c>
      <c r="AW340" s="7">
        <v>4.3611980848696427E-3</v>
      </c>
      <c r="AX340" s="7">
        <v>3.7067221739524878E-3</v>
      </c>
      <c r="AY340" s="7">
        <v>3.167172979206516E-3</v>
      </c>
      <c r="AZ340" s="7">
        <v>4.6515997974138409E-3</v>
      </c>
      <c r="BA340" s="7">
        <v>3.747961342433269E-3</v>
      </c>
      <c r="BB340" s="7">
        <v>8.207319963990288E-3</v>
      </c>
      <c r="BC340" s="7">
        <v>9.3676602955931176E-3</v>
      </c>
      <c r="BD340" s="7">
        <v>4.7938000002535298E-3</v>
      </c>
      <c r="BE340" s="7">
        <v>-2.188813164178375E-4</v>
      </c>
      <c r="BF340" s="7">
        <v>2.7253446749310149E-3</v>
      </c>
      <c r="BG340" s="7">
        <v>1.3571478814064239E-3</v>
      </c>
      <c r="BH340" s="7">
        <v>-7.8458690951802267E-3</v>
      </c>
      <c r="BI340" s="7">
        <v>-1.1825065272251861E-3</v>
      </c>
      <c r="BJ340" s="7">
        <v>4.0139544022947879E-3</v>
      </c>
      <c r="BK340" s="7">
        <v>6.2465871647662428E-3</v>
      </c>
      <c r="BL340" s="7">
        <v>8.3639958812920367E-3</v>
      </c>
      <c r="BM340" s="7">
        <v>1.346890103497138E-2</v>
      </c>
      <c r="BN340" s="7">
        <v>-1.8185626458435151E-3</v>
      </c>
      <c r="BO340" s="7">
        <v>8.5147636081416012E-4</v>
      </c>
      <c r="BP340" s="7">
        <v>2.8945696782639368E-3</v>
      </c>
      <c r="BQ340" s="7">
        <v>-2.083884616981163E-3</v>
      </c>
      <c r="BR340" s="7">
        <v>-9.5754031166746037E-3</v>
      </c>
      <c r="BS340" s="7">
        <v>3.1570286428667638E-3</v>
      </c>
      <c r="BT340" s="7">
        <v>-8.2693307131463806E-3</v>
      </c>
      <c r="BU340" s="7">
        <v>8.1949475170419901E-3</v>
      </c>
      <c r="BV340" s="7">
        <v>-5.1871899400351192E-3</v>
      </c>
      <c r="BW340" s="7">
        <v>-2.2375375003727521E-2</v>
      </c>
      <c r="BX340" s="7">
        <v>-4.1010351784988939E-3</v>
      </c>
      <c r="BY340" s="7">
        <v>4.0139544022947879E-3</v>
      </c>
      <c r="BZ340" s="7">
        <v>6.2465871647662428E-3</v>
      </c>
      <c r="CA340" s="7">
        <v>8.3639958812920367E-3</v>
      </c>
      <c r="CB340" s="7">
        <v>1.346890103497138E-2</v>
      </c>
      <c r="CC340" s="7">
        <v>-1.8185626458435151E-3</v>
      </c>
      <c r="CD340" s="7">
        <v>8.5147636081416012E-4</v>
      </c>
      <c r="CE340" s="7">
        <v>2.8945696782639368E-3</v>
      </c>
      <c r="CF340" s="7">
        <v>-2.083884616981163E-3</v>
      </c>
      <c r="CG340" s="7">
        <v>-9.5754031166746037E-3</v>
      </c>
      <c r="CH340" s="7">
        <v>3.1570286428667638E-3</v>
      </c>
      <c r="CI340" s="7">
        <v>-8.2693307131463806E-3</v>
      </c>
      <c r="CJ340" s="7">
        <v>8.1949475170419901E-3</v>
      </c>
      <c r="CK340" s="7">
        <v>-5.1871899400351192E-3</v>
      </c>
      <c r="CL340" s="7">
        <v>-2.2375375003727521E-2</v>
      </c>
      <c r="CM340" s="7">
        <v>-4.1010351784988939E-3</v>
      </c>
      <c r="CN340" s="7">
        <v>3.7995032630716921E-3</v>
      </c>
      <c r="CO340" s="7">
        <v>5.1617588227695242E-3</v>
      </c>
      <c r="CP340" s="7">
        <v>2.4404192384012498E-3</v>
      </c>
      <c r="CQ340" s="7">
        <v>3.7067225678207262E-3</v>
      </c>
      <c r="CR340" s="7">
        <v>3.291788894337966E-3</v>
      </c>
      <c r="CS340" s="7">
        <v>8.3254831584129163E-3</v>
      </c>
      <c r="CT340" s="7">
        <v>4.1020022820540437E-3</v>
      </c>
      <c r="CU340" s="7">
        <v>1.3968879388074239E-2</v>
      </c>
      <c r="CV340" s="7">
        <v>1.5361453582972209E-2</v>
      </c>
      <c r="CW340" s="7">
        <v>2.0370955687049699E-3</v>
      </c>
      <c r="CX340" s="7">
        <v>-2.7716427445323021E-3</v>
      </c>
      <c r="CY340" s="7">
        <v>5.1097123438757861E-4</v>
      </c>
      <c r="CZ340" s="7">
        <v>6.9258168699236214E-4</v>
      </c>
      <c r="DA340" s="7">
        <v>-2.184485834600864E-3</v>
      </c>
      <c r="DB340" s="7">
        <v>-7.0437235602269508E-3</v>
      </c>
      <c r="DC340" s="7">
        <v>3.7995032630716921E-3</v>
      </c>
      <c r="DD340" s="7">
        <v>5.1617588227695242E-3</v>
      </c>
      <c r="DE340" s="7">
        <v>2.4404192384012498E-3</v>
      </c>
      <c r="DF340" s="7">
        <v>3.7067225678207262E-3</v>
      </c>
      <c r="DG340" s="7">
        <v>3.291788894337966E-3</v>
      </c>
      <c r="DH340" s="7">
        <v>8.3254831584129163E-3</v>
      </c>
      <c r="DI340" s="7">
        <v>4.1020022820540437E-3</v>
      </c>
      <c r="DJ340" s="7">
        <v>1.3968879388074239E-2</v>
      </c>
      <c r="DK340" s="7">
        <v>1.5361453582972209E-2</v>
      </c>
      <c r="DL340" s="7">
        <v>2.0370955687049699E-3</v>
      </c>
      <c r="DM340" s="7">
        <v>-2.7716427445323021E-3</v>
      </c>
      <c r="DN340" s="7">
        <v>5.1097123438757861E-4</v>
      </c>
      <c r="DO340" s="7">
        <v>6.9258168699236214E-4</v>
      </c>
      <c r="DP340" s="7">
        <v>-2.184485834600864E-3</v>
      </c>
      <c r="DQ340" s="7">
        <v>-7.0437235602269508E-3</v>
      </c>
      <c r="DS340" t="s">
        <v>523</v>
      </c>
      <c r="DT340">
        <v>2.5431010000000001</v>
      </c>
      <c r="DU340">
        <v>2.5431010000000001</v>
      </c>
      <c r="DV340">
        <v>2.235995</v>
      </c>
      <c r="DW340">
        <v>2.235995</v>
      </c>
      <c r="DX340">
        <v>2.2215099999999999</v>
      </c>
      <c r="DY340">
        <v>2.2215099999999999</v>
      </c>
      <c r="DZ340">
        <v>2.0166149999999998</v>
      </c>
      <c r="EA340">
        <v>2.0166149999999998</v>
      </c>
      <c r="EB340">
        <v>1.5808120000000001</v>
      </c>
      <c r="EC340">
        <v>1.5808120000000001</v>
      </c>
    </row>
    <row r="341" spans="1:133" x14ac:dyDescent="0.25">
      <c r="A341" s="6">
        <v>45468</v>
      </c>
      <c r="B341" s="7">
        <v>-7.5164665129497134E-3</v>
      </c>
      <c r="C341" s="7">
        <v>-7.3399277294872991E-3</v>
      </c>
      <c r="D341" s="7">
        <v>2.7660206650223252E-4</v>
      </c>
      <c r="E341" s="7">
        <v>1.216309553684981E-2</v>
      </c>
      <c r="F341" s="7">
        <v>-6.178021835696281E-3</v>
      </c>
      <c r="G341" s="7">
        <v>-1.3801213044980579E-4</v>
      </c>
      <c r="H341" s="7">
        <v>-3.31413777992433E-3</v>
      </c>
      <c r="I341" s="7">
        <v>-3.3492617905492741E-3</v>
      </c>
      <c r="J341" s="7">
        <v>9.7429775980599573E-3</v>
      </c>
      <c r="K341" s="7">
        <v>-3.135273574844403E-3</v>
      </c>
      <c r="L341" s="7">
        <v>-5.7437931502536069E-3</v>
      </c>
      <c r="M341" s="7">
        <v>-6.2711083942217378E-3</v>
      </c>
      <c r="N341" s="7">
        <v>-2.2102414152022271E-3</v>
      </c>
      <c r="O341" s="7">
        <v>2.2301887525765182E-3</v>
      </c>
      <c r="P341" s="7">
        <v>-7.5808642875314202E-3</v>
      </c>
      <c r="Q341" s="7">
        <v>-7.5164665129497134E-3</v>
      </c>
      <c r="R341" s="7">
        <v>-7.3399277294872991E-3</v>
      </c>
      <c r="S341" s="7">
        <v>2.7660206650223252E-4</v>
      </c>
      <c r="T341" s="7">
        <v>1.216309553684981E-2</v>
      </c>
      <c r="U341" s="7">
        <v>-6.178021835696281E-3</v>
      </c>
      <c r="V341" s="7">
        <v>-1.3801213044980579E-4</v>
      </c>
      <c r="W341" s="7">
        <v>-3.31413777992433E-3</v>
      </c>
      <c r="X341" s="7">
        <v>-3.3492617905492741E-3</v>
      </c>
      <c r="Y341" s="7">
        <v>9.7429775980599573E-3</v>
      </c>
      <c r="Z341" s="7">
        <v>-3.135273574844403E-3</v>
      </c>
      <c r="AA341" s="7">
        <v>-5.7437931502536069E-3</v>
      </c>
      <c r="AB341" s="7">
        <v>-6.2711083942217378E-3</v>
      </c>
      <c r="AC341" s="7">
        <v>-2.2102414152022271E-3</v>
      </c>
      <c r="AD341" s="7">
        <v>2.2301887525765182E-3</v>
      </c>
      <c r="AE341" s="7">
        <v>-7.5808642875314202E-3</v>
      </c>
      <c r="AF341" s="7">
        <v>-4.6363775525755874E-3</v>
      </c>
      <c r="AG341" s="7">
        <v>-4.785426351461103E-3</v>
      </c>
      <c r="AH341" s="7">
        <v>9.2706745201780465E-4</v>
      </c>
      <c r="AI341" s="7">
        <v>-1.0668278921620979E-3</v>
      </c>
      <c r="AJ341" s="7">
        <v>1.205638903719633E-3</v>
      </c>
      <c r="AK341" s="7">
        <v>-5.9572464810786086E-3</v>
      </c>
      <c r="AL341" s="7">
        <v>-9.0792510192431695E-3</v>
      </c>
      <c r="AM341" s="7">
        <v>7.7148442697592447E-4</v>
      </c>
      <c r="AN341" s="7">
        <v>6.7698817193350474E-3</v>
      </c>
      <c r="AO341" s="7">
        <v>-2.074325592665344E-3</v>
      </c>
      <c r="AP341" s="7">
        <v>-2.2355377338133722E-3</v>
      </c>
      <c r="AQ341" s="7">
        <v>-6.3179562298331694E-3</v>
      </c>
      <c r="AR341" s="7">
        <v>-1.8409778834953649E-3</v>
      </c>
      <c r="AS341" s="7">
        <v>1.1399247968278721E-2</v>
      </c>
      <c r="AT341" s="7">
        <v>-4.9973497622810177E-3</v>
      </c>
      <c r="AU341" s="7">
        <v>-4.6363775525755874E-3</v>
      </c>
      <c r="AV341" s="7">
        <v>-4.785426351461103E-3</v>
      </c>
      <c r="AW341" s="7">
        <v>9.2706745201780465E-4</v>
      </c>
      <c r="AX341" s="7">
        <v>-1.0668278921620979E-3</v>
      </c>
      <c r="AY341" s="7">
        <v>1.205638903719633E-3</v>
      </c>
      <c r="AZ341" s="7">
        <v>-5.9572464810786086E-3</v>
      </c>
      <c r="BA341" s="7">
        <v>-9.0792510192431695E-3</v>
      </c>
      <c r="BB341" s="7">
        <v>7.7148442697592447E-4</v>
      </c>
      <c r="BC341" s="7">
        <v>6.7698817193350474E-3</v>
      </c>
      <c r="BD341" s="7">
        <v>-2.074325592665344E-3</v>
      </c>
      <c r="BE341" s="7">
        <v>-2.2355377338133722E-3</v>
      </c>
      <c r="BF341" s="7">
        <v>-6.3179562298331694E-3</v>
      </c>
      <c r="BG341" s="7">
        <v>-1.8409778834953649E-3</v>
      </c>
      <c r="BH341" s="7">
        <v>1.1399247968278721E-2</v>
      </c>
      <c r="BI341" s="7">
        <v>-4.9973497622810177E-3</v>
      </c>
      <c r="BJ341" s="7">
        <v>-8.3844426362292973E-3</v>
      </c>
      <c r="BK341" s="7">
        <v>-8.1892330785850696E-3</v>
      </c>
      <c r="BL341" s="7">
        <v>-3.238584886825329E-3</v>
      </c>
      <c r="BM341" s="7">
        <v>-3.364908721087106E-3</v>
      </c>
      <c r="BN341" s="7">
        <v>-5.8048927827470329E-3</v>
      </c>
      <c r="BO341" s="7">
        <v>-7.4996613831579129E-3</v>
      </c>
      <c r="BP341" s="7">
        <v>-1.1128981303500251E-2</v>
      </c>
      <c r="BQ341" s="7">
        <v>5.8410588579642514E-3</v>
      </c>
      <c r="BR341" s="7">
        <v>1.554401438747916E-2</v>
      </c>
      <c r="BS341" s="7">
        <v>-3.9732153271152737E-3</v>
      </c>
      <c r="BT341" s="7">
        <v>2.393943742883986E-3</v>
      </c>
      <c r="BU341" s="7">
        <v>-6.8837589229687902E-3</v>
      </c>
      <c r="BV341" s="7">
        <v>-1.6934424618718451E-3</v>
      </c>
      <c r="BW341" s="7">
        <v>1.285116625508804E-2</v>
      </c>
      <c r="BX341" s="7">
        <v>-1.3688568913434361E-4</v>
      </c>
      <c r="BY341" s="7">
        <v>-8.3844426362292973E-3</v>
      </c>
      <c r="BZ341" s="7">
        <v>-8.1892330785850696E-3</v>
      </c>
      <c r="CA341" s="7">
        <v>-3.238584886825329E-3</v>
      </c>
      <c r="CB341" s="7">
        <v>-3.364908721087106E-3</v>
      </c>
      <c r="CC341" s="7">
        <v>-5.8048927827470329E-3</v>
      </c>
      <c r="CD341" s="7">
        <v>-7.4996613831579129E-3</v>
      </c>
      <c r="CE341" s="7">
        <v>-1.1128981303500251E-2</v>
      </c>
      <c r="CF341" s="7">
        <v>5.8410588579642514E-3</v>
      </c>
      <c r="CG341" s="7">
        <v>1.554401438747916E-2</v>
      </c>
      <c r="CH341" s="7">
        <v>-3.9732153271152737E-3</v>
      </c>
      <c r="CI341" s="7">
        <v>2.393943742883986E-3</v>
      </c>
      <c r="CJ341" s="7">
        <v>-6.8837589229687902E-3</v>
      </c>
      <c r="CK341" s="7">
        <v>-1.6934424618718451E-3</v>
      </c>
      <c r="CL341" s="7">
        <v>1.285116625508804E-2</v>
      </c>
      <c r="CM341" s="7">
        <v>-1.3688568913434361E-4</v>
      </c>
      <c r="CN341" s="7">
        <v>-1.255235000314138E-3</v>
      </c>
      <c r="CO341" s="7">
        <v>-3.091661945273765E-3</v>
      </c>
      <c r="CP341" s="7">
        <v>1.5232885624729289E-3</v>
      </c>
      <c r="CQ341" s="7">
        <v>-1.0668291422768271E-3</v>
      </c>
      <c r="CR341" s="7">
        <v>1.889252474389134E-3</v>
      </c>
      <c r="CS341" s="7">
        <v>-1.325037605977882E-2</v>
      </c>
      <c r="CT341" s="7">
        <v>-1.5188180913002541E-2</v>
      </c>
      <c r="CU341" s="7">
        <v>-7.8925583078909827E-3</v>
      </c>
      <c r="CV341" s="7">
        <v>-6.7169280067203869E-3</v>
      </c>
      <c r="CW341" s="7">
        <v>-1.722063288510314E-2</v>
      </c>
      <c r="CX341" s="7">
        <v>2.341316044658356E-3</v>
      </c>
      <c r="CY341" s="7">
        <v>-7.0260499874588329E-3</v>
      </c>
      <c r="CZ341" s="7">
        <v>-1.3070547095804649E-4</v>
      </c>
      <c r="DA341" s="7">
        <v>5.8843905145255122E-3</v>
      </c>
      <c r="DB341" s="7">
        <v>7.5685852238706079E-3</v>
      </c>
      <c r="DC341" s="7">
        <v>-1.255235000314138E-3</v>
      </c>
      <c r="DD341" s="7">
        <v>-3.091661945273765E-3</v>
      </c>
      <c r="DE341" s="7">
        <v>1.5232885624729289E-3</v>
      </c>
      <c r="DF341" s="7">
        <v>-1.0668291422768271E-3</v>
      </c>
      <c r="DG341" s="7">
        <v>1.889252474389134E-3</v>
      </c>
      <c r="DH341" s="7">
        <v>-1.325037605977882E-2</v>
      </c>
      <c r="DI341" s="7">
        <v>-1.5188180913002541E-2</v>
      </c>
      <c r="DJ341" s="7">
        <v>-7.8925583078909827E-3</v>
      </c>
      <c r="DK341" s="7">
        <v>-6.7169280067203869E-3</v>
      </c>
      <c r="DL341" s="7">
        <v>-1.722063288510314E-2</v>
      </c>
      <c r="DM341" s="7">
        <v>2.341316044658356E-3</v>
      </c>
      <c r="DN341" s="7">
        <v>-7.0260499874588329E-3</v>
      </c>
      <c r="DO341" s="7">
        <v>-1.3070547095804649E-4</v>
      </c>
      <c r="DP341" s="7">
        <v>5.8843905145255122E-3</v>
      </c>
      <c r="DQ341" s="7">
        <v>7.5685852238706079E-3</v>
      </c>
      <c r="DS341" t="s">
        <v>524</v>
      </c>
      <c r="DT341">
        <v>2.574033</v>
      </c>
      <c r="DU341">
        <v>2.574033</v>
      </c>
      <c r="DV341">
        <v>2.2707510000000002</v>
      </c>
      <c r="DW341">
        <v>2.2707510000000002</v>
      </c>
      <c r="DX341">
        <v>2.2140339999999998</v>
      </c>
      <c r="DY341">
        <v>2.2140339999999998</v>
      </c>
      <c r="DZ341">
        <v>2.0362629999999999</v>
      </c>
      <c r="EA341">
        <v>2.0362629999999999</v>
      </c>
      <c r="EB341">
        <v>1.5716349999999999</v>
      </c>
      <c r="EC341">
        <v>1.5716349999999999</v>
      </c>
    </row>
    <row r="342" spans="1:133" x14ac:dyDescent="0.25">
      <c r="A342" s="6">
        <v>45469</v>
      </c>
      <c r="B342" s="7">
        <v>3.1129384908611109E-3</v>
      </c>
      <c r="C342" s="7">
        <v>6.5382592294015748E-4</v>
      </c>
      <c r="D342" s="7">
        <v>-1.480238673785816E-3</v>
      </c>
      <c r="E342" s="7">
        <v>5.1025309364242941E-3</v>
      </c>
      <c r="F342" s="7">
        <v>8.075220746668766E-3</v>
      </c>
      <c r="G342" s="7">
        <v>-4.203523406080616E-3</v>
      </c>
      <c r="H342" s="7">
        <v>-1.8482272586399771E-3</v>
      </c>
      <c r="I342" s="7">
        <v>-3.681222271566489E-3</v>
      </c>
      <c r="J342" s="7">
        <v>-6.285888180473995E-3</v>
      </c>
      <c r="K342" s="7">
        <v>-5.5920726709740888E-3</v>
      </c>
      <c r="L342" s="7">
        <v>-2.2572331394675139E-3</v>
      </c>
      <c r="M342" s="7">
        <v>-5.6937608028610961E-3</v>
      </c>
      <c r="N342" s="7">
        <v>-4.5928215499640261E-3</v>
      </c>
      <c r="O342" s="7">
        <v>8.1236424406394038E-4</v>
      </c>
      <c r="P342" s="7">
        <v>-2.3031596495486032E-3</v>
      </c>
      <c r="Q342" s="7">
        <v>3.1129384908611109E-3</v>
      </c>
      <c r="R342" s="7">
        <v>6.5382592294015748E-4</v>
      </c>
      <c r="S342" s="7">
        <v>-1.480238673785816E-3</v>
      </c>
      <c r="T342" s="7">
        <v>5.1025309364242941E-3</v>
      </c>
      <c r="U342" s="7">
        <v>8.075220746668766E-3</v>
      </c>
      <c r="V342" s="7">
        <v>-4.203523406080616E-3</v>
      </c>
      <c r="W342" s="7">
        <v>-1.8482272586399771E-3</v>
      </c>
      <c r="X342" s="7">
        <v>-3.681222271566489E-3</v>
      </c>
      <c r="Y342" s="7">
        <v>-6.285888180473995E-3</v>
      </c>
      <c r="Z342" s="7">
        <v>-5.5920726709740888E-3</v>
      </c>
      <c r="AA342" s="7">
        <v>-2.2572331394675139E-3</v>
      </c>
      <c r="AB342" s="7">
        <v>-5.6937608028610961E-3</v>
      </c>
      <c r="AC342" s="7">
        <v>-4.5928215499640261E-3</v>
      </c>
      <c r="AD342" s="7">
        <v>8.1236424406394038E-4</v>
      </c>
      <c r="AE342" s="7">
        <v>-2.3031596495486032E-3</v>
      </c>
      <c r="AF342" s="7">
        <v>3.1129384908611109E-3</v>
      </c>
      <c r="AG342" s="7">
        <v>6.5382592294015748E-4</v>
      </c>
      <c r="AH342" s="7">
        <v>-1.480238673785816E-3</v>
      </c>
      <c r="AI342" s="7">
        <v>5.1025309364242941E-3</v>
      </c>
      <c r="AJ342" s="7">
        <v>8.075220746668766E-3</v>
      </c>
      <c r="AK342" s="7">
        <v>-4.203523406080616E-3</v>
      </c>
      <c r="AL342" s="7">
        <v>-1.8482272586399771E-3</v>
      </c>
      <c r="AM342" s="7">
        <v>-3.681222271566489E-3</v>
      </c>
      <c r="AN342" s="7">
        <v>-6.285888180473995E-3</v>
      </c>
      <c r="AO342" s="7">
        <v>-5.5920726709740888E-3</v>
      </c>
      <c r="AP342" s="7">
        <v>-2.2572331394675139E-3</v>
      </c>
      <c r="AQ342" s="7">
        <v>-5.6937608028610961E-3</v>
      </c>
      <c r="AR342" s="7">
        <v>-4.5928215499640261E-3</v>
      </c>
      <c r="AS342" s="7">
        <v>8.1236424406394038E-4</v>
      </c>
      <c r="AT342" s="7">
        <v>-2.3031596495486032E-3</v>
      </c>
      <c r="AU342" s="7">
        <v>1.279538205299363E-3</v>
      </c>
      <c r="AV342" s="7">
        <v>7.2485013053009148E-4</v>
      </c>
      <c r="AW342" s="7">
        <v>5.1187730643918914E-6</v>
      </c>
      <c r="AX342" s="7">
        <v>-1.8602016456356819E-4</v>
      </c>
      <c r="AY342" s="7">
        <v>1.3961730893702221E-3</v>
      </c>
      <c r="AZ342" s="7">
        <v>2.2134824582593902E-3</v>
      </c>
      <c r="BA342" s="7">
        <v>7.1011749411657179E-4</v>
      </c>
      <c r="BB342" s="7">
        <v>-5.3844118198501066E-3</v>
      </c>
      <c r="BC342" s="7">
        <v>-9.1536314903018501E-3</v>
      </c>
      <c r="BD342" s="7">
        <v>1.2006141348882039E-3</v>
      </c>
      <c r="BE342" s="7">
        <v>-3.9540375485132336E-3</v>
      </c>
      <c r="BF342" s="7">
        <v>-4.0453666768913259E-3</v>
      </c>
      <c r="BG342" s="7">
        <v>-2.8055501559610088E-3</v>
      </c>
      <c r="BH342" s="7">
        <v>1.7328391116344789E-3</v>
      </c>
      <c r="BI342" s="7">
        <v>-4.6214092151950267E-3</v>
      </c>
      <c r="BJ342" s="7">
        <v>4.6110104849964939E-3</v>
      </c>
      <c r="BK342" s="7">
        <v>7.1058121657270883E-4</v>
      </c>
      <c r="BL342" s="7">
        <v>-1.459951174708016E-3</v>
      </c>
      <c r="BM342" s="7">
        <v>4.0290362354478996E-3</v>
      </c>
      <c r="BN342" s="7">
        <v>1.0263282076167789E-2</v>
      </c>
      <c r="BO342" s="7">
        <v>-4.714692760376323E-3</v>
      </c>
      <c r="BP342" s="7">
        <v>-6.6371159816996342E-4</v>
      </c>
      <c r="BQ342" s="7">
        <v>-6.821926364486146E-3</v>
      </c>
      <c r="BR342" s="7">
        <v>-8.4889612778389044E-3</v>
      </c>
      <c r="BS342" s="7">
        <v>-4.0589555516346802E-3</v>
      </c>
      <c r="BT342" s="7">
        <v>-4.9818438309211779E-3</v>
      </c>
      <c r="BU342" s="7">
        <v>-2.694774440243514E-3</v>
      </c>
      <c r="BV342" s="7">
        <v>-1.020739553043183E-3</v>
      </c>
      <c r="BW342" s="7">
        <v>-1.18690002253816E-3</v>
      </c>
      <c r="BX342" s="7">
        <v>-6.4217119705424312E-3</v>
      </c>
      <c r="BY342" s="7">
        <v>4.6110104849964939E-3</v>
      </c>
      <c r="BZ342" s="7">
        <v>7.1058121657270883E-4</v>
      </c>
      <c r="CA342" s="7">
        <v>-1.459951174708016E-3</v>
      </c>
      <c r="CB342" s="7">
        <v>4.0290362354478996E-3</v>
      </c>
      <c r="CC342" s="7">
        <v>1.0263282076167789E-2</v>
      </c>
      <c r="CD342" s="7">
        <v>-4.714692760376323E-3</v>
      </c>
      <c r="CE342" s="7">
        <v>-6.6371159816996342E-4</v>
      </c>
      <c r="CF342" s="7">
        <v>-6.821926364486146E-3</v>
      </c>
      <c r="CG342" s="7">
        <v>-8.4889612778389044E-3</v>
      </c>
      <c r="CH342" s="7">
        <v>-4.0589555516346802E-3</v>
      </c>
      <c r="CI342" s="7">
        <v>-4.9818438309211779E-3</v>
      </c>
      <c r="CJ342" s="7">
        <v>-2.694774440243514E-3</v>
      </c>
      <c r="CK342" s="7">
        <v>-1.020739553043183E-3</v>
      </c>
      <c r="CL342" s="7">
        <v>-1.18690002253816E-3</v>
      </c>
      <c r="CM342" s="7">
        <v>-6.4217119705424312E-3</v>
      </c>
      <c r="CN342" s="7">
        <v>4.6110104849964939E-3</v>
      </c>
      <c r="CO342" s="7">
        <v>7.1058121657270883E-4</v>
      </c>
      <c r="CP342" s="7">
        <v>-1.459951174708016E-3</v>
      </c>
      <c r="CQ342" s="7">
        <v>4.0290362354478996E-3</v>
      </c>
      <c r="CR342" s="7">
        <v>1.0263282076167789E-2</v>
      </c>
      <c r="CS342" s="7">
        <v>-4.714692760376323E-3</v>
      </c>
      <c r="CT342" s="7">
        <v>-6.6371159816996342E-4</v>
      </c>
      <c r="CU342" s="7">
        <v>-6.821926364486146E-3</v>
      </c>
      <c r="CV342" s="7">
        <v>-8.4889612778389044E-3</v>
      </c>
      <c r="CW342" s="7">
        <v>-4.0589555516346802E-3</v>
      </c>
      <c r="CX342" s="7">
        <v>-4.9818438309211779E-3</v>
      </c>
      <c r="CY342" s="7">
        <v>-2.694774440243514E-3</v>
      </c>
      <c r="CZ342" s="7">
        <v>-1.020739553043183E-3</v>
      </c>
      <c r="DA342" s="7">
        <v>-1.18690002253816E-3</v>
      </c>
      <c r="DB342" s="7">
        <v>-6.4217119705424312E-3</v>
      </c>
      <c r="DC342" s="7">
        <v>1.120664796086579E-3</v>
      </c>
      <c r="DD342" s="7">
        <v>9.1127241102476465E-4</v>
      </c>
      <c r="DE342" s="7">
        <v>2.1093507557742649E-4</v>
      </c>
      <c r="DF342" s="7">
        <v>-1.8602030003329911E-4</v>
      </c>
      <c r="DG342" s="7">
        <v>1.424646558701383E-3</v>
      </c>
      <c r="DH342" s="7">
        <v>-8.5987009355388555E-4</v>
      </c>
      <c r="DI342" s="7">
        <v>-1.105006844666496E-3</v>
      </c>
      <c r="DJ342" s="7">
        <v>-3.8625723480823818E-3</v>
      </c>
      <c r="DK342" s="7">
        <v>-4.0559627494799926E-3</v>
      </c>
      <c r="DL342" s="7">
        <v>9.8711994616055123E-4</v>
      </c>
      <c r="DM342" s="7">
        <v>5.4189494396342242E-3</v>
      </c>
      <c r="DN342" s="7">
        <v>5.4432788088964144E-4</v>
      </c>
      <c r="DO342" s="7">
        <v>-6.1082729414775735E-4</v>
      </c>
      <c r="DP342" s="7">
        <v>-3.2653931736570311E-3</v>
      </c>
      <c r="DQ342" s="7">
        <v>9.0633676189551017E-3</v>
      </c>
      <c r="DS342" t="s">
        <v>525</v>
      </c>
      <c r="DT342">
        <v>2.587167</v>
      </c>
      <c r="DU342">
        <v>2.587167</v>
      </c>
      <c r="DV342">
        <v>2.2514750000000001</v>
      </c>
      <c r="DW342">
        <v>2.2514750000000001</v>
      </c>
      <c r="DX342">
        <v>2.2229549999999998</v>
      </c>
      <c r="DY342">
        <v>2.2229549999999998</v>
      </c>
      <c r="DZ342">
        <v>2.023463</v>
      </c>
      <c r="EA342">
        <v>2.023463</v>
      </c>
      <c r="EB342">
        <v>1.5877650000000001</v>
      </c>
      <c r="EC342">
        <v>1.5877650000000001</v>
      </c>
    </row>
    <row r="343" spans="1:133" x14ac:dyDescent="0.25">
      <c r="A343" s="6">
        <v>45470</v>
      </c>
      <c r="B343" s="7">
        <v>2.1067957440563329E-3</v>
      </c>
      <c r="C343" s="7">
        <v>1.0195480897421149E-3</v>
      </c>
      <c r="D343" s="7">
        <v>4.3263779913696619E-3</v>
      </c>
      <c r="E343" s="7">
        <v>8.1984055425468518E-4</v>
      </c>
      <c r="F343" s="7">
        <v>2.123249789230858E-3</v>
      </c>
      <c r="G343" s="7">
        <v>1.5027403646144289E-3</v>
      </c>
      <c r="H343" s="7">
        <v>-2.673184158453508E-3</v>
      </c>
      <c r="I343" s="7">
        <v>-4.5896858509870252E-3</v>
      </c>
      <c r="J343" s="7">
        <v>-6.3832105442902286E-3</v>
      </c>
      <c r="K343" s="7">
        <v>-1.829610096310555E-3</v>
      </c>
      <c r="L343" s="7">
        <v>-1.732039262851701E-4</v>
      </c>
      <c r="M343" s="7">
        <v>-2.686550653925941E-3</v>
      </c>
      <c r="N343" s="7">
        <v>-5.180549358458221E-3</v>
      </c>
      <c r="O343" s="7">
        <v>-1.136779783442917E-3</v>
      </c>
      <c r="P343" s="7">
        <v>1.3066998504939801E-3</v>
      </c>
      <c r="Q343" s="7">
        <v>2.1067957440563329E-3</v>
      </c>
      <c r="R343" s="7">
        <v>1.0195480897421149E-3</v>
      </c>
      <c r="S343" s="7">
        <v>4.3263779913696619E-3</v>
      </c>
      <c r="T343" s="7">
        <v>8.1984055425468518E-4</v>
      </c>
      <c r="U343" s="7">
        <v>2.123249789230858E-3</v>
      </c>
      <c r="V343" s="7">
        <v>1.5027403646144289E-3</v>
      </c>
      <c r="W343" s="7">
        <v>-2.673184158453508E-3</v>
      </c>
      <c r="X343" s="7">
        <v>-4.5896858509870252E-3</v>
      </c>
      <c r="Y343" s="7">
        <v>-6.3832105442902286E-3</v>
      </c>
      <c r="Z343" s="7">
        <v>-1.829610096310555E-3</v>
      </c>
      <c r="AA343" s="7">
        <v>-1.732039262851701E-4</v>
      </c>
      <c r="AB343" s="7">
        <v>-2.686550653925941E-3</v>
      </c>
      <c r="AC343" s="7">
        <v>-5.180549358458221E-3</v>
      </c>
      <c r="AD343" s="7">
        <v>-1.136779783442917E-3</v>
      </c>
      <c r="AE343" s="7">
        <v>1.3066998504939801E-3</v>
      </c>
      <c r="AF343" s="7">
        <v>2.1067957440563329E-3</v>
      </c>
      <c r="AG343" s="7">
        <v>1.0195480897421149E-3</v>
      </c>
      <c r="AH343" s="7">
        <v>4.3263779913696619E-3</v>
      </c>
      <c r="AI343" s="7">
        <v>8.1984055425468518E-4</v>
      </c>
      <c r="AJ343" s="7">
        <v>2.123249789230858E-3</v>
      </c>
      <c r="AK343" s="7">
        <v>1.5027403646144289E-3</v>
      </c>
      <c r="AL343" s="7">
        <v>-2.673184158453508E-3</v>
      </c>
      <c r="AM343" s="7">
        <v>-4.5896858509870252E-3</v>
      </c>
      <c r="AN343" s="7">
        <v>-6.3832105442902286E-3</v>
      </c>
      <c r="AO343" s="7">
        <v>-1.829610096310555E-3</v>
      </c>
      <c r="AP343" s="7">
        <v>-1.732039262851701E-4</v>
      </c>
      <c r="AQ343" s="7">
        <v>-2.686550653925941E-3</v>
      </c>
      <c r="AR343" s="7">
        <v>-5.180549358458221E-3</v>
      </c>
      <c r="AS343" s="7">
        <v>-1.136779783442917E-3</v>
      </c>
      <c r="AT343" s="7">
        <v>1.3066998504939801E-3</v>
      </c>
      <c r="AU343" s="7">
        <v>1.7112791999329021E-3</v>
      </c>
      <c r="AV343" s="7">
        <v>-2.452415038773965E-4</v>
      </c>
      <c r="AW343" s="7">
        <v>-1.29731441258542E-3</v>
      </c>
      <c r="AX343" s="7">
        <v>-1.935273111942022E-3</v>
      </c>
      <c r="AY343" s="7">
        <v>9.777595838923413E-4</v>
      </c>
      <c r="AZ343" s="7">
        <v>4.2182990080590283E-3</v>
      </c>
      <c r="BA343" s="7">
        <v>-1.105425239947698E-4</v>
      </c>
      <c r="BB343" s="7">
        <v>7.2650083314898346E-3</v>
      </c>
      <c r="BC343" s="7">
        <v>1.279297432239943E-2</v>
      </c>
      <c r="BD343" s="7">
        <v>8.768601646860991E-4</v>
      </c>
      <c r="BE343" s="7">
        <v>2.2577530019199871E-3</v>
      </c>
      <c r="BF343" s="7">
        <v>-8.3326246004350143E-4</v>
      </c>
      <c r="BG343" s="7">
        <v>6.5528610310501478E-3</v>
      </c>
      <c r="BH343" s="7">
        <v>1.1395584948918489E-2</v>
      </c>
      <c r="BI343" s="7">
        <v>7.3471293469367694E-4</v>
      </c>
      <c r="BJ343" s="7">
        <v>2.2581805745672881E-3</v>
      </c>
      <c r="BK343" s="7">
        <v>1.64137371728374E-3</v>
      </c>
      <c r="BL343" s="7">
        <v>4.2277174934064396E-3</v>
      </c>
      <c r="BM343" s="7">
        <v>1.345386797140027E-3</v>
      </c>
      <c r="BN343" s="7">
        <v>2.0059542767698851E-3</v>
      </c>
      <c r="BO343" s="7">
        <v>1.3554009019056961E-3</v>
      </c>
      <c r="BP343" s="7">
        <v>-1.101820028882584E-4</v>
      </c>
      <c r="BQ343" s="7">
        <v>-1.232548663492291E-3</v>
      </c>
      <c r="BR343" s="7">
        <v>1.7536392010542531E-3</v>
      </c>
      <c r="BS343" s="7">
        <v>1.5841052531460351E-3</v>
      </c>
      <c r="BT343" s="7">
        <v>-6.1107682109857731E-3</v>
      </c>
      <c r="BU343" s="7">
        <v>-1.0076433503458561E-2</v>
      </c>
      <c r="BV343" s="7">
        <v>-7.9091687802760151E-3</v>
      </c>
      <c r="BW343" s="7">
        <v>-5.6255508220748318E-3</v>
      </c>
      <c r="BX343" s="7">
        <v>-5.8977490402550058E-3</v>
      </c>
      <c r="BY343" s="7">
        <v>2.2581805745672881E-3</v>
      </c>
      <c r="BZ343" s="7">
        <v>1.64137371728374E-3</v>
      </c>
      <c r="CA343" s="7">
        <v>4.2277174934064396E-3</v>
      </c>
      <c r="CB343" s="7">
        <v>1.345386797140027E-3</v>
      </c>
      <c r="CC343" s="7">
        <v>2.0059542767698851E-3</v>
      </c>
      <c r="CD343" s="7">
        <v>1.3554009019056961E-3</v>
      </c>
      <c r="CE343" s="7">
        <v>-1.101820028882584E-4</v>
      </c>
      <c r="CF343" s="7">
        <v>-1.232548663492291E-3</v>
      </c>
      <c r="CG343" s="7">
        <v>1.7536392010542531E-3</v>
      </c>
      <c r="CH343" s="7">
        <v>1.5841052531460351E-3</v>
      </c>
      <c r="CI343" s="7">
        <v>-6.1107682109857731E-3</v>
      </c>
      <c r="CJ343" s="7">
        <v>-1.0076433503458561E-2</v>
      </c>
      <c r="CK343" s="7">
        <v>-7.9091687802760151E-3</v>
      </c>
      <c r="CL343" s="7">
        <v>-5.6255508220748318E-3</v>
      </c>
      <c r="CM343" s="7">
        <v>-5.8977490402550058E-3</v>
      </c>
      <c r="CN343" s="7">
        <v>2.2581805745672881E-3</v>
      </c>
      <c r="CO343" s="7">
        <v>1.64137371728374E-3</v>
      </c>
      <c r="CP343" s="7">
        <v>4.2277174934064396E-3</v>
      </c>
      <c r="CQ343" s="7">
        <v>1.345386797140027E-3</v>
      </c>
      <c r="CR343" s="7">
        <v>2.0059542767698851E-3</v>
      </c>
      <c r="CS343" s="7">
        <v>1.3554009019056961E-3</v>
      </c>
      <c r="CT343" s="7">
        <v>-1.101820028882584E-4</v>
      </c>
      <c r="CU343" s="7">
        <v>-1.232548663492291E-3</v>
      </c>
      <c r="CV343" s="7">
        <v>1.7536392010542531E-3</v>
      </c>
      <c r="CW343" s="7">
        <v>1.5841052531460351E-3</v>
      </c>
      <c r="CX343" s="7">
        <v>-6.1107682109857731E-3</v>
      </c>
      <c r="CY343" s="7">
        <v>-1.0076433503458561E-2</v>
      </c>
      <c r="CZ343" s="7">
        <v>-7.9091687802760151E-3</v>
      </c>
      <c r="DA343" s="7">
        <v>-5.6255508220748318E-3</v>
      </c>
      <c r="DB343" s="7">
        <v>-5.8977490402550058E-3</v>
      </c>
      <c r="DC343" s="7">
        <v>3.2869827355600299E-3</v>
      </c>
      <c r="DD343" s="7">
        <v>1.015315243650478E-3</v>
      </c>
      <c r="DE343" s="7">
        <v>4.6171835440258872E-4</v>
      </c>
      <c r="DF343" s="7">
        <v>-1.935268983897612E-3</v>
      </c>
      <c r="DG343" s="7">
        <v>7.162826095427592E-4</v>
      </c>
      <c r="DH343" s="7">
        <v>-7.6305286263795846E-3</v>
      </c>
      <c r="DI343" s="7">
        <v>-6.5834468051648E-3</v>
      </c>
      <c r="DJ343" s="7">
        <v>-1.3908816426549529E-2</v>
      </c>
      <c r="DK343" s="7">
        <v>-1.388533322556806E-2</v>
      </c>
      <c r="DL343" s="7">
        <v>-5.3920289471867449E-3</v>
      </c>
      <c r="DM343" s="7">
        <v>9.98429097298284E-3</v>
      </c>
      <c r="DN343" s="7">
        <v>1.643007462972246E-3</v>
      </c>
      <c r="DO343" s="7">
        <v>7.8056179420868971E-3</v>
      </c>
      <c r="DP343" s="7">
        <v>1.921352198175209E-2</v>
      </c>
      <c r="DQ343" s="7">
        <v>1.8004241414151759E-2</v>
      </c>
      <c r="DS343" t="s">
        <v>526</v>
      </c>
      <c r="DT343">
        <v>2.5892879999999998</v>
      </c>
      <c r="DU343">
        <v>2.5892879999999998</v>
      </c>
      <c r="DV343">
        <v>2.255423</v>
      </c>
      <c r="DW343">
        <v>2.255423</v>
      </c>
      <c r="DX343">
        <v>2.2259449999999998</v>
      </c>
      <c r="DY343">
        <v>2.2259449999999998</v>
      </c>
      <c r="DZ343">
        <v>2.0105469999999999</v>
      </c>
      <c r="EA343">
        <v>2.0105469999999999</v>
      </c>
      <c r="EB343">
        <v>1.5909500000000001</v>
      </c>
      <c r="EC343">
        <v>1.5909500000000001</v>
      </c>
    </row>
    <row r="344" spans="1:133" x14ac:dyDescent="0.25">
      <c r="A344" s="6">
        <v>45471</v>
      </c>
      <c r="B344" s="7">
        <v>-3.3179808641001659E-3</v>
      </c>
      <c r="C344" s="7">
        <v>-1.13168370697629E-2</v>
      </c>
      <c r="D344" s="7">
        <v>-1.384055300221983E-2</v>
      </c>
      <c r="E344" s="7">
        <v>-4.9610516442275708E-3</v>
      </c>
      <c r="F344" s="7">
        <v>-2.7705432945089601E-3</v>
      </c>
      <c r="G344" s="7">
        <v>2.264705096874303E-3</v>
      </c>
      <c r="H344" s="7">
        <v>4.0432342513667109E-4</v>
      </c>
      <c r="I344" s="7">
        <v>1.535648475097615E-3</v>
      </c>
      <c r="J344" s="7">
        <v>1.067961663512531E-3</v>
      </c>
      <c r="K344" s="7">
        <v>1.5361458759599409E-3</v>
      </c>
      <c r="L344" s="7">
        <v>1.8034454553698439E-3</v>
      </c>
      <c r="M344" s="7">
        <v>-3.310808429995702E-3</v>
      </c>
      <c r="N344" s="7">
        <v>-1.4517093886433369E-3</v>
      </c>
      <c r="O344" s="7">
        <v>-5.4202261085570646E-3</v>
      </c>
      <c r="P344" s="7">
        <v>2.5722348821633981E-4</v>
      </c>
      <c r="Q344" s="7">
        <v>-3.3179808641001659E-3</v>
      </c>
      <c r="R344" s="7">
        <v>-1.13168370697629E-2</v>
      </c>
      <c r="S344" s="7">
        <v>-1.384055300221983E-2</v>
      </c>
      <c r="T344" s="7">
        <v>-4.9610516442275708E-3</v>
      </c>
      <c r="U344" s="7">
        <v>-2.7705432945089601E-3</v>
      </c>
      <c r="V344" s="7">
        <v>2.264705096874303E-3</v>
      </c>
      <c r="W344" s="7">
        <v>4.0432342513667109E-4</v>
      </c>
      <c r="X344" s="7">
        <v>1.535648475097615E-3</v>
      </c>
      <c r="Y344" s="7">
        <v>1.067961663512531E-3</v>
      </c>
      <c r="Z344" s="7">
        <v>1.5361458759599409E-3</v>
      </c>
      <c r="AA344" s="7">
        <v>1.8034454553698439E-3</v>
      </c>
      <c r="AB344" s="7">
        <v>-3.310808429995702E-3</v>
      </c>
      <c r="AC344" s="7">
        <v>-1.4517093886433369E-3</v>
      </c>
      <c r="AD344" s="7">
        <v>-5.4202261085570646E-3</v>
      </c>
      <c r="AE344" s="7">
        <v>2.5722348821633981E-4</v>
      </c>
      <c r="AF344" s="7">
        <v>-3.3179808641001659E-3</v>
      </c>
      <c r="AG344" s="7">
        <v>-1.13168370697629E-2</v>
      </c>
      <c r="AH344" s="7">
        <v>-1.384055300221983E-2</v>
      </c>
      <c r="AI344" s="7">
        <v>-4.9610516442275708E-3</v>
      </c>
      <c r="AJ344" s="7">
        <v>-2.7705432945089601E-3</v>
      </c>
      <c r="AK344" s="7">
        <v>2.264705096874303E-3</v>
      </c>
      <c r="AL344" s="7">
        <v>4.0432342513667109E-4</v>
      </c>
      <c r="AM344" s="7">
        <v>1.535648475097615E-3</v>
      </c>
      <c r="AN344" s="7">
        <v>1.067961663512531E-3</v>
      </c>
      <c r="AO344" s="7">
        <v>1.5361458759599409E-3</v>
      </c>
      <c r="AP344" s="7">
        <v>1.8034454553698439E-3</v>
      </c>
      <c r="AQ344" s="7">
        <v>-3.310808429995702E-3</v>
      </c>
      <c r="AR344" s="7">
        <v>-1.4517093886433369E-3</v>
      </c>
      <c r="AS344" s="7">
        <v>-5.4202261085570646E-3</v>
      </c>
      <c r="AT344" s="7">
        <v>2.5722348821633981E-4</v>
      </c>
      <c r="AU344" s="7">
        <v>2.9461269265634851E-3</v>
      </c>
      <c r="AV344" s="7">
        <v>1.27301495834677E-3</v>
      </c>
      <c r="AW344" s="7">
        <v>-7.0358061062236158E-4</v>
      </c>
      <c r="AX344" s="7">
        <v>6.8127129283191796E-3</v>
      </c>
      <c r="AY344" s="7">
        <v>6.1881999344513654E-4</v>
      </c>
      <c r="AZ344" s="7">
        <v>-8.313408073318527E-4</v>
      </c>
      <c r="BA344" s="7">
        <v>-6.2718831563591962E-4</v>
      </c>
      <c r="BB344" s="7">
        <v>6.156441323641943E-4</v>
      </c>
      <c r="BC344" s="7">
        <v>5.8331180584796933E-3</v>
      </c>
      <c r="BD344" s="7">
        <v>-1.5055516107726941E-3</v>
      </c>
      <c r="BE344" s="7">
        <v>-2.702610921334535E-3</v>
      </c>
      <c r="BF344" s="7">
        <v>-2.7313608491993878E-3</v>
      </c>
      <c r="BG344" s="7">
        <v>-1.2871203408535399E-2</v>
      </c>
      <c r="BH344" s="7">
        <v>-1.390303637773751E-2</v>
      </c>
      <c r="BI344" s="7">
        <v>-2.340494097672749E-3</v>
      </c>
      <c r="BJ344" s="7">
        <v>-2.293735092267081E-3</v>
      </c>
      <c r="BK344" s="7">
        <v>-9.9557735453516608E-3</v>
      </c>
      <c r="BL344" s="7">
        <v>-1.220516755935646E-2</v>
      </c>
      <c r="BM344" s="7">
        <v>-2.5005498024801352E-3</v>
      </c>
      <c r="BN344" s="7">
        <v>-2.7700189986315672E-3</v>
      </c>
      <c r="BO344" s="7">
        <v>6.5508514941432783E-4</v>
      </c>
      <c r="BP344" s="7">
        <v>1.6369681374138591E-3</v>
      </c>
      <c r="BQ344" s="7">
        <v>1.218438853211322E-3</v>
      </c>
      <c r="BR344" s="7">
        <v>-3.6664841464662638E-3</v>
      </c>
      <c r="BS344" s="7">
        <v>-4.9534503176773374E-3</v>
      </c>
      <c r="BT344" s="7">
        <v>-3.5989406269614499E-3</v>
      </c>
      <c r="BU344" s="7">
        <v>-7.1992654945876146E-3</v>
      </c>
      <c r="BV344" s="7">
        <v>-4.6387876512602108E-3</v>
      </c>
      <c r="BW344" s="7">
        <v>-3.2103229389427211E-3</v>
      </c>
      <c r="BX344" s="7">
        <v>-5.5732828435907013E-3</v>
      </c>
      <c r="BY344" s="7">
        <v>-2.293735092267081E-3</v>
      </c>
      <c r="BZ344" s="7">
        <v>-9.9557735453516608E-3</v>
      </c>
      <c r="CA344" s="7">
        <v>-1.220516755935646E-2</v>
      </c>
      <c r="CB344" s="7">
        <v>-2.5005498024801352E-3</v>
      </c>
      <c r="CC344" s="7">
        <v>-2.7700189986315672E-3</v>
      </c>
      <c r="CD344" s="7">
        <v>6.5508514941432783E-4</v>
      </c>
      <c r="CE344" s="7">
        <v>1.6369681374138591E-3</v>
      </c>
      <c r="CF344" s="7">
        <v>1.218438853211322E-3</v>
      </c>
      <c r="CG344" s="7">
        <v>-3.6664841464662638E-3</v>
      </c>
      <c r="CH344" s="7">
        <v>-4.9534503176773374E-3</v>
      </c>
      <c r="CI344" s="7">
        <v>-3.5989406269614499E-3</v>
      </c>
      <c r="CJ344" s="7">
        <v>-7.1992654945876146E-3</v>
      </c>
      <c r="CK344" s="7">
        <v>-4.6387876512602108E-3</v>
      </c>
      <c r="CL344" s="7">
        <v>-3.2103229389427211E-3</v>
      </c>
      <c r="CM344" s="7">
        <v>-5.5732828435907013E-3</v>
      </c>
      <c r="CN344" s="7">
        <v>-2.293735092267081E-3</v>
      </c>
      <c r="CO344" s="7">
        <v>-9.9557735453516608E-3</v>
      </c>
      <c r="CP344" s="7">
        <v>-1.220516755935646E-2</v>
      </c>
      <c r="CQ344" s="7">
        <v>-2.5005498024801352E-3</v>
      </c>
      <c r="CR344" s="7">
        <v>-2.7700189986315672E-3</v>
      </c>
      <c r="CS344" s="7">
        <v>6.5508514941432783E-4</v>
      </c>
      <c r="CT344" s="7">
        <v>1.6369681374138591E-3</v>
      </c>
      <c r="CU344" s="7">
        <v>1.218438853211322E-3</v>
      </c>
      <c r="CV344" s="7">
        <v>-3.6664841464662638E-3</v>
      </c>
      <c r="CW344" s="7">
        <v>-4.9534503176773374E-3</v>
      </c>
      <c r="CX344" s="7">
        <v>-3.5989406269614499E-3</v>
      </c>
      <c r="CY344" s="7">
        <v>-7.1992654945876146E-3</v>
      </c>
      <c r="CZ344" s="7">
        <v>-4.6387876512602108E-3</v>
      </c>
      <c r="DA344" s="7">
        <v>-3.2103229389427211E-3</v>
      </c>
      <c r="DB344" s="7">
        <v>-5.5732828435907013E-3</v>
      </c>
      <c r="DC344" s="7">
        <v>1.736048879514653E-3</v>
      </c>
      <c r="DD344" s="7">
        <v>9.3776874990875734E-4</v>
      </c>
      <c r="DE344" s="7">
        <v>-9.6694413683579917E-4</v>
      </c>
      <c r="DF344" s="7">
        <v>6.8127078199345381E-3</v>
      </c>
      <c r="DG344" s="7">
        <v>3.1823241028074872E-4</v>
      </c>
      <c r="DH344" s="7">
        <v>1.027226084958033E-3</v>
      </c>
      <c r="DI344" s="7">
        <v>4.1621747308670364E-3</v>
      </c>
      <c r="DJ344" s="7">
        <v>6.359972245031909E-3</v>
      </c>
      <c r="DK344" s="7">
        <v>6.061573665767258E-3</v>
      </c>
      <c r="DL344" s="7">
        <v>5.7210423610512861E-3</v>
      </c>
      <c r="DM344" s="7">
        <v>2.7164172511900809E-3</v>
      </c>
      <c r="DN344" s="7">
        <v>-9.070312734458199E-4</v>
      </c>
      <c r="DO344" s="7">
        <v>1.5254266787978761E-3</v>
      </c>
      <c r="DP344" s="7">
        <v>1.039810888667286E-2</v>
      </c>
      <c r="DQ344" s="7">
        <v>5.1775615390739996E-3</v>
      </c>
      <c r="DS344" t="s">
        <v>527</v>
      </c>
      <c r="DT344">
        <v>2.5764420000000001</v>
      </c>
      <c r="DU344">
        <v>2.5764420000000001</v>
      </c>
      <c r="DV344">
        <v>2.247153</v>
      </c>
      <c r="DW344">
        <v>2.247153</v>
      </c>
      <c r="DX344">
        <v>2.2203789999999999</v>
      </c>
      <c r="DY344">
        <v>2.2203789999999999</v>
      </c>
      <c r="DZ344">
        <v>2.0126940000000002</v>
      </c>
      <c r="EA344">
        <v>2.0126940000000002</v>
      </c>
      <c r="EB344">
        <v>1.586543</v>
      </c>
      <c r="EC344">
        <v>1.586543</v>
      </c>
    </row>
    <row r="345" spans="1:133" x14ac:dyDescent="0.25">
      <c r="A345" s="6">
        <v>45474</v>
      </c>
      <c r="B345" s="7">
        <v>-3.123414192747931E-3</v>
      </c>
      <c r="C345" s="7">
        <v>-4.9012299840899814E-3</v>
      </c>
      <c r="D345" s="7">
        <v>7.9877245206486818E-4</v>
      </c>
      <c r="E345" s="7">
        <v>8.9696481178009324E-3</v>
      </c>
      <c r="F345" s="7">
        <v>4.0777184412363766E-3</v>
      </c>
      <c r="G345" s="7">
        <v>-6.8250080925354936E-3</v>
      </c>
      <c r="H345" s="7">
        <v>-2.6168098260260599E-3</v>
      </c>
      <c r="I345" s="7">
        <v>8.1180195018512472E-4</v>
      </c>
      <c r="J345" s="7">
        <v>7.2860754536515707E-3</v>
      </c>
      <c r="K345" s="7">
        <v>-5.338650622397711E-3</v>
      </c>
      <c r="L345" s="7">
        <v>-2.2958714724021509E-4</v>
      </c>
      <c r="M345" s="7">
        <v>-1.8704062843558911E-3</v>
      </c>
      <c r="N345" s="7">
        <v>6.179518312211885E-3</v>
      </c>
      <c r="O345" s="7">
        <v>8.8623901551084412E-3</v>
      </c>
      <c r="P345" s="7">
        <v>9.2401966977092252E-4</v>
      </c>
      <c r="Q345" s="7">
        <v>-3.123414192747931E-3</v>
      </c>
      <c r="R345" s="7">
        <v>-4.9012299840899814E-3</v>
      </c>
      <c r="S345" s="7">
        <v>7.9877245206486818E-4</v>
      </c>
      <c r="T345" s="7">
        <v>8.9696481178009324E-3</v>
      </c>
      <c r="U345" s="7">
        <v>4.0777184412363766E-3</v>
      </c>
      <c r="V345" s="7">
        <v>-6.8250080925354936E-3</v>
      </c>
      <c r="W345" s="7">
        <v>-2.6168098260260599E-3</v>
      </c>
      <c r="X345" s="7">
        <v>8.1180195018512472E-4</v>
      </c>
      <c r="Y345" s="7">
        <v>7.2860754536515707E-3</v>
      </c>
      <c r="Z345" s="7">
        <v>-5.338650622397711E-3</v>
      </c>
      <c r="AA345" s="7">
        <v>-2.2958714724021509E-4</v>
      </c>
      <c r="AB345" s="7">
        <v>-1.8704062843558911E-3</v>
      </c>
      <c r="AC345" s="7">
        <v>6.179518312211885E-3</v>
      </c>
      <c r="AD345" s="7">
        <v>8.8623901551084412E-3</v>
      </c>
      <c r="AE345" s="7">
        <v>9.2401966977092252E-4</v>
      </c>
      <c r="AF345" s="7">
        <v>-3.123414192747931E-3</v>
      </c>
      <c r="AG345" s="7">
        <v>-4.9012299840899814E-3</v>
      </c>
      <c r="AH345" s="7">
        <v>7.9877245206486818E-4</v>
      </c>
      <c r="AI345" s="7">
        <v>8.9696481178009324E-3</v>
      </c>
      <c r="AJ345" s="7">
        <v>4.0777184412363766E-3</v>
      </c>
      <c r="AK345" s="7">
        <v>-6.8250080925354936E-3</v>
      </c>
      <c r="AL345" s="7">
        <v>-2.6168098260260599E-3</v>
      </c>
      <c r="AM345" s="7">
        <v>8.1180195018512472E-4</v>
      </c>
      <c r="AN345" s="7">
        <v>7.2860754536515707E-3</v>
      </c>
      <c r="AO345" s="7">
        <v>-5.338650622397711E-3</v>
      </c>
      <c r="AP345" s="7">
        <v>-2.2958714724021509E-4</v>
      </c>
      <c r="AQ345" s="7">
        <v>-1.8704062843558911E-3</v>
      </c>
      <c r="AR345" s="7">
        <v>6.179518312211885E-3</v>
      </c>
      <c r="AS345" s="7">
        <v>8.8623901551084412E-3</v>
      </c>
      <c r="AT345" s="7">
        <v>9.2401966977092252E-4</v>
      </c>
      <c r="AU345" s="7">
        <v>-1.002293251586483E-3</v>
      </c>
      <c r="AV345" s="7">
        <v>-2.2697617575806392E-3</v>
      </c>
      <c r="AW345" s="7">
        <v>8.0176282464060453E-4</v>
      </c>
      <c r="AX345" s="7">
        <v>-5.0175356089941512E-3</v>
      </c>
      <c r="AY345" s="7">
        <v>-4.1824013071475189E-3</v>
      </c>
      <c r="AZ345" s="7">
        <v>-4.5460217575137686E-3</v>
      </c>
      <c r="BA345" s="7">
        <v>-1.139052146071015E-2</v>
      </c>
      <c r="BB345" s="7">
        <v>-6.3326584187333914E-3</v>
      </c>
      <c r="BC345" s="7">
        <v>-1.315883114518654E-3</v>
      </c>
      <c r="BD345" s="7">
        <v>-1.6224552793697199E-3</v>
      </c>
      <c r="BE345" s="7">
        <v>-5.4753397080541579E-3</v>
      </c>
      <c r="BF345" s="7">
        <v>-1.14431934165305E-3</v>
      </c>
      <c r="BG345" s="7">
        <v>3.0512421037555431E-4</v>
      </c>
      <c r="BH345" s="7">
        <v>-5.9608391419911566E-3</v>
      </c>
      <c r="BI345" s="7">
        <v>-4.4340242181453481E-3</v>
      </c>
      <c r="BJ345" s="7">
        <v>-5.7246343035621122E-4</v>
      </c>
      <c r="BK345" s="7">
        <v>-3.7648107005533692E-3</v>
      </c>
      <c r="BL345" s="7">
        <v>1.5763805624732219E-3</v>
      </c>
      <c r="BM345" s="7">
        <v>1.047220366383031E-2</v>
      </c>
      <c r="BN345" s="7">
        <v>6.8897352647088357E-3</v>
      </c>
      <c r="BO345" s="7">
        <v>-6.5340537858261244E-3</v>
      </c>
      <c r="BP345" s="7">
        <v>-8.8895245743679085E-3</v>
      </c>
      <c r="BQ345" s="7">
        <v>-2.3449581857723401E-3</v>
      </c>
      <c r="BR345" s="7">
        <v>-1.7990592953508471E-3</v>
      </c>
      <c r="BS345" s="7">
        <v>-1.0237660210913411E-2</v>
      </c>
      <c r="BT345" s="7">
        <v>-9.5058279912939997E-3</v>
      </c>
      <c r="BU345" s="7">
        <v>-4.9531951159670767E-3</v>
      </c>
      <c r="BV345" s="7">
        <v>1.923551395946666E-3</v>
      </c>
      <c r="BW345" s="7">
        <v>5.4161047079124914E-3</v>
      </c>
      <c r="BX345" s="7">
        <v>-9.7106598624191257E-3</v>
      </c>
      <c r="BY345" s="7">
        <v>-5.7246343035621122E-4</v>
      </c>
      <c r="BZ345" s="7">
        <v>-3.7648107005533692E-3</v>
      </c>
      <c r="CA345" s="7">
        <v>1.5763805624732219E-3</v>
      </c>
      <c r="CB345" s="7">
        <v>1.047220366383031E-2</v>
      </c>
      <c r="CC345" s="7">
        <v>6.8897352647088357E-3</v>
      </c>
      <c r="CD345" s="7">
        <v>-6.5340537858261244E-3</v>
      </c>
      <c r="CE345" s="7">
        <v>-8.8895245743679085E-3</v>
      </c>
      <c r="CF345" s="7">
        <v>-2.3449581857723401E-3</v>
      </c>
      <c r="CG345" s="7">
        <v>-1.7990592953508471E-3</v>
      </c>
      <c r="CH345" s="7">
        <v>-1.0237660210913411E-2</v>
      </c>
      <c r="CI345" s="7">
        <v>-9.5058279912939997E-3</v>
      </c>
      <c r="CJ345" s="7">
        <v>-4.9531951159670767E-3</v>
      </c>
      <c r="CK345" s="7">
        <v>1.923551395946666E-3</v>
      </c>
      <c r="CL345" s="7">
        <v>5.4161047079124914E-3</v>
      </c>
      <c r="CM345" s="7">
        <v>-9.7106598624191257E-3</v>
      </c>
      <c r="CN345" s="7">
        <v>-5.7246343035621122E-4</v>
      </c>
      <c r="CO345" s="7">
        <v>-3.7648107005533692E-3</v>
      </c>
      <c r="CP345" s="7">
        <v>1.5763805624732219E-3</v>
      </c>
      <c r="CQ345" s="7">
        <v>1.047220366383031E-2</v>
      </c>
      <c r="CR345" s="7">
        <v>6.8897352647088357E-3</v>
      </c>
      <c r="CS345" s="7">
        <v>-6.5340537858261244E-3</v>
      </c>
      <c r="CT345" s="7">
        <v>-8.8895245743679085E-3</v>
      </c>
      <c r="CU345" s="7">
        <v>-2.3449581857723401E-3</v>
      </c>
      <c r="CV345" s="7">
        <v>-1.7990592953508471E-3</v>
      </c>
      <c r="CW345" s="7">
        <v>-1.0237660210913411E-2</v>
      </c>
      <c r="CX345" s="7">
        <v>-9.5058279912939997E-3</v>
      </c>
      <c r="CY345" s="7">
        <v>-4.9531951159670767E-3</v>
      </c>
      <c r="CZ345" s="7">
        <v>1.923551395946666E-3</v>
      </c>
      <c r="DA345" s="7">
        <v>5.4161047079124914E-3</v>
      </c>
      <c r="DB345" s="7">
        <v>-9.7106598624191257E-3</v>
      </c>
      <c r="DC345" s="7">
        <v>-4.2741987449759766E-3</v>
      </c>
      <c r="DD345" s="7">
        <v>-4.7443251588046437E-3</v>
      </c>
      <c r="DE345" s="7">
        <v>-1.6837812408047781E-3</v>
      </c>
      <c r="DF345" s="7">
        <v>-5.0175358289163401E-3</v>
      </c>
      <c r="DG345" s="7">
        <v>-4.3149750131688518E-3</v>
      </c>
      <c r="DH345" s="7">
        <v>2.7643903625523408E-3</v>
      </c>
      <c r="DI345" s="7">
        <v>1.6849150181078201E-3</v>
      </c>
      <c r="DJ345" s="7">
        <v>4.6668331122906997E-3</v>
      </c>
      <c r="DK345" s="7">
        <v>5.533089600366874E-3</v>
      </c>
      <c r="DL345" s="7">
        <v>9.7615607732720235E-3</v>
      </c>
      <c r="DM345" s="7">
        <v>6.4973453958983018E-4</v>
      </c>
      <c r="DN345" s="7">
        <v>-8.7950735575385176E-3</v>
      </c>
      <c r="DO345" s="7">
        <v>-5.2372262637591302E-3</v>
      </c>
      <c r="DP345" s="7">
        <v>1.3080393080171469E-3</v>
      </c>
      <c r="DQ345" s="7">
        <v>6.3957701287460879E-3</v>
      </c>
      <c r="DS345" t="s">
        <v>528</v>
      </c>
      <c r="DT345">
        <v>2.5995520000000001</v>
      </c>
      <c r="DU345">
        <v>2.5995520000000001</v>
      </c>
      <c r="DV345">
        <v>2.2431109999999999</v>
      </c>
      <c r="DW345">
        <v>2.2431109999999999</v>
      </c>
      <c r="DX345">
        <v>2.2436319999999998</v>
      </c>
      <c r="DY345">
        <v>2.2436319999999998</v>
      </c>
      <c r="DZ345">
        <v>2.0273590000000001</v>
      </c>
      <c r="EA345">
        <v>2.0273590000000001</v>
      </c>
      <c r="EB345">
        <v>1.5974740000000001</v>
      </c>
      <c r="EC345">
        <v>1.5974740000000001</v>
      </c>
    </row>
    <row r="346" spans="1:133" x14ac:dyDescent="0.25">
      <c r="A346" s="6">
        <v>45475</v>
      </c>
      <c r="B346" s="7">
        <v>1.182984126364358E-2</v>
      </c>
      <c r="C346" s="7">
        <v>6.8586218192729469E-3</v>
      </c>
      <c r="D346" s="7">
        <v>7.5338276676759014E-3</v>
      </c>
      <c r="E346" s="7">
        <v>1.2216631178291861E-2</v>
      </c>
      <c r="F346" s="7">
        <v>2.263815051783602E-2</v>
      </c>
      <c r="G346" s="7">
        <v>4.1313788373213457E-3</v>
      </c>
      <c r="H346" s="7">
        <v>5.3159298112141597E-3</v>
      </c>
      <c r="I346" s="7">
        <v>4.9785694939143161E-3</v>
      </c>
      <c r="J346" s="7">
        <v>-8.4664045809334908E-3</v>
      </c>
      <c r="K346" s="7">
        <v>4.8652143059279536E-3</v>
      </c>
      <c r="L346" s="7">
        <v>5.2448495667057563E-3</v>
      </c>
      <c r="M346" s="7">
        <v>4.2435675054697487E-3</v>
      </c>
      <c r="N346" s="7">
        <v>4.9926990817351826E-3</v>
      </c>
      <c r="O346" s="7">
        <v>8.2146226074673988E-3</v>
      </c>
      <c r="P346" s="7">
        <v>7.2926517502853588E-3</v>
      </c>
      <c r="Q346" s="7">
        <v>1.182984126364358E-2</v>
      </c>
      <c r="R346" s="7">
        <v>6.8586218192729469E-3</v>
      </c>
      <c r="S346" s="7">
        <v>7.5338276676759014E-3</v>
      </c>
      <c r="T346" s="7">
        <v>1.2216631178291861E-2</v>
      </c>
      <c r="U346" s="7">
        <v>2.263815051783602E-2</v>
      </c>
      <c r="V346" s="7">
        <v>4.1313788373213457E-3</v>
      </c>
      <c r="W346" s="7">
        <v>5.3159298112141597E-3</v>
      </c>
      <c r="X346" s="7">
        <v>4.9785694939143161E-3</v>
      </c>
      <c r="Y346" s="7">
        <v>-8.4664045809334908E-3</v>
      </c>
      <c r="Z346" s="7">
        <v>4.8652143059279536E-3</v>
      </c>
      <c r="AA346" s="7">
        <v>5.2448495667057563E-3</v>
      </c>
      <c r="AB346" s="7">
        <v>4.2435675054697487E-3</v>
      </c>
      <c r="AC346" s="7">
        <v>4.9926990817351826E-3</v>
      </c>
      <c r="AD346" s="7">
        <v>8.2146226074673988E-3</v>
      </c>
      <c r="AE346" s="7">
        <v>7.2926517502853588E-3</v>
      </c>
      <c r="AF346" s="7">
        <v>1.182984126364358E-2</v>
      </c>
      <c r="AG346" s="7">
        <v>6.8586218192729469E-3</v>
      </c>
      <c r="AH346" s="7">
        <v>7.5338276676759014E-3</v>
      </c>
      <c r="AI346" s="7">
        <v>1.2216631178291861E-2</v>
      </c>
      <c r="AJ346" s="7">
        <v>2.263815051783602E-2</v>
      </c>
      <c r="AK346" s="7">
        <v>4.1313788373213457E-3</v>
      </c>
      <c r="AL346" s="7">
        <v>5.3159298112141597E-3</v>
      </c>
      <c r="AM346" s="7">
        <v>4.9785694939143161E-3</v>
      </c>
      <c r="AN346" s="7">
        <v>-8.4664045809334908E-3</v>
      </c>
      <c r="AO346" s="7">
        <v>4.8652143059279536E-3</v>
      </c>
      <c r="AP346" s="7">
        <v>5.2448495667057563E-3</v>
      </c>
      <c r="AQ346" s="7">
        <v>4.2435675054697487E-3</v>
      </c>
      <c r="AR346" s="7">
        <v>4.9926990817351826E-3</v>
      </c>
      <c r="AS346" s="7">
        <v>8.2146226074673988E-3</v>
      </c>
      <c r="AT346" s="7">
        <v>7.2926517502853588E-3</v>
      </c>
      <c r="AU346" s="7">
        <v>4.0444287066879019E-3</v>
      </c>
      <c r="AV346" s="7">
        <v>4.3313403303258877E-3</v>
      </c>
      <c r="AW346" s="7">
        <v>9.2912311926001048E-3</v>
      </c>
      <c r="AX346" s="7">
        <v>6.6110281019387341E-3</v>
      </c>
      <c r="AY346" s="7">
        <v>6.4784991693731834E-3</v>
      </c>
      <c r="AZ346" s="7">
        <v>9.9932452951667066E-3</v>
      </c>
      <c r="BA346" s="7">
        <v>6.1571622229650777E-3</v>
      </c>
      <c r="BB346" s="7">
        <v>3.0508356058408098E-3</v>
      </c>
      <c r="BC346" s="7">
        <v>5.3797917313050366E-3</v>
      </c>
      <c r="BD346" s="7">
        <v>9.839210440912979E-3</v>
      </c>
      <c r="BE346" s="7">
        <v>7.5460104013790521E-3</v>
      </c>
      <c r="BF346" s="7">
        <v>2.1123992712847989E-3</v>
      </c>
      <c r="BG346" s="7">
        <v>6.3161121455185187E-3</v>
      </c>
      <c r="BH346" s="7">
        <v>1.5761524554419849E-2</v>
      </c>
      <c r="BI346" s="7">
        <v>8.5150261802444116E-3</v>
      </c>
      <c r="BJ346" s="7">
        <v>1.402086638797281E-2</v>
      </c>
      <c r="BK346" s="7">
        <v>8.03836319018204E-3</v>
      </c>
      <c r="BL346" s="7">
        <v>8.8996222996581553E-3</v>
      </c>
      <c r="BM346" s="7">
        <v>1.1891532559723351E-2</v>
      </c>
      <c r="BN346" s="7">
        <v>2.7204052875964758E-2</v>
      </c>
      <c r="BO346" s="7">
        <v>1.9730635921226809E-3</v>
      </c>
      <c r="BP346" s="7">
        <v>1.4399430844402161E-3</v>
      </c>
      <c r="BQ346" s="7">
        <v>3.0289609670867651E-3</v>
      </c>
      <c r="BR346" s="7">
        <v>5.2584730963404821E-3</v>
      </c>
      <c r="BS346" s="7">
        <v>6.3965742420943406E-3</v>
      </c>
      <c r="BT346" s="7">
        <v>7.0064490215078767E-3</v>
      </c>
      <c r="BU346" s="7">
        <v>6.7185074433908738E-3</v>
      </c>
      <c r="BV346" s="7">
        <v>5.4980511522640507E-3</v>
      </c>
      <c r="BW346" s="7">
        <v>-5.3587542532380116E-3</v>
      </c>
      <c r="BX346" s="7">
        <v>1.159227742586106E-2</v>
      </c>
      <c r="BY346" s="7">
        <v>1.402086638797281E-2</v>
      </c>
      <c r="BZ346" s="7">
        <v>8.03836319018204E-3</v>
      </c>
      <c r="CA346" s="7">
        <v>8.8996222996581553E-3</v>
      </c>
      <c r="CB346" s="7">
        <v>1.1891532559723351E-2</v>
      </c>
      <c r="CC346" s="7">
        <v>2.7204052875964758E-2</v>
      </c>
      <c r="CD346" s="7">
        <v>1.9730635921226809E-3</v>
      </c>
      <c r="CE346" s="7">
        <v>1.4399430844402161E-3</v>
      </c>
      <c r="CF346" s="7">
        <v>3.0289609670867651E-3</v>
      </c>
      <c r="CG346" s="7">
        <v>5.2584730963404821E-3</v>
      </c>
      <c r="CH346" s="7">
        <v>6.3965742420943406E-3</v>
      </c>
      <c r="CI346" s="7">
        <v>7.0064490215078767E-3</v>
      </c>
      <c r="CJ346" s="7">
        <v>6.7185074433908738E-3</v>
      </c>
      <c r="CK346" s="7">
        <v>5.4980511522640507E-3</v>
      </c>
      <c r="CL346" s="7">
        <v>-5.3587542532380116E-3</v>
      </c>
      <c r="CM346" s="7">
        <v>1.159227742586106E-2</v>
      </c>
      <c r="CN346" s="7">
        <v>1.402086638797281E-2</v>
      </c>
      <c r="CO346" s="7">
        <v>8.03836319018204E-3</v>
      </c>
      <c r="CP346" s="7">
        <v>8.8996222996581553E-3</v>
      </c>
      <c r="CQ346" s="7">
        <v>1.1891532559723351E-2</v>
      </c>
      <c r="CR346" s="7">
        <v>2.7204052875964758E-2</v>
      </c>
      <c r="CS346" s="7">
        <v>1.9730635921226809E-3</v>
      </c>
      <c r="CT346" s="7">
        <v>1.4399430844402161E-3</v>
      </c>
      <c r="CU346" s="7">
        <v>3.0289609670867651E-3</v>
      </c>
      <c r="CV346" s="7">
        <v>5.2584730963404821E-3</v>
      </c>
      <c r="CW346" s="7">
        <v>6.3965742420943406E-3</v>
      </c>
      <c r="CX346" s="7">
        <v>7.0064490215078767E-3</v>
      </c>
      <c r="CY346" s="7">
        <v>6.7185074433908738E-3</v>
      </c>
      <c r="CZ346" s="7">
        <v>5.4980511522640507E-3</v>
      </c>
      <c r="DA346" s="7">
        <v>-5.3587542532380116E-3</v>
      </c>
      <c r="DB346" s="7">
        <v>1.159227742586106E-2</v>
      </c>
      <c r="DC346" s="7">
        <v>5.0046533536155582E-3</v>
      </c>
      <c r="DD346" s="7">
        <v>4.4533108525364063E-3</v>
      </c>
      <c r="DE346" s="7">
        <v>9.1641546201408318E-3</v>
      </c>
      <c r="DF346" s="7">
        <v>6.6110278856488826E-3</v>
      </c>
      <c r="DG346" s="7">
        <v>6.7579954889196749E-3</v>
      </c>
      <c r="DH346" s="7">
        <v>-1.0955052424170551E-3</v>
      </c>
      <c r="DI346" s="7">
        <v>-3.1559807874021761E-3</v>
      </c>
      <c r="DJ346" s="7">
        <v>-3.9613093531780056E-3</v>
      </c>
      <c r="DK346" s="7">
        <v>-4.0366878341146538E-3</v>
      </c>
      <c r="DL346" s="7">
        <v>5.8229139024830413E-4</v>
      </c>
      <c r="DM346" s="7">
        <v>1.9664435253559681E-2</v>
      </c>
      <c r="DN346" s="7">
        <v>7.9286139826688813E-3</v>
      </c>
      <c r="DO346" s="7">
        <v>7.5386285757881692E-3</v>
      </c>
      <c r="DP346" s="7">
        <v>9.3381117332788817E-3</v>
      </c>
      <c r="DQ346" s="7">
        <v>2.6601610238996522E-2</v>
      </c>
      <c r="DS346" t="s">
        <v>529</v>
      </c>
      <c r="DT346">
        <v>2.63131</v>
      </c>
      <c r="DU346">
        <v>2.63131</v>
      </c>
      <c r="DV346">
        <v>2.2549060000000001</v>
      </c>
      <c r="DW346">
        <v>2.2549060000000001</v>
      </c>
      <c r="DX346">
        <v>2.2703120000000001</v>
      </c>
      <c r="DY346">
        <v>2.2703120000000001</v>
      </c>
      <c r="DZ346">
        <v>2.010195</v>
      </c>
      <c r="EA346">
        <v>2.010195</v>
      </c>
      <c r="EB346">
        <v>1.6409320000000001</v>
      </c>
      <c r="EC346">
        <v>1.6409320000000001</v>
      </c>
    </row>
    <row r="347" spans="1:133" x14ac:dyDescent="0.25">
      <c r="A347" s="6">
        <v>45476</v>
      </c>
      <c r="B347" s="7">
        <v>6.1353055226950094E-3</v>
      </c>
      <c r="C347" s="7">
        <v>-4.2905325381229598E-4</v>
      </c>
      <c r="D347" s="7">
        <v>4.8107243710435238E-3</v>
      </c>
      <c r="E347" s="7">
        <v>2.1333840194033629E-2</v>
      </c>
      <c r="F347" s="7">
        <v>1.188755374140371E-2</v>
      </c>
      <c r="G347" s="7">
        <v>3.645176414434789E-3</v>
      </c>
      <c r="H347" s="7">
        <v>-2.5039322601835461E-3</v>
      </c>
      <c r="I347" s="7">
        <v>5.2565828102673073E-3</v>
      </c>
      <c r="J347" s="7">
        <v>1.8141711188035529E-2</v>
      </c>
      <c r="K347" s="7">
        <v>4.228659143063352E-3</v>
      </c>
      <c r="L347" s="7">
        <v>-3.6914105647504942E-6</v>
      </c>
      <c r="M347" s="7">
        <v>1.761911968948381E-4</v>
      </c>
      <c r="N347" s="7">
        <v>1.385876650430213E-3</v>
      </c>
      <c r="O347" s="7">
        <v>4.215813887789E-3</v>
      </c>
      <c r="P347" s="7">
        <v>2.0451191055272E-3</v>
      </c>
      <c r="Q347" s="7">
        <v>6.1353055226950094E-3</v>
      </c>
      <c r="R347" s="7">
        <v>-4.2905325381229598E-4</v>
      </c>
      <c r="S347" s="7">
        <v>4.8107243710435238E-3</v>
      </c>
      <c r="T347" s="7">
        <v>2.1333840194033629E-2</v>
      </c>
      <c r="U347" s="7">
        <v>1.188755374140371E-2</v>
      </c>
      <c r="V347" s="7">
        <v>3.645176414434789E-3</v>
      </c>
      <c r="W347" s="7">
        <v>-2.5039322601835461E-3</v>
      </c>
      <c r="X347" s="7">
        <v>5.2565828102673073E-3</v>
      </c>
      <c r="Y347" s="7">
        <v>1.8141711188035529E-2</v>
      </c>
      <c r="Z347" s="7">
        <v>4.228659143063352E-3</v>
      </c>
      <c r="AA347" s="7">
        <v>-3.6914105647504942E-6</v>
      </c>
      <c r="AB347" s="7">
        <v>1.761911968948381E-4</v>
      </c>
      <c r="AC347" s="7">
        <v>1.385876650430213E-3</v>
      </c>
      <c r="AD347" s="7">
        <v>4.215813887789E-3</v>
      </c>
      <c r="AE347" s="7">
        <v>2.0451191055272E-3</v>
      </c>
      <c r="AF347" s="7">
        <v>6.1353055226950094E-3</v>
      </c>
      <c r="AG347" s="7">
        <v>-4.2905325381229598E-4</v>
      </c>
      <c r="AH347" s="7">
        <v>4.8107243710435238E-3</v>
      </c>
      <c r="AI347" s="7">
        <v>2.1333840194033629E-2</v>
      </c>
      <c r="AJ347" s="7">
        <v>1.188755374140371E-2</v>
      </c>
      <c r="AK347" s="7">
        <v>3.645176414434789E-3</v>
      </c>
      <c r="AL347" s="7">
        <v>-2.5039322601835461E-3</v>
      </c>
      <c r="AM347" s="7">
        <v>5.2565828102673073E-3</v>
      </c>
      <c r="AN347" s="7">
        <v>1.8141711188035529E-2</v>
      </c>
      <c r="AO347" s="7">
        <v>4.228659143063352E-3</v>
      </c>
      <c r="AP347" s="7">
        <v>-3.6914105647504942E-6</v>
      </c>
      <c r="AQ347" s="7">
        <v>1.761911968948381E-4</v>
      </c>
      <c r="AR347" s="7">
        <v>1.385876650430213E-3</v>
      </c>
      <c r="AS347" s="7">
        <v>4.215813887789E-3</v>
      </c>
      <c r="AT347" s="7">
        <v>2.0451191055272E-3</v>
      </c>
      <c r="AU347" s="7">
        <v>-9.431189546449724E-4</v>
      </c>
      <c r="AV347" s="7">
        <v>-3.799270760721305E-3</v>
      </c>
      <c r="AW347" s="7">
        <v>2.3135465574345292E-3</v>
      </c>
      <c r="AX347" s="7">
        <v>4.5930133946787341E-3</v>
      </c>
      <c r="AY347" s="7">
        <v>-7.1493477565157549E-4</v>
      </c>
      <c r="AZ347" s="7">
        <v>3.59232303214101E-3</v>
      </c>
      <c r="BA347" s="7">
        <v>-6.6448758007473484E-4</v>
      </c>
      <c r="BB347" s="7">
        <v>-3.8827482915280019E-3</v>
      </c>
      <c r="BC347" s="7">
        <v>-5.5413039358172293E-3</v>
      </c>
      <c r="BD347" s="7">
        <v>5.2626099971727746E-3</v>
      </c>
      <c r="BE347" s="7">
        <v>4.2514556083267699E-4</v>
      </c>
      <c r="BF347" s="7">
        <v>-1.032994130315202E-3</v>
      </c>
      <c r="BG347" s="7">
        <v>-1.956913227973452E-3</v>
      </c>
      <c r="BH347" s="7">
        <v>1.586680105432168E-3</v>
      </c>
      <c r="BI347" s="7">
        <v>7.6697609331479095E-4</v>
      </c>
      <c r="BJ347" s="7">
        <v>7.801596695764669E-3</v>
      </c>
      <c r="BK347" s="7">
        <v>-1.7654750886562411E-4</v>
      </c>
      <c r="BL347" s="7">
        <v>5.9950953014999107E-3</v>
      </c>
      <c r="BM347" s="7">
        <v>2.0442460870532239E-2</v>
      </c>
      <c r="BN347" s="7">
        <v>1.425456874192676E-2</v>
      </c>
      <c r="BO347" s="7">
        <v>1.4746441978722991E-3</v>
      </c>
      <c r="BP347" s="7">
        <v>-1.9874148853843069E-3</v>
      </c>
      <c r="BQ347" s="7">
        <v>4.9032514398417654E-3</v>
      </c>
      <c r="BR347" s="7">
        <v>5.8321438616138277E-3</v>
      </c>
      <c r="BS347" s="7">
        <v>1.223569317118292E-3</v>
      </c>
      <c r="BT347" s="7">
        <v>5.3874140386715166E-3</v>
      </c>
      <c r="BU347" s="7">
        <v>-6.7119749176970949E-4</v>
      </c>
      <c r="BV347" s="7">
        <v>6.3346199415351221E-3</v>
      </c>
      <c r="BW347" s="7">
        <v>1.526267483184829E-2</v>
      </c>
      <c r="BX347" s="7">
        <v>8.7185813742878364E-3</v>
      </c>
      <c r="BY347" s="7">
        <v>7.801596695764669E-3</v>
      </c>
      <c r="BZ347" s="7">
        <v>-1.7654750886562411E-4</v>
      </c>
      <c r="CA347" s="7">
        <v>5.9950953014999107E-3</v>
      </c>
      <c r="CB347" s="7">
        <v>2.0442460870532239E-2</v>
      </c>
      <c r="CC347" s="7">
        <v>1.425456874192676E-2</v>
      </c>
      <c r="CD347" s="7">
        <v>1.4746441978722991E-3</v>
      </c>
      <c r="CE347" s="7">
        <v>-1.9874148853843069E-3</v>
      </c>
      <c r="CF347" s="7">
        <v>4.9032514398417654E-3</v>
      </c>
      <c r="CG347" s="7">
        <v>5.8321438616138277E-3</v>
      </c>
      <c r="CH347" s="7">
        <v>1.223569317118292E-3</v>
      </c>
      <c r="CI347" s="7">
        <v>5.3874140386715166E-3</v>
      </c>
      <c r="CJ347" s="7">
        <v>-6.7119749176970949E-4</v>
      </c>
      <c r="CK347" s="7">
        <v>6.3346199415351221E-3</v>
      </c>
      <c r="CL347" s="7">
        <v>1.526267483184829E-2</v>
      </c>
      <c r="CM347" s="7">
        <v>8.7185813742878364E-3</v>
      </c>
      <c r="CN347" s="7">
        <v>7.801596695764669E-3</v>
      </c>
      <c r="CO347" s="7">
        <v>-1.7654750886562411E-4</v>
      </c>
      <c r="CP347" s="7">
        <v>5.9950953014999107E-3</v>
      </c>
      <c r="CQ347" s="7">
        <v>2.0442460870532239E-2</v>
      </c>
      <c r="CR347" s="7">
        <v>1.425456874192676E-2</v>
      </c>
      <c r="CS347" s="7">
        <v>1.4746441978722991E-3</v>
      </c>
      <c r="CT347" s="7">
        <v>-1.9874148853843069E-3</v>
      </c>
      <c r="CU347" s="7">
        <v>4.9032514398417654E-3</v>
      </c>
      <c r="CV347" s="7">
        <v>5.8321438616138277E-3</v>
      </c>
      <c r="CW347" s="7">
        <v>1.223569317118292E-3</v>
      </c>
      <c r="CX347" s="7">
        <v>5.3874140386715166E-3</v>
      </c>
      <c r="CY347" s="7">
        <v>-6.7119749176970949E-4</v>
      </c>
      <c r="CZ347" s="7">
        <v>6.3346199415351221E-3</v>
      </c>
      <c r="DA347" s="7">
        <v>1.526267483184829E-2</v>
      </c>
      <c r="DB347" s="7">
        <v>8.7185813742878364E-3</v>
      </c>
      <c r="DC347" s="7">
        <v>3.2159722368566712E-4</v>
      </c>
      <c r="DD347" s="7">
        <v>-2.0809910263038071E-3</v>
      </c>
      <c r="DE347" s="7">
        <v>1.9836649144103781E-3</v>
      </c>
      <c r="DF347" s="7">
        <v>4.5930129907578747E-3</v>
      </c>
      <c r="DG347" s="7">
        <v>-7.7891726568002796E-4</v>
      </c>
      <c r="DH347" s="7">
        <v>-2.3585498698953239E-3</v>
      </c>
      <c r="DI347" s="7">
        <v>-8.2489429567233798E-3</v>
      </c>
      <c r="DJ347" s="7">
        <v>2.3299737491713022E-3</v>
      </c>
      <c r="DK347" s="7">
        <v>2.4061222160959069E-3</v>
      </c>
      <c r="DL347" s="7">
        <v>-4.7837531670837036E-3</v>
      </c>
      <c r="DM347" s="7">
        <v>7.189373386003492E-3</v>
      </c>
      <c r="DN347" s="7">
        <v>4.376805757329345E-4</v>
      </c>
      <c r="DO347" s="7">
        <v>-3.3719401036616252E-3</v>
      </c>
      <c r="DP347" s="7">
        <v>-3.373685836766155E-3</v>
      </c>
      <c r="DQ347" s="7">
        <v>1.188373545026958E-2</v>
      </c>
      <c r="DS347" t="s">
        <v>530</v>
      </c>
      <c r="DT347">
        <v>2.687446</v>
      </c>
      <c r="DU347">
        <v>2.687446</v>
      </c>
      <c r="DV347">
        <v>2.2680570000000002</v>
      </c>
      <c r="DW347">
        <v>2.2680570000000002</v>
      </c>
      <c r="DX347">
        <v>2.3167230000000001</v>
      </c>
      <c r="DY347">
        <v>2.3167230000000001</v>
      </c>
      <c r="DZ347">
        <v>2.0466630000000001</v>
      </c>
      <c r="EA347">
        <v>2.0466630000000001</v>
      </c>
      <c r="EB347">
        <v>1.664323</v>
      </c>
      <c r="EC347">
        <v>1.664323</v>
      </c>
    </row>
    <row r="348" spans="1:133" x14ac:dyDescent="0.25">
      <c r="A348" s="6">
        <v>45478</v>
      </c>
      <c r="B348" s="7">
        <v>3.40705595560588E-3</v>
      </c>
      <c r="C348" s="7">
        <v>2.377840324091995E-3</v>
      </c>
      <c r="D348" s="7">
        <v>-1.4659138697080041E-3</v>
      </c>
      <c r="E348" s="7">
        <v>-3.824829919948295E-4</v>
      </c>
      <c r="F348" s="7">
        <v>5.2854017349469005E-4</v>
      </c>
      <c r="G348" s="7">
        <v>8.3942600550703014E-3</v>
      </c>
      <c r="H348" s="7">
        <v>6.1446201711362076E-3</v>
      </c>
      <c r="I348" s="7">
        <v>1.494404427559754E-2</v>
      </c>
      <c r="J348" s="7">
        <v>1.5996911001018609E-3</v>
      </c>
      <c r="K348" s="7">
        <v>9.1776376523328811E-3</v>
      </c>
      <c r="L348" s="7">
        <v>4.8787857576552979E-3</v>
      </c>
      <c r="M348" s="7">
        <v>3.3234669684060152E-4</v>
      </c>
      <c r="N348" s="7">
        <v>2.2911837485789848E-3</v>
      </c>
      <c r="O348" s="7">
        <v>9.3270528851051564E-3</v>
      </c>
      <c r="P348" s="7">
        <v>1.0860918799345269E-2</v>
      </c>
      <c r="Q348" s="7">
        <v>3.40705595560588E-3</v>
      </c>
      <c r="R348" s="7">
        <v>2.377840324091995E-3</v>
      </c>
      <c r="S348" s="7">
        <v>-1.4659138697080041E-3</v>
      </c>
      <c r="T348" s="7">
        <v>-3.824829919948295E-4</v>
      </c>
      <c r="U348" s="7">
        <v>5.2854017349469005E-4</v>
      </c>
      <c r="V348" s="7">
        <v>8.3942600550703014E-3</v>
      </c>
      <c r="W348" s="7">
        <v>6.1446201711362076E-3</v>
      </c>
      <c r="X348" s="7">
        <v>1.494404427559754E-2</v>
      </c>
      <c r="Y348" s="7">
        <v>1.5996911001018609E-3</v>
      </c>
      <c r="Z348" s="7">
        <v>9.1776376523328811E-3</v>
      </c>
      <c r="AA348" s="7">
        <v>4.8787857576552979E-3</v>
      </c>
      <c r="AB348" s="7">
        <v>3.3234669684060152E-4</v>
      </c>
      <c r="AC348" s="7">
        <v>2.2911837485789848E-3</v>
      </c>
      <c r="AD348" s="7">
        <v>9.3270528851051564E-3</v>
      </c>
      <c r="AE348" s="7">
        <v>1.0860918799345269E-2</v>
      </c>
      <c r="AF348" s="7">
        <v>3.40705595560588E-3</v>
      </c>
      <c r="AG348" s="7">
        <v>2.377840324091995E-3</v>
      </c>
      <c r="AH348" s="7">
        <v>-1.4659138697080041E-3</v>
      </c>
      <c r="AI348" s="7">
        <v>-3.824829919948295E-4</v>
      </c>
      <c r="AJ348" s="7">
        <v>5.2854017349469005E-4</v>
      </c>
      <c r="AK348" s="7">
        <v>8.3942600550703014E-3</v>
      </c>
      <c r="AL348" s="7">
        <v>6.1446201711362076E-3</v>
      </c>
      <c r="AM348" s="7">
        <v>1.494404427559754E-2</v>
      </c>
      <c r="AN348" s="7">
        <v>1.5996911001018609E-3</v>
      </c>
      <c r="AO348" s="7">
        <v>9.1776376523328811E-3</v>
      </c>
      <c r="AP348" s="7">
        <v>4.8787857576552979E-3</v>
      </c>
      <c r="AQ348" s="7">
        <v>3.3234669684060152E-4</v>
      </c>
      <c r="AR348" s="7">
        <v>2.2911837485789848E-3</v>
      </c>
      <c r="AS348" s="7">
        <v>9.3270528851051564E-3</v>
      </c>
      <c r="AT348" s="7">
        <v>1.0860918799345269E-2</v>
      </c>
      <c r="AU348" s="7">
        <v>6.597269799083076E-3</v>
      </c>
      <c r="AV348" s="7">
        <v>6.9153658302202924E-3</v>
      </c>
      <c r="AW348" s="7">
        <v>1.1617688334653551E-2</v>
      </c>
      <c r="AX348" s="7">
        <v>8.2117019182210722E-3</v>
      </c>
      <c r="AY348" s="7">
        <v>1.028500500451935E-2</v>
      </c>
      <c r="AZ348" s="7">
        <v>3.8347274845790648E-3</v>
      </c>
      <c r="BA348" s="7">
        <v>3.6823582772983988E-3</v>
      </c>
      <c r="BB348" s="7">
        <v>8.6373679454350913E-3</v>
      </c>
      <c r="BC348" s="7">
        <v>8.1216824075800789E-3</v>
      </c>
      <c r="BD348" s="7">
        <v>3.823893236783271E-3</v>
      </c>
      <c r="BE348" s="7">
        <v>6.9752091460921232E-3</v>
      </c>
      <c r="BF348" s="7">
        <v>2.7506582440009731E-3</v>
      </c>
      <c r="BG348" s="7">
        <v>7.8687437915454621E-3</v>
      </c>
      <c r="BH348" s="7">
        <v>3.802472147936499E-2</v>
      </c>
      <c r="BI348" s="7">
        <v>3.9798050065824658E-3</v>
      </c>
      <c r="BJ348" s="7">
        <v>-7.3937037886977891E-4</v>
      </c>
      <c r="BK348" s="7">
        <v>1.090498723077677E-3</v>
      </c>
      <c r="BL348" s="7">
        <v>-5.9233278577670934E-3</v>
      </c>
      <c r="BM348" s="7">
        <v>-1.221413459039537E-2</v>
      </c>
      <c r="BN348" s="7">
        <v>-1.3589901105298671E-4</v>
      </c>
      <c r="BO348" s="7">
        <v>1.3761622212989211E-2</v>
      </c>
      <c r="BP348" s="7">
        <v>7.7763677182943504E-3</v>
      </c>
      <c r="BQ348" s="7">
        <v>1.7395942600777269E-2</v>
      </c>
      <c r="BR348" s="7">
        <v>3.141624187287409E-2</v>
      </c>
      <c r="BS348" s="7">
        <v>2.1119321343312319E-2</v>
      </c>
      <c r="BT348" s="7">
        <v>1.2926235566987019E-2</v>
      </c>
      <c r="BU348" s="7">
        <v>1.350195623045128E-2</v>
      </c>
      <c r="BV348" s="7">
        <v>1.3710498503657751E-2</v>
      </c>
      <c r="BW348" s="7">
        <v>5.0306098288208246E-3</v>
      </c>
      <c r="BX348" s="7">
        <v>1.1009819464954581E-2</v>
      </c>
      <c r="BY348" s="7">
        <v>-7.3937037886977891E-4</v>
      </c>
      <c r="BZ348" s="7">
        <v>1.090498723077677E-3</v>
      </c>
      <c r="CA348" s="7">
        <v>-5.9233278577670934E-3</v>
      </c>
      <c r="CB348" s="7">
        <v>-1.221413459039537E-2</v>
      </c>
      <c r="CC348" s="7">
        <v>-1.3589901105298671E-4</v>
      </c>
      <c r="CD348" s="7">
        <v>1.3761622212989211E-2</v>
      </c>
      <c r="CE348" s="7">
        <v>7.7763677182943504E-3</v>
      </c>
      <c r="CF348" s="7">
        <v>1.7395942600777269E-2</v>
      </c>
      <c r="CG348" s="7">
        <v>3.141624187287409E-2</v>
      </c>
      <c r="CH348" s="7">
        <v>2.1119321343312319E-2</v>
      </c>
      <c r="CI348" s="7">
        <v>1.2926235566987019E-2</v>
      </c>
      <c r="CJ348" s="7">
        <v>1.350195623045128E-2</v>
      </c>
      <c r="CK348" s="7">
        <v>1.3710498503657751E-2</v>
      </c>
      <c r="CL348" s="7">
        <v>5.0306098288208246E-3</v>
      </c>
      <c r="CM348" s="7">
        <v>1.1009819464954581E-2</v>
      </c>
      <c r="CN348" s="7">
        <v>-7.3937037886977891E-4</v>
      </c>
      <c r="CO348" s="7">
        <v>1.090498723077677E-3</v>
      </c>
      <c r="CP348" s="7">
        <v>-5.9233278577670934E-3</v>
      </c>
      <c r="CQ348" s="7">
        <v>-1.221413459039537E-2</v>
      </c>
      <c r="CR348" s="7">
        <v>-1.3589901105298671E-4</v>
      </c>
      <c r="CS348" s="7">
        <v>1.3761622212989211E-2</v>
      </c>
      <c r="CT348" s="7">
        <v>7.7763677182943504E-3</v>
      </c>
      <c r="CU348" s="7">
        <v>1.7395942600777269E-2</v>
      </c>
      <c r="CV348" s="7">
        <v>3.141624187287409E-2</v>
      </c>
      <c r="CW348" s="7">
        <v>2.1119321343312319E-2</v>
      </c>
      <c r="CX348" s="7">
        <v>1.2926235566987019E-2</v>
      </c>
      <c r="CY348" s="7">
        <v>1.350195623045128E-2</v>
      </c>
      <c r="CZ348" s="7">
        <v>1.3710498503657751E-2</v>
      </c>
      <c r="DA348" s="7">
        <v>5.0306098288208246E-3</v>
      </c>
      <c r="DB348" s="7">
        <v>1.1009819464954581E-2</v>
      </c>
      <c r="DC348" s="7">
        <v>8.5269486317598314E-3</v>
      </c>
      <c r="DD348" s="7">
        <v>7.8576887571923885E-3</v>
      </c>
      <c r="DE348" s="7">
        <v>1.2311631084749881E-2</v>
      </c>
      <c r="DF348" s="7">
        <v>8.2117014131619162E-3</v>
      </c>
      <c r="DG348" s="7">
        <v>1.067753893326359E-2</v>
      </c>
      <c r="DH348" s="7">
        <v>-1.084254346020871E-3</v>
      </c>
      <c r="DI348" s="7">
        <v>-8.8804030029615588E-4</v>
      </c>
      <c r="DJ348" s="7">
        <v>-5.0260442268078602E-3</v>
      </c>
      <c r="DK348" s="7">
        <v>-5.1773746905523247E-3</v>
      </c>
      <c r="DL348" s="7">
        <v>-1.156439289019393E-3</v>
      </c>
      <c r="DM348" s="7">
        <v>8.7778936940998142E-3</v>
      </c>
      <c r="DN348" s="7">
        <v>5.7393649130240724E-3</v>
      </c>
      <c r="DO348" s="7">
        <v>9.5859881209051263E-3</v>
      </c>
      <c r="DP348" s="7">
        <v>8.3138296251621842E-3</v>
      </c>
      <c r="DQ348" s="7">
        <v>1.1225213857993769E-2</v>
      </c>
      <c r="DS348" t="s">
        <v>531</v>
      </c>
      <c r="DT348">
        <v>2.6864180000000002</v>
      </c>
      <c r="DU348">
        <v>2.6864180000000002</v>
      </c>
      <c r="DV348">
        <v>2.3393109999999999</v>
      </c>
      <c r="DW348">
        <v>2.3393109999999999</v>
      </c>
      <c r="DX348">
        <v>2.2884259999999998</v>
      </c>
      <c r="DY348">
        <v>2.2884259999999998</v>
      </c>
      <c r="DZ348">
        <v>2.0499369999999999</v>
      </c>
      <c r="EA348">
        <v>2.0499369999999999</v>
      </c>
      <c r="EB348">
        <v>1.6640969999999999</v>
      </c>
      <c r="EC348">
        <v>1.6640969999999999</v>
      </c>
    </row>
    <row r="349" spans="1:133" x14ac:dyDescent="0.25">
      <c r="A349" s="6">
        <v>45481</v>
      </c>
      <c r="B349" s="7">
        <v>5.3287126239653917E-3</v>
      </c>
      <c r="C349" s="7">
        <v>4.1237034369305224E-3</v>
      </c>
      <c r="D349" s="7">
        <v>7.0239969966101341E-3</v>
      </c>
      <c r="E349" s="7">
        <v>1.362082099759563E-2</v>
      </c>
      <c r="F349" s="7">
        <v>4.2104057613715868E-3</v>
      </c>
      <c r="G349" s="7">
        <v>-1.548465342354094E-3</v>
      </c>
      <c r="H349" s="7">
        <v>-7.1220655058280022E-3</v>
      </c>
      <c r="I349" s="7">
        <v>4.8238378441526231E-4</v>
      </c>
      <c r="J349" s="7">
        <v>1.111428609064693E-2</v>
      </c>
      <c r="K349" s="7">
        <v>1.434158413245836E-3</v>
      </c>
      <c r="L349" s="7">
        <v>2.6574870577536952E-4</v>
      </c>
      <c r="M349" s="7">
        <v>-4.6543761294299358E-4</v>
      </c>
      <c r="N349" s="7">
        <v>-4.0300429659876659E-4</v>
      </c>
      <c r="O349" s="7">
        <v>-4.9785140928724231E-3</v>
      </c>
      <c r="P349" s="7">
        <v>3.4649832249465141E-3</v>
      </c>
      <c r="Q349" s="7">
        <v>5.3287126239653917E-3</v>
      </c>
      <c r="R349" s="7">
        <v>4.1237034369305224E-3</v>
      </c>
      <c r="S349" s="7">
        <v>7.0239969966101341E-3</v>
      </c>
      <c r="T349" s="7">
        <v>1.362082099759563E-2</v>
      </c>
      <c r="U349" s="7">
        <v>4.2104057613715868E-3</v>
      </c>
      <c r="V349" s="7">
        <v>-1.548465342354094E-3</v>
      </c>
      <c r="W349" s="7">
        <v>-7.1220655058280022E-3</v>
      </c>
      <c r="X349" s="7">
        <v>4.8238378441526231E-4</v>
      </c>
      <c r="Y349" s="7">
        <v>1.111428609064693E-2</v>
      </c>
      <c r="Z349" s="7">
        <v>1.434158413245836E-3</v>
      </c>
      <c r="AA349" s="7">
        <v>2.6574870577536952E-4</v>
      </c>
      <c r="AB349" s="7">
        <v>-4.6543761294299358E-4</v>
      </c>
      <c r="AC349" s="7">
        <v>-4.0300429659876659E-4</v>
      </c>
      <c r="AD349" s="7">
        <v>-4.9785140928724231E-3</v>
      </c>
      <c r="AE349" s="7">
        <v>3.4649832249465141E-3</v>
      </c>
      <c r="AF349" s="7">
        <v>5.3287126239653917E-3</v>
      </c>
      <c r="AG349" s="7">
        <v>4.1237034369305224E-3</v>
      </c>
      <c r="AH349" s="7">
        <v>7.0239969966101341E-3</v>
      </c>
      <c r="AI349" s="7">
        <v>1.362082099759563E-2</v>
      </c>
      <c r="AJ349" s="7">
        <v>4.2104057613715868E-3</v>
      </c>
      <c r="AK349" s="7">
        <v>-1.548465342354094E-3</v>
      </c>
      <c r="AL349" s="7">
        <v>-7.1220655058280022E-3</v>
      </c>
      <c r="AM349" s="7">
        <v>4.8238378441526231E-4</v>
      </c>
      <c r="AN349" s="7">
        <v>1.111428609064693E-2</v>
      </c>
      <c r="AO349" s="7">
        <v>1.434158413245836E-3</v>
      </c>
      <c r="AP349" s="7">
        <v>2.6574870577536952E-4</v>
      </c>
      <c r="AQ349" s="7">
        <v>-4.6543761294299358E-4</v>
      </c>
      <c r="AR349" s="7">
        <v>-4.0300429659876659E-4</v>
      </c>
      <c r="AS349" s="7">
        <v>-4.9785140928724231E-3</v>
      </c>
      <c r="AT349" s="7">
        <v>3.4649832249465141E-3</v>
      </c>
      <c r="AU349" s="7">
        <v>-1.861566263746217E-3</v>
      </c>
      <c r="AV349" s="7">
        <v>-2.1281403230146221E-3</v>
      </c>
      <c r="AW349" s="7">
        <v>-3.4966788358823581E-3</v>
      </c>
      <c r="AX349" s="7">
        <v>-2.0610246829613319E-3</v>
      </c>
      <c r="AY349" s="7">
        <v>-5.1954190457845347E-4</v>
      </c>
      <c r="AZ349" s="7">
        <v>1.8341376688834531E-4</v>
      </c>
      <c r="BA349" s="7">
        <v>-1.769498418444593E-3</v>
      </c>
      <c r="BB349" s="7">
        <v>-1.049930081797909E-2</v>
      </c>
      <c r="BC349" s="7">
        <v>-1.9251948169304711E-2</v>
      </c>
      <c r="BD349" s="7">
        <v>2.0462161825935618E-3</v>
      </c>
      <c r="BE349" s="7">
        <v>1.251606257936954E-4</v>
      </c>
      <c r="BF349" s="7">
        <v>-1.5703796699305011E-3</v>
      </c>
      <c r="BG349" s="7">
        <v>-2.991625825604726E-3</v>
      </c>
      <c r="BH349" s="7">
        <v>-2.789479580546528E-3</v>
      </c>
      <c r="BI349" s="7">
        <v>2.1496708136696258E-3</v>
      </c>
      <c r="BJ349" s="7">
        <v>6.7494204913684996E-3</v>
      </c>
      <c r="BK349" s="7">
        <v>4.116240872221389E-3</v>
      </c>
      <c r="BL349" s="7">
        <v>9.4486234712289688E-3</v>
      </c>
      <c r="BM349" s="7">
        <v>1.709647916070877E-2</v>
      </c>
      <c r="BN349" s="7">
        <v>3.3246885699030741E-3</v>
      </c>
      <c r="BO349" s="7">
        <v>-7.7828373542476736E-4</v>
      </c>
      <c r="BP349" s="7">
        <v>-3.0621132225469401E-3</v>
      </c>
      <c r="BQ349" s="7">
        <v>-2.4898235964691188E-3</v>
      </c>
      <c r="BR349" s="7">
        <v>-3.338284504993141E-3</v>
      </c>
      <c r="BS349" s="7">
        <v>-9.6308672774587272E-4</v>
      </c>
      <c r="BT349" s="7">
        <v>3.18632002694634E-3</v>
      </c>
      <c r="BU349" s="7">
        <v>-9.5716771431721779E-3</v>
      </c>
      <c r="BV349" s="7">
        <v>-1.0829757036731041E-3</v>
      </c>
      <c r="BW349" s="7">
        <v>7.9434142433688366E-3</v>
      </c>
      <c r="BX349" s="7">
        <v>8.7162210088579054E-3</v>
      </c>
      <c r="BY349" s="7">
        <v>6.7494204913684996E-3</v>
      </c>
      <c r="BZ349" s="7">
        <v>4.116240872221389E-3</v>
      </c>
      <c r="CA349" s="7">
        <v>9.4486234712289688E-3</v>
      </c>
      <c r="CB349" s="7">
        <v>1.709647916070877E-2</v>
      </c>
      <c r="CC349" s="7">
        <v>3.3246885699030741E-3</v>
      </c>
      <c r="CD349" s="7">
        <v>-7.7828373542476736E-4</v>
      </c>
      <c r="CE349" s="7">
        <v>-3.0621132225469401E-3</v>
      </c>
      <c r="CF349" s="7">
        <v>-2.4898235964691188E-3</v>
      </c>
      <c r="CG349" s="7">
        <v>-3.338284504993141E-3</v>
      </c>
      <c r="CH349" s="7">
        <v>-9.6308672774587272E-4</v>
      </c>
      <c r="CI349" s="7">
        <v>3.18632002694634E-3</v>
      </c>
      <c r="CJ349" s="7">
        <v>-9.5716771431721779E-3</v>
      </c>
      <c r="CK349" s="7">
        <v>-1.0829757036731041E-3</v>
      </c>
      <c r="CL349" s="7">
        <v>7.9434142433688366E-3</v>
      </c>
      <c r="CM349" s="7">
        <v>8.7162210088579054E-3</v>
      </c>
      <c r="CN349" s="7">
        <v>6.7494204913684996E-3</v>
      </c>
      <c r="CO349" s="7">
        <v>4.116240872221389E-3</v>
      </c>
      <c r="CP349" s="7">
        <v>9.4486234712289688E-3</v>
      </c>
      <c r="CQ349" s="7">
        <v>1.709647916070877E-2</v>
      </c>
      <c r="CR349" s="7">
        <v>3.3246885699030741E-3</v>
      </c>
      <c r="CS349" s="7">
        <v>-7.7828373542476736E-4</v>
      </c>
      <c r="CT349" s="7">
        <v>-3.0621132225469401E-3</v>
      </c>
      <c r="CU349" s="7">
        <v>-2.4898235964691188E-3</v>
      </c>
      <c r="CV349" s="7">
        <v>-3.338284504993141E-3</v>
      </c>
      <c r="CW349" s="7">
        <v>-9.6308672774587272E-4</v>
      </c>
      <c r="CX349" s="7">
        <v>3.18632002694634E-3</v>
      </c>
      <c r="CY349" s="7">
        <v>-9.5716771431721779E-3</v>
      </c>
      <c r="CZ349" s="7">
        <v>-1.0829757036731041E-3</v>
      </c>
      <c r="DA349" s="7">
        <v>7.9434142433688366E-3</v>
      </c>
      <c r="DB349" s="7">
        <v>8.7162210088579054E-3</v>
      </c>
      <c r="DC349" s="7">
        <v>-3.0177167203076921E-3</v>
      </c>
      <c r="DD349" s="7">
        <v>-3.3282513767152579E-3</v>
      </c>
      <c r="DE349" s="7">
        <v>-3.6222693559701492E-3</v>
      </c>
      <c r="DF349" s="7">
        <v>-2.061024268346119E-3</v>
      </c>
      <c r="DG349" s="7">
        <v>-1.9981647887183849E-4</v>
      </c>
      <c r="DH349" s="7">
        <v>6.17919244647816E-3</v>
      </c>
      <c r="DI349" s="7">
        <v>6.4538348391631759E-3</v>
      </c>
      <c r="DJ349" s="7">
        <v>3.7557617455235772E-3</v>
      </c>
      <c r="DK349" s="7">
        <v>4.4090610617096727E-3</v>
      </c>
      <c r="DL349" s="7">
        <v>2.6439278402912978E-3</v>
      </c>
      <c r="DM349" s="7">
        <v>-7.3647173460019014E-3</v>
      </c>
      <c r="DN349" s="7">
        <v>-4.1101170958243779E-3</v>
      </c>
      <c r="DO349" s="7">
        <v>-1.4205480333168111E-2</v>
      </c>
      <c r="DP349" s="7">
        <v>-2.0771598701901671E-2</v>
      </c>
      <c r="DQ349" s="7">
        <v>-5.5843151425259566E-3</v>
      </c>
      <c r="DS349" t="s">
        <v>532</v>
      </c>
      <c r="DT349">
        <v>2.7230089999999998</v>
      </c>
      <c r="DU349">
        <v>2.7230089999999998</v>
      </c>
      <c r="DV349">
        <v>2.3315009999999998</v>
      </c>
      <c r="DW349">
        <v>2.3315009999999998</v>
      </c>
      <c r="DX349">
        <v>2.32755</v>
      </c>
      <c r="DY349">
        <v>2.32755</v>
      </c>
      <c r="DZ349">
        <v>2.072721</v>
      </c>
      <c r="EA349">
        <v>2.072721</v>
      </c>
      <c r="EB349">
        <v>1.669629</v>
      </c>
      <c r="EC349">
        <v>1.669629</v>
      </c>
    </row>
    <row r="350" spans="1:133" x14ac:dyDescent="0.25">
      <c r="A350" s="6">
        <v>45482</v>
      </c>
      <c r="B350" s="7">
        <v>-1.063025445782234E-3</v>
      </c>
      <c r="C350" s="7">
        <v>-2.3735219704623281E-3</v>
      </c>
      <c r="D350" s="7">
        <v>-1.9027893437615559E-3</v>
      </c>
      <c r="E350" s="7">
        <v>-3.596786318068946E-3</v>
      </c>
      <c r="F350" s="7">
        <v>3.548715574400509E-3</v>
      </c>
      <c r="G350" s="7">
        <v>-3.5706355465599041E-3</v>
      </c>
      <c r="H350" s="7">
        <v>-4.7702320771724812E-3</v>
      </c>
      <c r="I350" s="7">
        <v>7.6777160050022376E-3</v>
      </c>
      <c r="J350" s="7">
        <v>1.549943624748526E-2</v>
      </c>
      <c r="K350" s="7">
        <v>-1.9812554279765408E-3</v>
      </c>
      <c r="L350" s="7">
        <v>1.8824219314906201E-3</v>
      </c>
      <c r="M350" s="7">
        <v>5.8109736471522789E-4</v>
      </c>
      <c r="N350" s="7">
        <v>9.8941553908372237E-3</v>
      </c>
      <c r="O350" s="7">
        <v>5.6978909093262937E-3</v>
      </c>
      <c r="P350" s="7">
        <v>3.3743365319940152E-3</v>
      </c>
      <c r="Q350" s="7">
        <v>-1.063025445782234E-3</v>
      </c>
      <c r="R350" s="7">
        <v>-2.3735219704623281E-3</v>
      </c>
      <c r="S350" s="7">
        <v>-1.9027893437615559E-3</v>
      </c>
      <c r="T350" s="7">
        <v>-3.596786318068946E-3</v>
      </c>
      <c r="U350" s="7">
        <v>3.548715574400509E-3</v>
      </c>
      <c r="V350" s="7">
        <v>-3.5706355465599041E-3</v>
      </c>
      <c r="W350" s="7">
        <v>-4.7702320771724812E-3</v>
      </c>
      <c r="X350" s="7">
        <v>7.6777160050022376E-3</v>
      </c>
      <c r="Y350" s="7">
        <v>1.549943624748526E-2</v>
      </c>
      <c r="Z350" s="7">
        <v>-1.9812554279765408E-3</v>
      </c>
      <c r="AA350" s="7">
        <v>1.8824219314906201E-3</v>
      </c>
      <c r="AB350" s="7">
        <v>5.8109736471522789E-4</v>
      </c>
      <c r="AC350" s="7">
        <v>9.8941553908372237E-3</v>
      </c>
      <c r="AD350" s="7">
        <v>5.6978909093262937E-3</v>
      </c>
      <c r="AE350" s="7">
        <v>3.3743365319940152E-3</v>
      </c>
      <c r="AF350" s="7">
        <v>-1.063025445782234E-3</v>
      </c>
      <c r="AG350" s="7">
        <v>-2.3735219704623281E-3</v>
      </c>
      <c r="AH350" s="7">
        <v>-1.9027893437615559E-3</v>
      </c>
      <c r="AI350" s="7">
        <v>-3.596786318068946E-3</v>
      </c>
      <c r="AJ350" s="7">
        <v>3.548715574400509E-3</v>
      </c>
      <c r="AK350" s="7">
        <v>-3.5706355465599041E-3</v>
      </c>
      <c r="AL350" s="7">
        <v>-4.7702320771724812E-3</v>
      </c>
      <c r="AM350" s="7">
        <v>7.6777160050022376E-3</v>
      </c>
      <c r="AN350" s="7">
        <v>1.549943624748526E-2</v>
      </c>
      <c r="AO350" s="7">
        <v>-1.9812554279765408E-3</v>
      </c>
      <c r="AP350" s="7">
        <v>1.8824219314906201E-3</v>
      </c>
      <c r="AQ350" s="7">
        <v>5.8109736471522789E-4</v>
      </c>
      <c r="AR350" s="7">
        <v>9.8941553908372237E-3</v>
      </c>
      <c r="AS350" s="7">
        <v>5.6978909093262937E-3</v>
      </c>
      <c r="AT350" s="7">
        <v>3.3743365319940152E-3</v>
      </c>
      <c r="AU350" s="7">
        <v>4.666195151420804E-4</v>
      </c>
      <c r="AV350" s="7">
        <v>1.562493546632013E-3</v>
      </c>
      <c r="AW350" s="7">
        <v>3.7781723553487112E-3</v>
      </c>
      <c r="AX350" s="7">
        <v>6.2875386684516272E-4</v>
      </c>
      <c r="AY350" s="7">
        <v>2.2006249183331491E-3</v>
      </c>
      <c r="AZ350" s="7">
        <v>-3.2681818681677037E-5</v>
      </c>
      <c r="BA350" s="7">
        <v>-5.4302170449921543E-3</v>
      </c>
      <c r="BB350" s="7">
        <v>-3.5552895506436419E-3</v>
      </c>
      <c r="BC350" s="7">
        <v>-2.0087302113233271E-3</v>
      </c>
      <c r="BD350" s="7">
        <v>-8.3812370898769112E-5</v>
      </c>
      <c r="BE350" s="7">
        <v>-4.0802304919856924E-3</v>
      </c>
      <c r="BF350" s="7">
        <v>-3.6804243576400398E-3</v>
      </c>
      <c r="BG350" s="7">
        <v>-1.834382978670943E-3</v>
      </c>
      <c r="BH350" s="7">
        <v>-1.265820220571672E-3</v>
      </c>
      <c r="BI350" s="7">
        <v>-5.6298203071176393E-3</v>
      </c>
      <c r="BJ350" s="7">
        <v>-5.1592965358498305E-4</v>
      </c>
      <c r="BK350" s="7">
        <v>-2.520590961609183E-3</v>
      </c>
      <c r="BL350" s="7">
        <v>-2.3432621593573052E-3</v>
      </c>
      <c r="BM350" s="7">
        <v>-4.0635073631057894E-3</v>
      </c>
      <c r="BN350" s="7">
        <v>5.7508126190371498E-3</v>
      </c>
      <c r="BO350" s="7">
        <v>-5.5160863312524039E-3</v>
      </c>
      <c r="BP350" s="7">
        <v>-2.3482071904175868E-3</v>
      </c>
      <c r="BQ350" s="7">
        <v>-1.939862608727367E-3</v>
      </c>
      <c r="BR350" s="7">
        <v>-1.971023339806218E-3</v>
      </c>
      <c r="BS350" s="7">
        <v>-2.9900184939714749E-3</v>
      </c>
      <c r="BT350" s="7">
        <v>2.6470270079044789E-3</v>
      </c>
      <c r="BU350" s="7">
        <v>-1.3475490139168669E-4</v>
      </c>
      <c r="BV350" s="7">
        <v>9.9835873146171452E-3</v>
      </c>
      <c r="BW350" s="7">
        <v>1.7604786729913519E-2</v>
      </c>
      <c r="BX350" s="7">
        <v>5.238598788396772E-3</v>
      </c>
      <c r="BY350" s="7">
        <v>-5.1592965358498305E-4</v>
      </c>
      <c r="BZ350" s="7">
        <v>-2.520590961609183E-3</v>
      </c>
      <c r="CA350" s="7">
        <v>-2.3432621593573052E-3</v>
      </c>
      <c r="CB350" s="7">
        <v>-4.0635073631057894E-3</v>
      </c>
      <c r="CC350" s="7">
        <v>5.7508126190371498E-3</v>
      </c>
      <c r="CD350" s="7">
        <v>-5.5160863312524039E-3</v>
      </c>
      <c r="CE350" s="7">
        <v>-2.3482071904175868E-3</v>
      </c>
      <c r="CF350" s="7">
        <v>-1.939862608727367E-3</v>
      </c>
      <c r="CG350" s="7">
        <v>-1.971023339806218E-3</v>
      </c>
      <c r="CH350" s="7">
        <v>-2.9900184939714749E-3</v>
      </c>
      <c r="CI350" s="7">
        <v>2.6470270079044789E-3</v>
      </c>
      <c r="CJ350" s="7">
        <v>-1.3475490139168669E-4</v>
      </c>
      <c r="CK350" s="7">
        <v>9.9835873146171452E-3</v>
      </c>
      <c r="CL350" s="7">
        <v>1.7604786729913519E-2</v>
      </c>
      <c r="CM350" s="7">
        <v>5.238598788396772E-3</v>
      </c>
      <c r="CN350" s="7">
        <v>-5.1592965358498305E-4</v>
      </c>
      <c r="CO350" s="7">
        <v>-2.520590961609183E-3</v>
      </c>
      <c r="CP350" s="7">
        <v>-2.3432621593573052E-3</v>
      </c>
      <c r="CQ350" s="7">
        <v>-4.0635073631057894E-3</v>
      </c>
      <c r="CR350" s="7">
        <v>5.7508126190371498E-3</v>
      </c>
      <c r="CS350" s="7">
        <v>-5.5160863312524039E-3</v>
      </c>
      <c r="CT350" s="7">
        <v>-2.3482071904175868E-3</v>
      </c>
      <c r="CU350" s="7">
        <v>-1.939862608727367E-3</v>
      </c>
      <c r="CV350" s="7">
        <v>-1.971023339806218E-3</v>
      </c>
      <c r="CW350" s="7">
        <v>-2.9900184939714749E-3</v>
      </c>
      <c r="CX350" s="7">
        <v>2.6470270079044789E-3</v>
      </c>
      <c r="CY350" s="7">
        <v>-1.3475490139168669E-4</v>
      </c>
      <c r="CZ350" s="7">
        <v>9.9835873146171452E-3</v>
      </c>
      <c r="DA350" s="7">
        <v>1.7604786729913519E-2</v>
      </c>
      <c r="DB350" s="7">
        <v>5.238598788396772E-3</v>
      </c>
      <c r="DC350" s="7">
        <v>3.3221103136561042E-4</v>
      </c>
      <c r="DD350" s="7">
        <v>7.8608739154489089E-4</v>
      </c>
      <c r="DE350" s="7">
        <v>2.4969397528839718E-3</v>
      </c>
      <c r="DF350" s="7">
        <v>6.2875141839535795E-4</v>
      </c>
      <c r="DG350" s="7">
        <v>2.5475743412167471E-3</v>
      </c>
      <c r="DH350" s="7">
        <v>-1.063585619381108E-3</v>
      </c>
      <c r="DI350" s="7">
        <v>1.222256340823555E-3</v>
      </c>
      <c r="DJ350" s="7">
        <v>8.6430065131905386E-3</v>
      </c>
      <c r="DK350" s="7">
        <v>9.4798165002699455E-3</v>
      </c>
      <c r="DL350" s="7">
        <v>-3.0972990240456439E-4</v>
      </c>
      <c r="DM350" s="7">
        <v>1.029299812215251E-3</v>
      </c>
      <c r="DN350" s="7">
        <v>-5.0832603140360394E-3</v>
      </c>
      <c r="DO350" s="7">
        <v>-7.3789967477457842E-3</v>
      </c>
      <c r="DP350" s="7">
        <v>-7.799398929949841E-3</v>
      </c>
      <c r="DQ350" s="7">
        <v>4.2780215146564042E-3</v>
      </c>
      <c r="DS350" t="s">
        <v>533</v>
      </c>
      <c r="DT350">
        <v>2.7132149999999999</v>
      </c>
      <c r="DU350">
        <v>2.7132149999999999</v>
      </c>
      <c r="DV350">
        <v>2.3269060000000001</v>
      </c>
      <c r="DW350">
        <v>2.3269060000000001</v>
      </c>
      <c r="DX350">
        <v>2.318092</v>
      </c>
      <c r="DY350">
        <v>2.318092</v>
      </c>
      <c r="DZ350">
        <v>2.1048469999999999</v>
      </c>
      <c r="EA350">
        <v>2.1048469999999999</v>
      </c>
      <c r="EB350">
        <v>1.6792309999999999</v>
      </c>
      <c r="EC350">
        <v>1.6792309999999999</v>
      </c>
    </row>
    <row r="351" spans="1:133" x14ac:dyDescent="0.25">
      <c r="A351" s="6">
        <v>45483</v>
      </c>
      <c r="B351" s="7">
        <v>8.4324428936559254E-3</v>
      </c>
      <c r="C351" s="7">
        <v>8.9190455214923463E-3</v>
      </c>
      <c r="D351" s="7">
        <v>9.1669586136241508E-3</v>
      </c>
      <c r="E351" s="7">
        <v>1.0697622417493891E-2</v>
      </c>
      <c r="F351" s="7">
        <v>6.7036666253106987E-3</v>
      </c>
      <c r="G351" s="7">
        <v>8.5192540955905255E-3</v>
      </c>
      <c r="H351" s="7">
        <v>3.2066315289503728E-3</v>
      </c>
      <c r="I351" s="7">
        <v>3.2029657180276771E-3</v>
      </c>
      <c r="J351" s="7">
        <v>1.549245593825389E-2</v>
      </c>
      <c r="K351" s="7">
        <v>8.3730911293425081E-3</v>
      </c>
      <c r="L351" s="7">
        <v>5.3519215629232097E-3</v>
      </c>
      <c r="M351" s="7">
        <v>6.9371037583591654E-3</v>
      </c>
      <c r="N351" s="7">
        <v>8.0331993472145292E-3</v>
      </c>
      <c r="O351" s="7">
        <v>2.6592140876934519E-3</v>
      </c>
      <c r="P351" s="7">
        <v>5.4652602965867651E-3</v>
      </c>
      <c r="Q351" s="7">
        <v>8.4324428936559254E-3</v>
      </c>
      <c r="R351" s="7">
        <v>8.9190455214923463E-3</v>
      </c>
      <c r="S351" s="7">
        <v>9.1669586136241508E-3</v>
      </c>
      <c r="T351" s="7">
        <v>1.0697622417493891E-2</v>
      </c>
      <c r="U351" s="7">
        <v>6.7036666253106987E-3</v>
      </c>
      <c r="V351" s="7">
        <v>8.5192540955905255E-3</v>
      </c>
      <c r="W351" s="7">
        <v>3.2066315289503728E-3</v>
      </c>
      <c r="X351" s="7">
        <v>3.2029657180276771E-3</v>
      </c>
      <c r="Y351" s="7">
        <v>1.549245593825389E-2</v>
      </c>
      <c r="Z351" s="7">
        <v>8.3730911293425081E-3</v>
      </c>
      <c r="AA351" s="7">
        <v>5.3519215629232097E-3</v>
      </c>
      <c r="AB351" s="7">
        <v>6.9371037583591654E-3</v>
      </c>
      <c r="AC351" s="7">
        <v>8.0331993472145292E-3</v>
      </c>
      <c r="AD351" s="7">
        <v>2.6592140876934519E-3</v>
      </c>
      <c r="AE351" s="7">
        <v>5.4652602965867651E-3</v>
      </c>
      <c r="AF351" s="7">
        <v>8.4324428936559254E-3</v>
      </c>
      <c r="AG351" s="7">
        <v>8.9190455214923463E-3</v>
      </c>
      <c r="AH351" s="7">
        <v>9.1669586136241508E-3</v>
      </c>
      <c r="AI351" s="7">
        <v>1.0697622417493891E-2</v>
      </c>
      <c r="AJ351" s="7">
        <v>6.7036666253106987E-3</v>
      </c>
      <c r="AK351" s="7">
        <v>8.5192540955905255E-3</v>
      </c>
      <c r="AL351" s="7">
        <v>3.2066315289503728E-3</v>
      </c>
      <c r="AM351" s="7">
        <v>3.2029657180276771E-3</v>
      </c>
      <c r="AN351" s="7">
        <v>1.549245593825389E-2</v>
      </c>
      <c r="AO351" s="7">
        <v>8.3730911293425081E-3</v>
      </c>
      <c r="AP351" s="7">
        <v>5.3519215629232097E-3</v>
      </c>
      <c r="AQ351" s="7">
        <v>6.9371037583591654E-3</v>
      </c>
      <c r="AR351" s="7">
        <v>8.0331993472145292E-3</v>
      </c>
      <c r="AS351" s="7">
        <v>2.6592140876934519E-3</v>
      </c>
      <c r="AT351" s="7">
        <v>5.4652602965867651E-3</v>
      </c>
      <c r="AU351" s="7">
        <v>8.2254719925604052E-3</v>
      </c>
      <c r="AV351" s="7">
        <v>8.3640936362533932E-3</v>
      </c>
      <c r="AW351" s="7">
        <v>2.7757649815437361E-3</v>
      </c>
      <c r="AX351" s="7">
        <v>2.604915060100257E-3</v>
      </c>
      <c r="AY351" s="7">
        <v>8.3216927166279622E-3</v>
      </c>
      <c r="AZ351" s="7">
        <v>4.5173263602684569E-3</v>
      </c>
      <c r="BA351" s="7">
        <v>7.6761770211465083E-3</v>
      </c>
      <c r="BB351" s="7">
        <v>8.2792047091100503E-3</v>
      </c>
      <c r="BC351" s="7">
        <v>5.382637304304193E-3</v>
      </c>
      <c r="BD351" s="7">
        <v>2.0100078111785599E-6</v>
      </c>
      <c r="BE351" s="7">
        <v>6.5246656565400851E-3</v>
      </c>
      <c r="BF351" s="7">
        <v>8.4468046338581314E-3</v>
      </c>
      <c r="BG351" s="7">
        <v>3.7590488618662881E-3</v>
      </c>
      <c r="BH351" s="7">
        <v>6.5676462517331854E-3</v>
      </c>
      <c r="BI351" s="7">
        <v>6.407966548331763E-3</v>
      </c>
      <c r="BJ351" s="7">
        <v>7.3120287936650277E-3</v>
      </c>
      <c r="BK351" s="7">
        <v>7.9973805111503253E-3</v>
      </c>
      <c r="BL351" s="7">
        <v>8.669703582734143E-3</v>
      </c>
      <c r="BM351" s="7">
        <v>9.4051526490668211E-3</v>
      </c>
      <c r="BN351" s="7">
        <v>5.9503398296507186E-3</v>
      </c>
      <c r="BO351" s="7">
        <v>8.6974042865194945E-3</v>
      </c>
      <c r="BP351" s="7">
        <v>4.3102383491871307E-3</v>
      </c>
      <c r="BQ351" s="7">
        <v>4.4742223887735671E-3</v>
      </c>
      <c r="BR351" s="7">
        <v>7.8873889342330628E-3</v>
      </c>
      <c r="BS351" s="7">
        <v>1.301983953780466E-2</v>
      </c>
      <c r="BT351" s="7">
        <v>1.1052014423034219E-2</v>
      </c>
      <c r="BU351" s="7">
        <v>2.2626117793143139E-3</v>
      </c>
      <c r="BV351" s="7">
        <v>3.6267525181153319E-3</v>
      </c>
      <c r="BW351" s="7">
        <v>1.3297413044512209E-2</v>
      </c>
      <c r="BX351" s="7">
        <v>1.087499064067003E-2</v>
      </c>
      <c r="BY351" s="7">
        <v>7.3120287936650277E-3</v>
      </c>
      <c r="BZ351" s="7">
        <v>7.9973805111503253E-3</v>
      </c>
      <c r="CA351" s="7">
        <v>8.669703582734143E-3</v>
      </c>
      <c r="CB351" s="7">
        <v>9.4051526490668211E-3</v>
      </c>
      <c r="CC351" s="7">
        <v>5.9503398296507186E-3</v>
      </c>
      <c r="CD351" s="7">
        <v>8.6974042865194945E-3</v>
      </c>
      <c r="CE351" s="7">
        <v>4.3102383491871307E-3</v>
      </c>
      <c r="CF351" s="7">
        <v>4.4742223887735671E-3</v>
      </c>
      <c r="CG351" s="7">
        <v>7.8873889342330628E-3</v>
      </c>
      <c r="CH351" s="7">
        <v>1.301983953780466E-2</v>
      </c>
      <c r="CI351" s="7">
        <v>1.1052014423034219E-2</v>
      </c>
      <c r="CJ351" s="7">
        <v>2.2626117793143139E-3</v>
      </c>
      <c r="CK351" s="7">
        <v>3.6267525181153319E-3</v>
      </c>
      <c r="CL351" s="7">
        <v>1.3297413044512209E-2</v>
      </c>
      <c r="CM351" s="7">
        <v>1.087499064067003E-2</v>
      </c>
      <c r="CN351" s="7">
        <v>7.3120287936650277E-3</v>
      </c>
      <c r="CO351" s="7">
        <v>7.9973805111503253E-3</v>
      </c>
      <c r="CP351" s="7">
        <v>8.669703582734143E-3</v>
      </c>
      <c r="CQ351" s="7">
        <v>9.4051526490668211E-3</v>
      </c>
      <c r="CR351" s="7">
        <v>5.9503398296507186E-3</v>
      </c>
      <c r="CS351" s="7">
        <v>8.6974042865194945E-3</v>
      </c>
      <c r="CT351" s="7">
        <v>4.3102383491871307E-3</v>
      </c>
      <c r="CU351" s="7">
        <v>4.4742223887735671E-3</v>
      </c>
      <c r="CV351" s="7">
        <v>7.8873889342330628E-3</v>
      </c>
      <c r="CW351" s="7">
        <v>1.301983953780466E-2</v>
      </c>
      <c r="CX351" s="7">
        <v>1.1052014423034219E-2</v>
      </c>
      <c r="CY351" s="7">
        <v>2.2626117793143139E-3</v>
      </c>
      <c r="CZ351" s="7">
        <v>3.6267525181153319E-3</v>
      </c>
      <c r="DA351" s="7">
        <v>1.3297413044512209E-2</v>
      </c>
      <c r="DB351" s="7">
        <v>1.087499064067003E-2</v>
      </c>
      <c r="DC351" s="7">
        <v>8.0847424298063353E-3</v>
      </c>
      <c r="DD351" s="7">
        <v>7.8471911619548973E-3</v>
      </c>
      <c r="DE351" s="7">
        <v>2.262152427533646E-3</v>
      </c>
      <c r="DF351" s="7">
        <v>2.6049146357074639E-3</v>
      </c>
      <c r="DG351" s="7">
        <v>8.3807421326778583E-3</v>
      </c>
      <c r="DH351" s="7">
        <v>3.0251437230292971E-3</v>
      </c>
      <c r="DI351" s="7">
        <v>8.9580187209770713E-3</v>
      </c>
      <c r="DJ351" s="7">
        <v>1.068293050714327E-2</v>
      </c>
      <c r="DK351" s="7">
        <v>1.080355779583776E-2</v>
      </c>
      <c r="DL351" s="7">
        <v>6.8992471465956747E-3</v>
      </c>
      <c r="DM351" s="7">
        <v>3.269672290614783E-3</v>
      </c>
      <c r="DN351" s="7">
        <v>5.2958063340988468E-3</v>
      </c>
      <c r="DO351" s="7">
        <v>2.744016200162742E-3</v>
      </c>
      <c r="DP351" s="7">
        <v>-4.4512348074312192E-4</v>
      </c>
      <c r="DQ351" s="7">
        <v>1.5163907760280179E-3</v>
      </c>
      <c r="DS351" t="s">
        <v>86</v>
      </c>
      <c r="DT351">
        <v>2.7422399999999998</v>
      </c>
      <c r="DU351">
        <v>2.7422399999999998</v>
      </c>
      <c r="DV351">
        <v>2.345259</v>
      </c>
      <c r="DW351">
        <v>2.345259</v>
      </c>
      <c r="DX351">
        <v>2.3398940000000001</v>
      </c>
      <c r="DY351">
        <v>2.3398940000000001</v>
      </c>
      <c r="DZ351">
        <v>2.1374559999999998</v>
      </c>
      <c r="EA351">
        <v>2.1374559999999998</v>
      </c>
      <c r="EB351">
        <v>1.6892229999999999</v>
      </c>
      <c r="EC351">
        <v>1.6892229999999999</v>
      </c>
    </row>
    <row r="352" spans="1:133" x14ac:dyDescent="0.25">
      <c r="A352" s="6">
        <v>45484</v>
      </c>
      <c r="B352" s="7">
        <v>7.6482396723497586E-3</v>
      </c>
      <c r="C352" s="7">
        <v>5.3831595718591904E-3</v>
      </c>
      <c r="D352" s="7">
        <v>-2.2203706383254001E-3</v>
      </c>
      <c r="E352" s="7">
        <v>-7.3408542954878676E-3</v>
      </c>
      <c r="F352" s="7">
        <v>8.7689810094562573E-3</v>
      </c>
      <c r="G352" s="7">
        <v>9.0213955307114901E-3</v>
      </c>
      <c r="H352" s="7">
        <v>7.759132623187546E-3</v>
      </c>
      <c r="I352" s="7">
        <v>4.6217924085728843E-3</v>
      </c>
      <c r="J352" s="7">
        <v>2.6967838227707919E-3</v>
      </c>
      <c r="K352" s="7">
        <v>1.0927059030284181E-2</v>
      </c>
      <c r="L352" s="7">
        <v>8.4827308573185703E-4</v>
      </c>
      <c r="M352" s="7">
        <v>-2.5816501742489651E-3</v>
      </c>
      <c r="N352" s="7">
        <v>-1.095718593808544E-2</v>
      </c>
      <c r="O352" s="7">
        <v>-3.7482950664019417E-2</v>
      </c>
      <c r="P352" s="7">
        <v>-9.9013208687080971E-4</v>
      </c>
      <c r="Q352" s="7">
        <v>7.6482396723497586E-3</v>
      </c>
      <c r="R352" s="7">
        <v>5.3831595718591904E-3</v>
      </c>
      <c r="S352" s="7">
        <v>-2.2203706383254001E-3</v>
      </c>
      <c r="T352" s="7">
        <v>-7.3408542954878676E-3</v>
      </c>
      <c r="U352" s="7">
        <v>8.7689810094562573E-3</v>
      </c>
      <c r="V352" s="7">
        <v>9.0213955307114901E-3</v>
      </c>
      <c r="W352" s="7">
        <v>7.759132623187546E-3</v>
      </c>
      <c r="X352" s="7">
        <v>4.6217924085728843E-3</v>
      </c>
      <c r="Y352" s="7">
        <v>2.6967838227707919E-3</v>
      </c>
      <c r="Z352" s="7">
        <v>1.0927059030284181E-2</v>
      </c>
      <c r="AA352" s="7">
        <v>8.4827308573185703E-4</v>
      </c>
      <c r="AB352" s="7">
        <v>-2.5816501742489651E-3</v>
      </c>
      <c r="AC352" s="7">
        <v>-1.095718593808544E-2</v>
      </c>
      <c r="AD352" s="7">
        <v>-3.7482950664019417E-2</v>
      </c>
      <c r="AE352" s="7">
        <v>-9.9013208687080971E-4</v>
      </c>
      <c r="AF352" s="7">
        <v>-4.3210566182668372E-3</v>
      </c>
      <c r="AG352" s="7">
        <v>1.9064305690120239E-4</v>
      </c>
      <c r="AH352" s="7">
        <v>-7.1789776960672104E-3</v>
      </c>
      <c r="AI352" s="7">
        <v>-2.557036756368402E-2</v>
      </c>
      <c r="AJ352" s="7">
        <v>-9.1229708818552305E-3</v>
      </c>
      <c r="AK352" s="7">
        <v>-4.8819174045288708E-3</v>
      </c>
      <c r="AL352" s="7">
        <v>2.581202746209244E-3</v>
      </c>
      <c r="AM352" s="7">
        <v>-2.787060903203202E-2</v>
      </c>
      <c r="AN352" s="7">
        <v>-3.3240059873574958E-2</v>
      </c>
      <c r="AO352" s="7">
        <v>-7.3642153340534276E-3</v>
      </c>
      <c r="AP352" s="7">
        <v>-6.6612105556450394E-4</v>
      </c>
      <c r="AQ352" s="7">
        <v>1.232243391402419E-3</v>
      </c>
      <c r="AR352" s="7">
        <v>-6.5583221287431256E-3</v>
      </c>
      <c r="AS352" s="7">
        <v>-2.2244585301272862E-2</v>
      </c>
      <c r="AT352" s="7">
        <v>-1.1224604455223389E-2</v>
      </c>
      <c r="AU352" s="7">
        <v>1.5463811992090231E-3</v>
      </c>
      <c r="AV352" s="7">
        <v>-1.4820271942564489E-3</v>
      </c>
      <c r="AW352" s="7">
        <v>-1.6249936826547639E-2</v>
      </c>
      <c r="AX352" s="7">
        <v>-1.321050201488364E-2</v>
      </c>
      <c r="AY352" s="7">
        <v>-6.6950645589381142E-3</v>
      </c>
      <c r="AZ352" s="7">
        <v>5.3994998522216434E-3</v>
      </c>
      <c r="BA352" s="7">
        <v>6.1195747803970291E-3</v>
      </c>
      <c r="BB352" s="7">
        <v>8.7589112271901741E-3</v>
      </c>
      <c r="BC352" s="7">
        <v>1.225667792900015E-2</v>
      </c>
      <c r="BD352" s="7">
        <v>1.4775891303323611E-3</v>
      </c>
      <c r="BE352" s="7">
        <v>-2.6851097775189669E-3</v>
      </c>
      <c r="BF352" s="7">
        <v>2.3798098606085298E-3</v>
      </c>
      <c r="BG352" s="7">
        <v>-7.5358210056583547E-3</v>
      </c>
      <c r="BH352" s="7">
        <v>-3.334451001431353E-2</v>
      </c>
      <c r="BI352" s="7">
        <v>-4.5725065588470422E-4</v>
      </c>
      <c r="BJ352" s="7">
        <v>6.7918408126479918E-3</v>
      </c>
      <c r="BK352" s="7">
        <v>3.8757957568772219E-3</v>
      </c>
      <c r="BL352" s="7">
        <v>-4.539936617975901E-3</v>
      </c>
      <c r="BM352" s="7">
        <v>-7.3408542954878624E-3</v>
      </c>
      <c r="BN352" s="7">
        <v>9.4145255037503574E-3</v>
      </c>
      <c r="BO352" s="7">
        <v>1.1588525438589429E-2</v>
      </c>
      <c r="BP352" s="7">
        <v>1.2028455922070261E-2</v>
      </c>
      <c r="BQ352" s="7">
        <v>9.6376095389847788E-3</v>
      </c>
      <c r="BR352" s="7">
        <v>9.1034734060258214E-3</v>
      </c>
      <c r="BS352" s="7">
        <v>1.1296606343057399E-2</v>
      </c>
      <c r="BT352" s="7">
        <v>1.162292459032978E-2</v>
      </c>
      <c r="BU352" s="7">
        <v>6.3918558316534684E-3</v>
      </c>
      <c r="BV352" s="7">
        <v>3.685798772624036E-3</v>
      </c>
      <c r="BW352" s="7">
        <v>5.753126026003713E-3</v>
      </c>
      <c r="BX352" s="7">
        <v>7.9176103636697318E-3</v>
      </c>
      <c r="BY352" s="7">
        <v>6.7918408126479918E-3</v>
      </c>
      <c r="BZ352" s="7">
        <v>3.8757957568772219E-3</v>
      </c>
      <c r="CA352" s="7">
        <v>-4.539936617975901E-3</v>
      </c>
      <c r="CB352" s="7">
        <v>-7.3408542954878624E-3</v>
      </c>
      <c r="CC352" s="7">
        <v>9.4145255037503574E-3</v>
      </c>
      <c r="CD352" s="7">
        <v>1.1588525438589429E-2</v>
      </c>
      <c r="CE352" s="7">
        <v>1.2028455922070261E-2</v>
      </c>
      <c r="CF352" s="7">
        <v>9.6376095389847788E-3</v>
      </c>
      <c r="CG352" s="7">
        <v>9.1034734060258214E-3</v>
      </c>
      <c r="CH352" s="7">
        <v>1.1296606343057399E-2</v>
      </c>
      <c r="CI352" s="7">
        <v>1.162292459032978E-2</v>
      </c>
      <c r="CJ352" s="7">
        <v>6.3918558316534684E-3</v>
      </c>
      <c r="CK352" s="7">
        <v>3.685798772624036E-3</v>
      </c>
      <c r="CL352" s="7">
        <v>5.753126026003713E-3</v>
      </c>
      <c r="CM352" s="7">
        <v>7.9176103636697318E-3</v>
      </c>
      <c r="CN352" s="7">
        <v>-2.5032429909262952E-3</v>
      </c>
      <c r="CO352" s="7">
        <v>1.068684494604016E-3</v>
      </c>
      <c r="CP352" s="7">
        <v>-6.578510316790606E-3</v>
      </c>
      <c r="CQ352" s="7">
        <v>-1.5602115923640889E-2</v>
      </c>
      <c r="CR352" s="7">
        <v>-1.1482236531319009E-2</v>
      </c>
      <c r="CS352" s="7">
        <v>-8.4810009304899653E-3</v>
      </c>
      <c r="CT352" s="7">
        <v>1.814655357019328E-3</v>
      </c>
      <c r="CU352" s="7">
        <v>-1.9514809481359821E-2</v>
      </c>
      <c r="CV352" s="7">
        <v>-3.4153747668977212E-2</v>
      </c>
      <c r="CW352" s="7">
        <v>-1.701604562857004E-2</v>
      </c>
      <c r="CX352" s="7">
        <v>-1.0756979280805171E-2</v>
      </c>
      <c r="CY352" s="7">
        <v>-5.0751353543418221E-3</v>
      </c>
      <c r="CZ352" s="7">
        <v>-2.7231555148221391E-2</v>
      </c>
      <c r="DA352" s="7">
        <v>-3.3198215151802192E-2</v>
      </c>
      <c r="DB352" s="7">
        <v>-1.5478336263920331E-2</v>
      </c>
      <c r="DC352" s="7">
        <v>-1.0592866132848879E-3</v>
      </c>
      <c r="DD352" s="7">
        <v>-2.588978695991962E-3</v>
      </c>
      <c r="DE352" s="7">
        <v>-1.620097772428452E-2</v>
      </c>
      <c r="DF352" s="7">
        <v>-1.3210500455358589E-2</v>
      </c>
      <c r="DG352" s="7">
        <v>-7.8412869965698833E-3</v>
      </c>
      <c r="DH352" s="7">
        <v>1.33026159843363E-2</v>
      </c>
      <c r="DI352" s="7">
        <v>1.620640132733633E-2</v>
      </c>
      <c r="DJ352" s="7">
        <v>9.9227356659002241E-3</v>
      </c>
      <c r="DK352" s="7">
        <v>9.2867589831355894E-3</v>
      </c>
      <c r="DL352" s="7">
        <v>1.21445185788287E-2</v>
      </c>
      <c r="DM352" s="7">
        <v>-7.9746958988149569E-3</v>
      </c>
      <c r="DN352" s="7">
        <v>2.6525236139943119E-3</v>
      </c>
      <c r="DO352" s="7">
        <v>6.2306174831365689E-3</v>
      </c>
      <c r="DP352" s="7">
        <v>8.5442248376720441E-3</v>
      </c>
      <c r="DQ352" s="7">
        <v>-1.735546428353256E-2</v>
      </c>
      <c r="DS352" t="s">
        <v>534</v>
      </c>
      <c r="DT352">
        <v>2.7221090000000001</v>
      </c>
      <c r="DU352">
        <v>2.7221090000000001</v>
      </c>
      <c r="DV352">
        <v>2.366609</v>
      </c>
      <c r="DW352">
        <v>2.366609</v>
      </c>
      <c r="DX352">
        <v>2.3227169999999999</v>
      </c>
      <c r="DY352">
        <v>2.3227169999999999</v>
      </c>
      <c r="DZ352">
        <v>2.1432199999999999</v>
      </c>
      <c r="EA352">
        <v>2.1432199999999999</v>
      </c>
      <c r="EB352">
        <v>1.7051259999999999</v>
      </c>
      <c r="EC352">
        <v>1.7051259999999999</v>
      </c>
    </row>
    <row r="353" spans="1:133" x14ac:dyDescent="0.25">
      <c r="A353" s="6">
        <v>45485</v>
      </c>
      <c r="B353" s="7">
        <v>8.2383094368718469E-3</v>
      </c>
      <c r="C353" s="7">
        <v>8.2242482098422599E-3</v>
      </c>
      <c r="D353" s="7">
        <v>-2.570977498677564E-3</v>
      </c>
      <c r="E353" s="7">
        <v>-7.7352486641395408E-4</v>
      </c>
      <c r="F353" s="7">
        <v>9.113933266805067E-3</v>
      </c>
      <c r="G353" s="7">
        <v>7.3450984599528367E-3</v>
      </c>
      <c r="H353" s="7">
        <v>3.168803941204851E-3</v>
      </c>
      <c r="I353" s="7">
        <v>1.171380112952867E-2</v>
      </c>
      <c r="J353" s="7">
        <v>1.7528144046509691E-2</v>
      </c>
      <c r="K353" s="7">
        <v>2.5480094919738332E-3</v>
      </c>
      <c r="L353" s="7">
        <v>1.476895941051434E-3</v>
      </c>
      <c r="M353" s="7">
        <v>2.6233945976810038E-4</v>
      </c>
      <c r="N353" s="7">
        <v>-2.7599529120895718E-3</v>
      </c>
      <c r="O353" s="7">
        <v>-1.4109674126963441E-2</v>
      </c>
      <c r="P353" s="7">
        <v>-1.1528208251949761E-3</v>
      </c>
      <c r="Q353" s="7">
        <v>8.2383094368718469E-3</v>
      </c>
      <c r="R353" s="7">
        <v>8.2242482098422599E-3</v>
      </c>
      <c r="S353" s="7">
        <v>-2.570977498677564E-3</v>
      </c>
      <c r="T353" s="7">
        <v>-7.7352486641395408E-4</v>
      </c>
      <c r="U353" s="7">
        <v>9.113933266805067E-3</v>
      </c>
      <c r="V353" s="7">
        <v>7.3450984599528367E-3</v>
      </c>
      <c r="W353" s="7">
        <v>3.168803941204851E-3</v>
      </c>
      <c r="X353" s="7">
        <v>1.171380112952867E-2</v>
      </c>
      <c r="Y353" s="7">
        <v>1.7528144046509691E-2</v>
      </c>
      <c r="Z353" s="7">
        <v>2.5480094919738332E-3</v>
      </c>
      <c r="AA353" s="7">
        <v>1.476895941051434E-3</v>
      </c>
      <c r="AB353" s="7">
        <v>2.6233945976810038E-4</v>
      </c>
      <c r="AC353" s="7">
        <v>-2.7599529120895718E-3</v>
      </c>
      <c r="AD353" s="7">
        <v>-1.4109674126963441E-2</v>
      </c>
      <c r="AE353" s="7">
        <v>-1.1528208251949761E-3</v>
      </c>
      <c r="AF353" s="7">
        <v>9.6429734060016568E-3</v>
      </c>
      <c r="AG353" s="7">
        <v>9.6781403620746914E-3</v>
      </c>
      <c r="AH353" s="7">
        <v>-2.992879231642793E-3</v>
      </c>
      <c r="AI353" s="7">
        <v>-1.3821723579871241E-2</v>
      </c>
      <c r="AJ353" s="7">
        <v>1.249537796349396E-2</v>
      </c>
      <c r="AK353" s="7">
        <v>6.0068684893324984E-3</v>
      </c>
      <c r="AL353" s="7">
        <v>3.4669391063948608E-3</v>
      </c>
      <c r="AM353" s="7">
        <v>3.7429332787920402E-3</v>
      </c>
      <c r="AN353" s="7">
        <v>1.4465196850756441E-2</v>
      </c>
      <c r="AO353" s="7">
        <v>6.1550240023562621E-3</v>
      </c>
      <c r="AP353" s="7">
        <v>4.3041079882180869E-3</v>
      </c>
      <c r="AQ353" s="7">
        <v>1.0403561092231441E-3</v>
      </c>
      <c r="AR353" s="7">
        <v>2.2552768369418531E-3</v>
      </c>
      <c r="AS353" s="7">
        <v>-3.4166624656093241E-3</v>
      </c>
      <c r="AT353" s="7">
        <v>4.6728245465498227E-3</v>
      </c>
      <c r="AU353" s="7">
        <v>6.3361234367245991E-3</v>
      </c>
      <c r="AV353" s="7">
        <v>7.57752947660972E-3</v>
      </c>
      <c r="AW353" s="7">
        <v>1.595953317587365E-3</v>
      </c>
      <c r="AX353" s="7">
        <v>4.1567319954191363E-3</v>
      </c>
      <c r="AY353" s="7">
        <v>8.7865526191530426E-3</v>
      </c>
      <c r="AZ353" s="7">
        <v>8.2505692317344139E-3</v>
      </c>
      <c r="BA353" s="7">
        <v>1.2300644205469301E-2</v>
      </c>
      <c r="BB353" s="7">
        <v>8.4069619508895486E-3</v>
      </c>
      <c r="BC353" s="7">
        <v>7.4855289487767759E-3</v>
      </c>
      <c r="BD353" s="7">
        <v>5.5659649233749586E-3</v>
      </c>
      <c r="BE353" s="7">
        <v>4.5025269068006482E-3</v>
      </c>
      <c r="BF353" s="7">
        <v>2.688054959631943E-3</v>
      </c>
      <c r="BG353" s="7">
        <v>1.279904844623189E-3</v>
      </c>
      <c r="BH353" s="7">
        <v>-1.430857847883941E-2</v>
      </c>
      <c r="BI353" s="7">
        <v>9.4059549656847867E-3</v>
      </c>
      <c r="BJ353" s="7">
        <v>9.0234815342273428E-3</v>
      </c>
      <c r="BK353" s="7">
        <v>1.0229858944329311E-2</v>
      </c>
      <c r="BL353" s="7">
        <v>-3.6874862583029088E-3</v>
      </c>
      <c r="BM353" s="7">
        <v>-7.7352486641394671E-4</v>
      </c>
      <c r="BN353" s="7">
        <v>9.3918370106040421E-3</v>
      </c>
      <c r="BO353" s="7">
        <v>2.609183652123689E-3</v>
      </c>
      <c r="BP353" s="7">
        <v>-1.319335776335304E-3</v>
      </c>
      <c r="BQ353" s="7">
        <v>5.5302011883684868E-3</v>
      </c>
      <c r="BR353" s="7">
        <v>1.057386447396408E-2</v>
      </c>
      <c r="BS353" s="7">
        <v>2.4237729381013451E-3</v>
      </c>
      <c r="BT353" s="7">
        <v>8.4203996502745515E-3</v>
      </c>
      <c r="BU353" s="7">
        <v>7.6349061429562036E-3</v>
      </c>
      <c r="BV353" s="7">
        <v>7.410708149460269E-3</v>
      </c>
      <c r="BW353" s="7">
        <v>4.8546469396815789E-3</v>
      </c>
      <c r="BX353" s="7">
        <v>1.127051595972945E-2</v>
      </c>
      <c r="BY353" s="7">
        <v>9.0234815342273428E-3</v>
      </c>
      <c r="BZ353" s="7">
        <v>1.0229858944329311E-2</v>
      </c>
      <c r="CA353" s="7">
        <v>-3.6874862583029088E-3</v>
      </c>
      <c r="CB353" s="7">
        <v>-7.7352486641394671E-4</v>
      </c>
      <c r="CC353" s="7">
        <v>9.3918370106040421E-3</v>
      </c>
      <c r="CD353" s="7">
        <v>2.609183652123689E-3</v>
      </c>
      <c r="CE353" s="7">
        <v>-1.319335776335304E-3</v>
      </c>
      <c r="CF353" s="7">
        <v>5.5302011883684868E-3</v>
      </c>
      <c r="CG353" s="7">
        <v>1.057386447396408E-2</v>
      </c>
      <c r="CH353" s="7">
        <v>2.4237729381013451E-3</v>
      </c>
      <c r="CI353" s="7">
        <v>8.4203996502745515E-3</v>
      </c>
      <c r="CJ353" s="7">
        <v>7.6349061429562036E-3</v>
      </c>
      <c r="CK353" s="7">
        <v>7.410708149460269E-3</v>
      </c>
      <c r="CL353" s="7">
        <v>4.8546469396815789E-3</v>
      </c>
      <c r="CM353" s="7">
        <v>1.127051595972945E-2</v>
      </c>
      <c r="CN353" s="7">
        <v>1.22486727543354E-2</v>
      </c>
      <c r="CO353" s="7">
        <v>1.178830532124539E-2</v>
      </c>
      <c r="CP353" s="7">
        <v>-9.5665231375523935E-4</v>
      </c>
      <c r="CQ353" s="7">
        <v>-7.0293767063540026E-3</v>
      </c>
      <c r="CR353" s="7">
        <v>1.320812402079569E-2</v>
      </c>
      <c r="CS353" s="7">
        <v>1.943943247674149E-3</v>
      </c>
      <c r="CT353" s="7">
        <v>-2.3290533163485751E-3</v>
      </c>
      <c r="CU353" s="7">
        <v>-5.2465902804070151E-3</v>
      </c>
      <c r="CV353" s="7">
        <v>-5.3284814902104932E-3</v>
      </c>
      <c r="CW353" s="7">
        <v>-2.2454271839427139E-4</v>
      </c>
      <c r="CX353" s="7">
        <v>7.3562211721301257E-3</v>
      </c>
      <c r="CY353" s="7">
        <v>6.2647936535340839E-3</v>
      </c>
      <c r="CZ353" s="7">
        <v>6.5498466373998549E-3</v>
      </c>
      <c r="DA353" s="7">
        <v>1.101156347743767E-2</v>
      </c>
      <c r="DB353" s="7">
        <v>8.9544445120131964E-3</v>
      </c>
      <c r="DC353" s="7">
        <v>8.2720788303752568E-3</v>
      </c>
      <c r="DD353" s="7">
        <v>9.1277576692007211E-3</v>
      </c>
      <c r="DE353" s="7">
        <v>2.0990482377172331E-3</v>
      </c>
      <c r="DF353" s="7">
        <v>4.1567332290214226E-3</v>
      </c>
      <c r="DG353" s="7">
        <v>9.0104378076872379E-3</v>
      </c>
      <c r="DH353" s="7">
        <v>2.2074270567250952E-3</v>
      </c>
      <c r="DI353" s="7">
        <v>1.660834313013719E-4</v>
      </c>
      <c r="DJ353" s="7">
        <v>4.5527491232876639E-4</v>
      </c>
      <c r="DK353" s="7">
        <v>1.8976942852635389E-4</v>
      </c>
      <c r="DL353" s="7">
        <v>-4.9998854625194682E-4</v>
      </c>
      <c r="DM353" s="7">
        <v>5.2869798166763904E-3</v>
      </c>
      <c r="DN353" s="7">
        <v>6.6591397465246387E-3</v>
      </c>
      <c r="DO353" s="7">
        <v>4.7244590266902146E-3</v>
      </c>
      <c r="DP353" s="7">
        <v>1.8213696628553791E-3</v>
      </c>
      <c r="DQ353" s="7">
        <v>2.870234326132893E-3</v>
      </c>
      <c r="DS353" t="s">
        <v>535</v>
      </c>
      <c r="DT353">
        <v>2.7200039999999999</v>
      </c>
      <c r="DU353">
        <v>2.7200039999999999</v>
      </c>
      <c r="DV353">
        <v>2.3916330000000001</v>
      </c>
      <c r="DW353">
        <v>2.3916330000000001</v>
      </c>
      <c r="DX353">
        <v>2.3209200000000001</v>
      </c>
      <c r="DY353">
        <v>2.3209200000000001</v>
      </c>
      <c r="DZ353">
        <v>2.180787</v>
      </c>
      <c r="EA353">
        <v>2.180787</v>
      </c>
      <c r="EB353">
        <v>1.7211399999999999</v>
      </c>
      <c r="EC353">
        <v>1.7211399999999999</v>
      </c>
    </row>
    <row r="354" spans="1:133" x14ac:dyDescent="0.25">
      <c r="A354" s="6">
        <v>45488</v>
      </c>
      <c r="B354" s="7">
        <v>9.3464756242361089E-3</v>
      </c>
      <c r="C354" s="7">
        <v>6.8336907679939574E-3</v>
      </c>
      <c r="D354" s="7">
        <v>1.300821085610826E-2</v>
      </c>
      <c r="E354" s="7">
        <v>8.472628707817802E-3</v>
      </c>
      <c r="F354" s="7">
        <v>7.6347028461564766E-3</v>
      </c>
      <c r="G354" s="7">
        <v>1.44459187893299E-3</v>
      </c>
      <c r="H354" s="7">
        <v>3.1402793650987478E-3</v>
      </c>
      <c r="I354" s="7">
        <v>7.6843018108988534E-3</v>
      </c>
      <c r="J354" s="7">
        <v>1.175893601445397E-2</v>
      </c>
      <c r="K354" s="7">
        <v>1.0518197651697521E-3</v>
      </c>
      <c r="L354" s="7">
        <v>2.0025162821284749E-3</v>
      </c>
      <c r="M354" s="7">
        <v>8.0435366938629677E-4</v>
      </c>
      <c r="N354" s="7">
        <v>7.8684733158001924E-3</v>
      </c>
      <c r="O354" s="7">
        <v>4.4540955044472018E-3</v>
      </c>
      <c r="P354" s="7">
        <v>4.6470238142258006E-3</v>
      </c>
      <c r="Q354" s="7">
        <v>9.3464756242361089E-3</v>
      </c>
      <c r="R354" s="7">
        <v>6.8336907679939574E-3</v>
      </c>
      <c r="S354" s="7">
        <v>1.300821085610826E-2</v>
      </c>
      <c r="T354" s="7">
        <v>8.472628707817802E-3</v>
      </c>
      <c r="U354" s="7">
        <v>7.6347028461564766E-3</v>
      </c>
      <c r="V354" s="7">
        <v>1.44459187893299E-3</v>
      </c>
      <c r="W354" s="7">
        <v>3.1402793650987478E-3</v>
      </c>
      <c r="X354" s="7">
        <v>7.6843018108988534E-3</v>
      </c>
      <c r="Y354" s="7">
        <v>1.175893601445397E-2</v>
      </c>
      <c r="Z354" s="7">
        <v>1.0518197651697521E-3</v>
      </c>
      <c r="AA354" s="7">
        <v>2.0025162821284749E-3</v>
      </c>
      <c r="AB354" s="7">
        <v>8.0435366938629677E-4</v>
      </c>
      <c r="AC354" s="7">
        <v>7.8684733158001924E-3</v>
      </c>
      <c r="AD354" s="7">
        <v>4.4540955044472018E-3</v>
      </c>
      <c r="AE354" s="7">
        <v>4.6470238142258006E-3</v>
      </c>
      <c r="AF354" s="7">
        <v>5.7860865550759472E-3</v>
      </c>
      <c r="AG354" s="7">
        <v>3.5021466753345628E-3</v>
      </c>
      <c r="AH354" s="7">
        <v>5.4179263460449271E-3</v>
      </c>
      <c r="AI354" s="7">
        <v>3.4793000506419991E-3</v>
      </c>
      <c r="AJ354" s="7">
        <v>1.061007130120215E-2</v>
      </c>
      <c r="AK354" s="7">
        <v>-1.274156381370491E-3</v>
      </c>
      <c r="AL354" s="7">
        <v>7.5939645324465616E-3</v>
      </c>
      <c r="AM354" s="7">
        <v>9.1249432707508418E-3</v>
      </c>
      <c r="AN354" s="7">
        <v>4.0737593685557542E-3</v>
      </c>
      <c r="AO354" s="7">
        <v>1.003886328622943E-4</v>
      </c>
      <c r="AP354" s="7">
        <v>6.5876745233368478E-3</v>
      </c>
      <c r="AQ354" s="7">
        <v>2.0842448484902488E-3</v>
      </c>
      <c r="AR354" s="7">
        <v>1.083361427816963E-2</v>
      </c>
      <c r="AS354" s="7">
        <v>1.6173337426159989E-2</v>
      </c>
      <c r="AT354" s="7">
        <v>9.2057633671505656E-3</v>
      </c>
      <c r="AU354" s="7">
        <v>7.8810206704468637E-3</v>
      </c>
      <c r="AV354" s="7">
        <v>6.1052325489692194E-3</v>
      </c>
      <c r="AW354" s="7">
        <v>1.388710095562278E-2</v>
      </c>
      <c r="AX354" s="7">
        <v>1.9017345632683199E-2</v>
      </c>
      <c r="AY354" s="7">
        <v>7.4585796713352763E-3</v>
      </c>
      <c r="AZ354" s="7">
        <v>-2.0827528592282231E-3</v>
      </c>
      <c r="BA354" s="7">
        <v>-3.729117078157723E-3</v>
      </c>
      <c r="BB354" s="7">
        <v>-2.520944555596729E-4</v>
      </c>
      <c r="BC354" s="7">
        <v>3.0824516010207522E-3</v>
      </c>
      <c r="BD354" s="7">
        <v>-2.3777577263922101E-3</v>
      </c>
      <c r="BE354" s="7">
        <v>4.3256342757771191E-3</v>
      </c>
      <c r="BF354" s="7">
        <v>3.1581362929881639E-3</v>
      </c>
      <c r="BG354" s="7">
        <v>6.8971602452635597E-3</v>
      </c>
      <c r="BH354" s="7">
        <v>1.333087788502719E-3</v>
      </c>
      <c r="BI354" s="7">
        <v>3.1095696414307119E-3</v>
      </c>
      <c r="BJ354" s="7">
        <v>9.0594873998002673E-3</v>
      </c>
      <c r="BK354" s="7">
        <v>7.4140707635916231E-3</v>
      </c>
      <c r="BL354" s="7">
        <v>1.282107964819538E-2</v>
      </c>
      <c r="BM354" s="7">
        <v>8.4726287078177951E-3</v>
      </c>
      <c r="BN354" s="7">
        <v>6.7625961803235643E-3</v>
      </c>
      <c r="BO354" s="7">
        <v>4.7418925949027912E-3</v>
      </c>
      <c r="BP354" s="7">
        <v>4.1357493410928391E-3</v>
      </c>
      <c r="BQ354" s="7">
        <v>1.0995767085932759E-2</v>
      </c>
      <c r="BR354" s="7">
        <v>1.187519526216207E-2</v>
      </c>
      <c r="BS354" s="7">
        <v>1.062063178491721E-2</v>
      </c>
      <c r="BT354" s="7">
        <v>7.4399082280417195E-4</v>
      </c>
      <c r="BU354" s="7">
        <v>-6.4536162505317123E-4</v>
      </c>
      <c r="BV354" s="7">
        <v>-2.7363388076426499E-3</v>
      </c>
      <c r="BW354" s="7">
        <v>-1.348183062282063E-2</v>
      </c>
      <c r="BX354" s="7">
        <v>4.371279206334976E-4</v>
      </c>
      <c r="BY354" s="7">
        <v>9.0594873998002673E-3</v>
      </c>
      <c r="BZ354" s="7">
        <v>7.4140707635916231E-3</v>
      </c>
      <c r="CA354" s="7">
        <v>1.282107964819538E-2</v>
      </c>
      <c r="CB354" s="7">
        <v>8.4726287078177951E-3</v>
      </c>
      <c r="CC354" s="7">
        <v>6.7625961803235643E-3</v>
      </c>
      <c r="CD354" s="7">
        <v>4.7418925949027912E-3</v>
      </c>
      <c r="CE354" s="7">
        <v>4.1357493410928391E-3</v>
      </c>
      <c r="CF354" s="7">
        <v>1.0995767085932759E-2</v>
      </c>
      <c r="CG354" s="7">
        <v>1.187519526216207E-2</v>
      </c>
      <c r="CH354" s="7">
        <v>1.062063178491721E-2</v>
      </c>
      <c r="CI354" s="7">
        <v>7.4399082280417195E-4</v>
      </c>
      <c r="CJ354" s="7">
        <v>-6.4536162505317123E-4</v>
      </c>
      <c r="CK354" s="7">
        <v>-2.7363388076426499E-3</v>
      </c>
      <c r="CL354" s="7">
        <v>-1.348183062282063E-2</v>
      </c>
      <c r="CM354" s="7">
        <v>4.371279206334976E-4</v>
      </c>
      <c r="CN354" s="7">
        <v>8.8836282995840496E-3</v>
      </c>
      <c r="CO354" s="7">
        <v>4.915731270871207E-3</v>
      </c>
      <c r="CP354" s="7">
        <v>6.7655313151881334E-3</v>
      </c>
      <c r="CQ354" s="7">
        <v>8.1288494266624801E-3</v>
      </c>
      <c r="CR354" s="7">
        <v>1.2239540988560159E-2</v>
      </c>
      <c r="CS354" s="7">
        <v>-2.8873965264784311E-3</v>
      </c>
      <c r="CT354" s="7">
        <v>1.3201129816978979E-3</v>
      </c>
      <c r="CU354" s="7">
        <v>1.4061283307894031E-2</v>
      </c>
      <c r="CV354" s="7">
        <v>6.0774815893443962E-3</v>
      </c>
      <c r="CW354" s="7">
        <v>-3.700041298030672E-3</v>
      </c>
      <c r="CX354" s="7">
        <v>-1.9250512410043661E-3</v>
      </c>
      <c r="CY354" s="7">
        <v>1.8523533876233561E-3</v>
      </c>
      <c r="CZ354" s="7">
        <v>4.0376601442480972E-3</v>
      </c>
      <c r="DA354" s="7">
        <v>-2.2390739258830539E-4</v>
      </c>
      <c r="DB354" s="7">
        <v>-9.736871480619145E-4</v>
      </c>
      <c r="DC354" s="7">
        <v>6.7705545446594684E-3</v>
      </c>
      <c r="DD354" s="7">
        <v>4.4246305965672944E-3</v>
      </c>
      <c r="DE354" s="7">
        <v>1.3147742860535791E-2</v>
      </c>
      <c r="DF354" s="7">
        <v>1.9017344860499011E-2</v>
      </c>
      <c r="DG354" s="7">
        <v>7.4619224604087729E-3</v>
      </c>
      <c r="DH354" s="7">
        <v>3.255036988037766E-3</v>
      </c>
      <c r="DI354" s="7">
        <v>9.3957447877995679E-3</v>
      </c>
      <c r="DJ354" s="7">
        <v>1.244171962639838E-2</v>
      </c>
      <c r="DK354" s="7">
        <v>1.178026120982158E-2</v>
      </c>
      <c r="DL354" s="7">
        <v>1.0358287503931911E-2</v>
      </c>
      <c r="DM354" s="7">
        <v>-3.9095387455366498E-4</v>
      </c>
      <c r="DN354" s="7">
        <v>-4.9961921725387142E-3</v>
      </c>
      <c r="DO354" s="7">
        <v>-7.9407643786200729E-4</v>
      </c>
      <c r="DP354" s="7">
        <v>5.6737848615972114E-3</v>
      </c>
      <c r="DQ354" s="7">
        <v>2.7322256106949408E-3</v>
      </c>
      <c r="DS354" t="s">
        <v>536</v>
      </c>
      <c r="DT354">
        <v>2.7430490000000001</v>
      </c>
      <c r="DU354">
        <v>2.7430490000000001</v>
      </c>
      <c r="DV354">
        <v>2.4200349999999999</v>
      </c>
      <c r="DW354">
        <v>2.4200349999999999</v>
      </c>
      <c r="DX354">
        <v>2.3405849999999999</v>
      </c>
      <c r="DY354">
        <v>2.3405849999999999</v>
      </c>
      <c r="DZ354">
        <v>2.2064309999999998</v>
      </c>
      <c r="EA354">
        <v>2.2064309999999998</v>
      </c>
      <c r="EB354">
        <v>1.73278</v>
      </c>
      <c r="EC354">
        <v>1.73278</v>
      </c>
    </row>
    <row r="355" spans="1:133" x14ac:dyDescent="0.25">
      <c r="A355" s="6">
        <v>45489</v>
      </c>
      <c r="B355" s="7">
        <v>1.2610575145797869E-2</v>
      </c>
      <c r="C355" s="7">
        <v>9.8387904087840795E-3</v>
      </c>
      <c r="D355" s="7">
        <v>4.7586459881644499E-4</v>
      </c>
      <c r="E355" s="7">
        <v>-9.0596399326128944E-3</v>
      </c>
      <c r="F355" s="7">
        <v>1.250613936977177E-2</v>
      </c>
      <c r="G355" s="7">
        <v>1.3029203477424761E-2</v>
      </c>
      <c r="H355" s="7">
        <v>8.6225860551839405E-3</v>
      </c>
      <c r="I355" s="7">
        <v>1.012297777357452E-2</v>
      </c>
      <c r="J355" s="7">
        <v>6.6273455936541378E-3</v>
      </c>
      <c r="K355" s="7">
        <v>1.1841760664518799E-2</v>
      </c>
      <c r="L355" s="7">
        <v>9.1733536149165452E-3</v>
      </c>
      <c r="M355" s="7">
        <v>6.1050891993147376E-3</v>
      </c>
      <c r="N355" s="7">
        <v>5.9499358021550602E-3</v>
      </c>
      <c r="O355" s="7">
        <v>-9.0088223604461917E-3</v>
      </c>
      <c r="P355" s="7">
        <v>8.9861291013704735E-3</v>
      </c>
      <c r="Q355" s="7">
        <v>1.2610575145797869E-2</v>
      </c>
      <c r="R355" s="7">
        <v>9.8387904087840795E-3</v>
      </c>
      <c r="S355" s="7">
        <v>4.7586459881644499E-4</v>
      </c>
      <c r="T355" s="7">
        <v>-9.0596399326128944E-3</v>
      </c>
      <c r="U355" s="7">
        <v>1.250613936977177E-2</v>
      </c>
      <c r="V355" s="7">
        <v>1.3029203477424761E-2</v>
      </c>
      <c r="W355" s="7">
        <v>8.6225860551839405E-3</v>
      </c>
      <c r="X355" s="7">
        <v>1.012297777357452E-2</v>
      </c>
      <c r="Y355" s="7">
        <v>6.6273455936541378E-3</v>
      </c>
      <c r="Z355" s="7">
        <v>1.1841760664518799E-2</v>
      </c>
      <c r="AA355" s="7">
        <v>9.1733536149165452E-3</v>
      </c>
      <c r="AB355" s="7">
        <v>6.1050891993147376E-3</v>
      </c>
      <c r="AC355" s="7">
        <v>5.9499358021550602E-3</v>
      </c>
      <c r="AD355" s="7">
        <v>-9.0088223604461917E-3</v>
      </c>
      <c r="AE355" s="7">
        <v>8.9861291013704735E-3</v>
      </c>
      <c r="AF355" s="7">
        <v>1.1795116041471111E-2</v>
      </c>
      <c r="AG355" s="7">
        <v>9.7498950240592162E-3</v>
      </c>
      <c r="AH355" s="7">
        <v>1.2888968517966551E-4</v>
      </c>
      <c r="AI355" s="7">
        <v>9.1986486162889654E-4</v>
      </c>
      <c r="AJ355" s="7">
        <v>1.2463703172718461E-2</v>
      </c>
      <c r="AK355" s="7">
        <v>4.0784630805713066E-3</v>
      </c>
      <c r="AL355" s="7">
        <v>5.1868162591132026E-3</v>
      </c>
      <c r="AM355" s="7">
        <v>-1.30835572850979E-3</v>
      </c>
      <c r="AN355" s="7">
        <v>-8.8038717736633257E-3</v>
      </c>
      <c r="AO355" s="7">
        <v>3.2448134704637548E-3</v>
      </c>
      <c r="AP355" s="7">
        <v>1.173420496678346E-2</v>
      </c>
      <c r="AQ355" s="7">
        <v>8.4209745409985493E-3</v>
      </c>
      <c r="AR355" s="7">
        <v>1.142000841284675E-2</v>
      </c>
      <c r="AS355" s="7">
        <v>3.546206321216488E-3</v>
      </c>
      <c r="AT355" s="7">
        <v>6.770873419400367E-3</v>
      </c>
      <c r="AU355" s="7">
        <v>1.440507358980947E-2</v>
      </c>
      <c r="AV355" s="7">
        <v>1.1702250904045461E-2</v>
      </c>
      <c r="AW355" s="7">
        <v>2.7476011982238979E-3</v>
      </c>
      <c r="AX355" s="7">
        <v>1.814316464838878E-2</v>
      </c>
      <c r="AY355" s="7">
        <v>1.3608306123430799E-2</v>
      </c>
      <c r="AZ355" s="7">
        <v>5.7042597362131952E-3</v>
      </c>
      <c r="BA355" s="7">
        <v>1.5346736181840971E-2</v>
      </c>
      <c r="BB355" s="7">
        <v>-5.831384887579243E-3</v>
      </c>
      <c r="BC355" s="7">
        <v>-3.1672302341917639E-2</v>
      </c>
      <c r="BD355" s="7">
        <v>3.1950446115428699E-3</v>
      </c>
      <c r="BE355" s="7">
        <v>7.9439040835544514E-3</v>
      </c>
      <c r="BF355" s="7">
        <v>6.4207409343491496E-3</v>
      </c>
      <c r="BG355" s="7">
        <v>5.076648937252461E-3</v>
      </c>
      <c r="BH355" s="7">
        <v>-7.750308808906637E-3</v>
      </c>
      <c r="BI355" s="7">
        <v>1.0480540700439821E-2</v>
      </c>
      <c r="BJ355" s="7">
        <v>1.2731646361190171E-2</v>
      </c>
      <c r="BK355" s="7">
        <v>1.382945232161747E-2</v>
      </c>
      <c r="BL355" s="7">
        <v>1.401210757771341E-4</v>
      </c>
      <c r="BM355" s="7">
        <v>-9.0596399326128979E-3</v>
      </c>
      <c r="BN355" s="7">
        <v>1.241773576779792E-2</v>
      </c>
      <c r="BO355" s="7">
        <v>1.1930286149433089E-2</v>
      </c>
      <c r="BP355" s="7">
        <v>8.2444975116668338E-3</v>
      </c>
      <c r="BQ355" s="7">
        <v>1.0265289313729111E-2</v>
      </c>
      <c r="BR355" s="7">
        <v>1.6571884504528171E-2</v>
      </c>
      <c r="BS355" s="7">
        <v>1.1983923544575869E-2</v>
      </c>
      <c r="BT355" s="7">
        <v>1.5006555728431971E-2</v>
      </c>
      <c r="BU355" s="7">
        <v>8.7825891308632806E-3</v>
      </c>
      <c r="BV355" s="7">
        <v>9.1544864211714986E-3</v>
      </c>
      <c r="BW355" s="7">
        <v>1.5130132220876681E-2</v>
      </c>
      <c r="BX355" s="7">
        <v>1.029996804204069E-2</v>
      </c>
      <c r="BY355" s="7">
        <v>1.2731646361190171E-2</v>
      </c>
      <c r="BZ355" s="7">
        <v>1.382945232161747E-2</v>
      </c>
      <c r="CA355" s="7">
        <v>1.401210757771341E-4</v>
      </c>
      <c r="CB355" s="7">
        <v>-9.0596399326128979E-3</v>
      </c>
      <c r="CC355" s="7">
        <v>1.241773576779792E-2</v>
      </c>
      <c r="CD355" s="7">
        <v>1.1930286149433089E-2</v>
      </c>
      <c r="CE355" s="7">
        <v>8.2444975116668338E-3</v>
      </c>
      <c r="CF355" s="7">
        <v>1.0265289313729111E-2</v>
      </c>
      <c r="CG355" s="7">
        <v>1.6571884504528171E-2</v>
      </c>
      <c r="CH355" s="7">
        <v>1.1983923544575869E-2</v>
      </c>
      <c r="CI355" s="7">
        <v>1.5006555728431971E-2</v>
      </c>
      <c r="CJ355" s="7">
        <v>8.7825891308632806E-3</v>
      </c>
      <c r="CK355" s="7">
        <v>9.1544864211714986E-3</v>
      </c>
      <c r="CL355" s="7">
        <v>1.5130132220876681E-2</v>
      </c>
      <c r="CM355" s="7">
        <v>1.029996804204069E-2</v>
      </c>
      <c r="CN355" s="7">
        <v>1.2462600159999211E-2</v>
      </c>
      <c r="CO355" s="7">
        <v>9.6262337228790861E-3</v>
      </c>
      <c r="CP355" s="7">
        <v>6.3625671515834051E-4</v>
      </c>
      <c r="CQ355" s="7">
        <v>-3.053184893710393E-3</v>
      </c>
      <c r="CR355" s="7">
        <v>1.2754204979431159E-2</v>
      </c>
      <c r="CS355" s="7">
        <v>7.1185423607593862E-3</v>
      </c>
      <c r="CT355" s="7">
        <v>8.964854471653818E-3</v>
      </c>
      <c r="CU355" s="7">
        <v>2.6724160537037688E-3</v>
      </c>
      <c r="CV355" s="7">
        <v>-1.9824526819323071E-3</v>
      </c>
      <c r="CW355" s="7">
        <v>7.5147026036960097E-3</v>
      </c>
      <c r="CX355" s="7">
        <v>1.771328475734774E-3</v>
      </c>
      <c r="CY355" s="7">
        <v>3.6752571416536371E-3</v>
      </c>
      <c r="CZ355" s="7">
        <v>-3.4832508096339769E-3</v>
      </c>
      <c r="DA355" s="7">
        <v>-9.7258102957281829E-3</v>
      </c>
      <c r="DB355" s="7">
        <v>1.176393601569916E-3</v>
      </c>
      <c r="DC355" s="7">
        <v>1.1552894832533E-2</v>
      </c>
      <c r="DD355" s="7">
        <v>1.1473237150400609E-2</v>
      </c>
      <c r="DE355" s="7">
        <v>3.1337602455345811E-3</v>
      </c>
      <c r="DF355" s="7">
        <v>1.8143155461205759E-2</v>
      </c>
      <c r="DG355" s="7">
        <v>1.3650578024330369E-2</v>
      </c>
      <c r="DH355" s="7">
        <v>2.0050371376448089E-2</v>
      </c>
      <c r="DI355" s="7">
        <v>2.169159818095499E-2</v>
      </c>
      <c r="DJ355" s="7">
        <v>2.1004833838348051E-2</v>
      </c>
      <c r="DK355" s="7">
        <v>2.0193022218230359E-2</v>
      </c>
      <c r="DL355" s="7">
        <v>2.4129229450209219E-2</v>
      </c>
      <c r="DM355" s="7">
        <v>-8.1946480360063911E-3</v>
      </c>
      <c r="DN355" s="7">
        <v>4.6353896422245957E-3</v>
      </c>
      <c r="DO355" s="7">
        <v>-1.6984460274289001E-2</v>
      </c>
      <c r="DP355" s="7">
        <v>-4.4093060346378159E-2</v>
      </c>
      <c r="DQ355" s="7">
        <v>-1.1333165709644301E-2</v>
      </c>
      <c r="DS355" t="s">
        <v>537</v>
      </c>
      <c r="DT355">
        <v>2.7181980000000001</v>
      </c>
      <c r="DU355">
        <v>2.7181980000000001</v>
      </c>
      <c r="DV355">
        <v>2.4601389999999999</v>
      </c>
      <c r="DW355">
        <v>2.4601389999999999</v>
      </c>
      <c r="DX355">
        <v>2.3193800000000002</v>
      </c>
      <c r="DY355">
        <v>2.3193800000000002</v>
      </c>
      <c r="DZ355">
        <v>2.2210529999999999</v>
      </c>
      <c r="EA355">
        <v>2.2210529999999999</v>
      </c>
      <c r="EB355">
        <v>1.754297</v>
      </c>
      <c r="EC355">
        <v>1.754297</v>
      </c>
    </row>
    <row r="356" spans="1:133" x14ac:dyDescent="0.25">
      <c r="A356" s="6">
        <v>45490</v>
      </c>
      <c r="B356" s="7">
        <v>1.6090429018101149E-2</v>
      </c>
      <c r="C356" s="7">
        <v>1.7126996337815961E-2</v>
      </c>
      <c r="D356" s="7">
        <v>1.346623569808498E-2</v>
      </c>
      <c r="E356" s="7">
        <v>1.411368968309467E-2</v>
      </c>
      <c r="F356" s="7">
        <v>1.8711846596904509E-2</v>
      </c>
      <c r="G356" s="7">
        <v>5.538767504428551E-3</v>
      </c>
      <c r="H356" s="7">
        <v>1.4444158900044451E-2</v>
      </c>
      <c r="I356" s="7">
        <v>3.963133445505064E-3</v>
      </c>
      <c r="J356" s="7">
        <v>-7.8081066999597139E-3</v>
      </c>
      <c r="K356" s="7">
        <v>1.521096414815499E-2</v>
      </c>
      <c r="L356" s="7">
        <v>1.459532453113706E-3</v>
      </c>
      <c r="M356" s="7">
        <v>1.200750562222052E-2</v>
      </c>
      <c r="N356" s="7">
        <v>1.8318372273044849E-3</v>
      </c>
      <c r="O356" s="7">
        <v>-3.1420726085559507E-2</v>
      </c>
      <c r="P356" s="7">
        <v>-1.2268954472702809E-3</v>
      </c>
      <c r="Q356" s="7">
        <v>1.6090429018101149E-2</v>
      </c>
      <c r="R356" s="7">
        <v>1.7126996337815961E-2</v>
      </c>
      <c r="S356" s="7">
        <v>1.346623569808498E-2</v>
      </c>
      <c r="T356" s="7">
        <v>1.411368968309467E-2</v>
      </c>
      <c r="U356" s="7">
        <v>1.8711846596904509E-2</v>
      </c>
      <c r="V356" s="7">
        <v>5.538767504428551E-3</v>
      </c>
      <c r="W356" s="7">
        <v>1.4444158900044451E-2</v>
      </c>
      <c r="X356" s="7">
        <v>3.963133445505064E-3</v>
      </c>
      <c r="Y356" s="7">
        <v>-7.8081066999597139E-3</v>
      </c>
      <c r="Z356" s="7">
        <v>1.521096414815499E-2</v>
      </c>
      <c r="AA356" s="7">
        <v>1.459532453113706E-3</v>
      </c>
      <c r="AB356" s="7">
        <v>1.200750562222052E-2</v>
      </c>
      <c r="AC356" s="7">
        <v>1.8318372273044849E-3</v>
      </c>
      <c r="AD356" s="7">
        <v>-3.1420726085559507E-2</v>
      </c>
      <c r="AE356" s="7">
        <v>-1.2268954472702809E-3</v>
      </c>
      <c r="AF356" s="7">
        <v>-1.0429232581018291E-2</v>
      </c>
      <c r="AG356" s="7">
        <v>7.9277412593966624E-3</v>
      </c>
      <c r="AH356" s="7">
        <v>-5.2243224719895473E-3</v>
      </c>
      <c r="AI356" s="7">
        <v>-5.820089346841386E-2</v>
      </c>
      <c r="AJ356" s="7">
        <v>-5.4328741906692138E-3</v>
      </c>
      <c r="AK356" s="7">
        <v>-1.395476489028232E-2</v>
      </c>
      <c r="AL356" s="7">
        <v>6.4326042062578682E-3</v>
      </c>
      <c r="AM356" s="7">
        <v>-2.5792243846231581E-2</v>
      </c>
      <c r="AN356" s="7">
        <v>-5.9003525181870443E-2</v>
      </c>
      <c r="AO356" s="7">
        <v>-1.9225340273347939E-2</v>
      </c>
      <c r="AP356" s="7">
        <v>-4.3789821918971422E-4</v>
      </c>
      <c r="AQ356" s="7">
        <v>1.090797778657134E-2</v>
      </c>
      <c r="AR356" s="7">
        <v>-1.496782330305718E-3</v>
      </c>
      <c r="AS356" s="7">
        <v>-1.014163979458935E-2</v>
      </c>
      <c r="AT356" s="7">
        <v>-5.0018825002040284E-3</v>
      </c>
      <c r="AU356" s="7">
        <v>4.5442385031399801E-3</v>
      </c>
      <c r="AV356" s="7">
        <v>1.458600081306991E-2</v>
      </c>
      <c r="AW356" s="7">
        <v>6.9798954592235367E-3</v>
      </c>
      <c r="AX356" s="7">
        <v>-6.144840227575247E-4</v>
      </c>
      <c r="AY356" s="7">
        <v>-1.0010678982918991E-4</v>
      </c>
      <c r="AZ356" s="7">
        <v>-3.8426643028040709E-3</v>
      </c>
      <c r="BA356" s="7">
        <v>5.2215648927278124E-3</v>
      </c>
      <c r="BB356" s="7">
        <v>-9.540626564713911E-3</v>
      </c>
      <c r="BC356" s="7">
        <v>-2.696852684935467E-2</v>
      </c>
      <c r="BD356" s="7">
        <v>-5.2732873661606536E-3</v>
      </c>
      <c r="BE356" s="7">
        <v>-1.3763644173138069E-3</v>
      </c>
      <c r="BF356" s="7">
        <v>1.292025574323172E-2</v>
      </c>
      <c r="BG356" s="7">
        <v>7.719473190379736E-4</v>
      </c>
      <c r="BH356" s="7">
        <v>-4.8514579231457043E-2</v>
      </c>
      <c r="BI356" s="7">
        <v>3.1369072120079329E-3</v>
      </c>
      <c r="BJ356" s="7">
        <v>1.8212392726497339E-2</v>
      </c>
      <c r="BK356" s="7">
        <v>1.7393160709416541E-2</v>
      </c>
      <c r="BL356" s="7">
        <v>1.5204093568931589E-2</v>
      </c>
      <c r="BM356" s="7">
        <v>1.411368968309468E-2</v>
      </c>
      <c r="BN356" s="7">
        <v>1.9641262859629579E-2</v>
      </c>
      <c r="BO356" s="7">
        <v>1.421087535609097E-2</v>
      </c>
      <c r="BP356" s="7">
        <v>1.6350947422230571E-2</v>
      </c>
      <c r="BQ356" s="7">
        <v>5.6581913901419863E-3</v>
      </c>
      <c r="BR356" s="7">
        <v>6.713305002384708E-4</v>
      </c>
      <c r="BS356" s="7">
        <v>8.3863281678651074E-3</v>
      </c>
      <c r="BT356" s="7">
        <v>7.7226656532303067E-3</v>
      </c>
      <c r="BU356" s="7">
        <v>1.2052107424340869E-2</v>
      </c>
      <c r="BV356" s="7">
        <v>1.305319101181821E-2</v>
      </c>
      <c r="BW356" s="7">
        <v>1.134483403776285E-2</v>
      </c>
      <c r="BX356" s="7">
        <v>9.0136814036327912E-3</v>
      </c>
      <c r="BY356" s="7">
        <v>1.8212392726497339E-2</v>
      </c>
      <c r="BZ356" s="7">
        <v>1.7393160709416541E-2</v>
      </c>
      <c r="CA356" s="7">
        <v>1.5204093568931589E-2</v>
      </c>
      <c r="CB356" s="7">
        <v>1.411368968309468E-2</v>
      </c>
      <c r="CC356" s="7">
        <v>1.9641262859629579E-2</v>
      </c>
      <c r="CD356" s="7">
        <v>1.421087535609097E-2</v>
      </c>
      <c r="CE356" s="7">
        <v>1.6350947422230571E-2</v>
      </c>
      <c r="CF356" s="7">
        <v>5.6581913901419863E-3</v>
      </c>
      <c r="CG356" s="7">
        <v>6.713305002384708E-4</v>
      </c>
      <c r="CH356" s="7">
        <v>8.3863281678651074E-3</v>
      </c>
      <c r="CI356" s="7">
        <v>7.7226656532303067E-3</v>
      </c>
      <c r="CJ356" s="7">
        <v>1.2052107424340869E-2</v>
      </c>
      <c r="CK356" s="7">
        <v>1.305319101181821E-2</v>
      </c>
      <c r="CL356" s="7">
        <v>1.134483403776285E-2</v>
      </c>
      <c r="CM356" s="7">
        <v>9.0136814036327912E-3</v>
      </c>
      <c r="CN356" s="7">
        <v>-5.6046983699420752E-3</v>
      </c>
      <c r="CO356" s="7">
        <v>1.0457564433424131E-2</v>
      </c>
      <c r="CP356" s="7">
        <v>-3.6558850646587269E-3</v>
      </c>
      <c r="CQ356" s="7">
        <v>-3.6039561413708288E-2</v>
      </c>
      <c r="CR356" s="7">
        <v>-3.7042552159396299E-3</v>
      </c>
      <c r="CS356" s="7">
        <v>-2.5512563325245138E-2</v>
      </c>
      <c r="CT356" s="7">
        <v>-3.5151553993780262E-3</v>
      </c>
      <c r="CU356" s="7">
        <v>-3.7939341614010663E-2</v>
      </c>
      <c r="CV356" s="7">
        <v>-6.2503384529722025E-2</v>
      </c>
      <c r="CW356" s="7">
        <v>-3.3560690844809601E-2</v>
      </c>
      <c r="CX356" s="7">
        <v>-2.1197518504599389E-2</v>
      </c>
      <c r="CY356" s="7">
        <v>3.4884752357794259E-3</v>
      </c>
      <c r="CZ356" s="7">
        <v>-1.980895201906659E-2</v>
      </c>
      <c r="DA356" s="7">
        <v>-4.284856575574042E-2</v>
      </c>
      <c r="DB356" s="7">
        <v>-2.912475726499841E-2</v>
      </c>
      <c r="DC356" s="7">
        <v>4.8334425958181937E-3</v>
      </c>
      <c r="DD356" s="7">
        <v>1.3602844590133511E-2</v>
      </c>
      <c r="DE356" s="7">
        <v>7.1156585301721956E-3</v>
      </c>
      <c r="DF356" s="7">
        <v>-6.1447533825493075E-4</v>
      </c>
      <c r="DG356" s="7">
        <v>-8.0048367230367589E-4</v>
      </c>
      <c r="DH356" s="7">
        <v>2.4815695804873972E-3</v>
      </c>
      <c r="DI356" s="7">
        <v>6.4162018460493936E-3</v>
      </c>
      <c r="DJ356" s="7">
        <v>-1.000583800645477E-3</v>
      </c>
      <c r="DK356" s="7">
        <v>-6.8643710541244464E-4</v>
      </c>
      <c r="DL356" s="7">
        <v>2.9848020613880912E-3</v>
      </c>
      <c r="DM356" s="7">
        <v>-1.16120166198548E-2</v>
      </c>
      <c r="DN356" s="7">
        <v>2.238375054624629E-3</v>
      </c>
      <c r="DO356" s="7">
        <v>-1.5795701094081589E-2</v>
      </c>
      <c r="DP356" s="7">
        <v>-3.574836931300189E-2</v>
      </c>
      <c r="DQ356" s="7">
        <v>-1.541640161974615E-2</v>
      </c>
      <c r="DS356" t="s">
        <v>538</v>
      </c>
      <c r="DT356">
        <v>2.7565620000000002</v>
      </c>
      <c r="DU356">
        <v>2.7565620000000002</v>
      </c>
      <c r="DV356">
        <v>2.4617909999999998</v>
      </c>
      <c r="DW356">
        <v>2.4617909999999998</v>
      </c>
      <c r="DX356">
        <v>2.352115</v>
      </c>
      <c r="DY356">
        <v>2.352115</v>
      </c>
      <c r="DZ356">
        <v>2.2037110000000002</v>
      </c>
      <c r="EA356">
        <v>2.2037110000000002</v>
      </c>
      <c r="EB356">
        <v>1.788754</v>
      </c>
      <c r="EC356">
        <v>1.788754</v>
      </c>
    </row>
    <row r="357" spans="1:133" x14ac:dyDescent="0.25">
      <c r="A357" s="6">
        <v>45491</v>
      </c>
      <c r="B357" s="7">
        <v>-7.4074615092435056E-3</v>
      </c>
      <c r="C357" s="7">
        <v>-6.1639086857628598E-3</v>
      </c>
      <c r="D357" s="7">
        <v>-1.2837907969880821E-2</v>
      </c>
      <c r="E357" s="7">
        <v>-9.5044503044656291E-3</v>
      </c>
      <c r="F357" s="7">
        <v>-7.9660038157686533E-3</v>
      </c>
      <c r="G357" s="7">
        <v>-1.274724393329826E-2</v>
      </c>
      <c r="H357" s="7">
        <v>-8.9828519298091151E-3</v>
      </c>
      <c r="I357" s="7">
        <v>-1.6810266965261299E-2</v>
      </c>
      <c r="J357" s="7">
        <v>-1.7882637160243669E-2</v>
      </c>
      <c r="K357" s="7">
        <v>-1.0811066002047971E-2</v>
      </c>
      <c r="L357" s="7">
        <v>-1.117476192127469E-2</v>
      </c>
      <c r="M357" s="7">
        <v>-1.01076255586754E-2</v>
      </c>
      <c r="N357" s="7">
        <v>-1.2176986480139519E-2</v>
      </c>
      <c r="O357" s="7">
        <v>4.7552641566104836E-3</v>
      </c>
      <c r="P357" s="7">
        <v>-1.1217464146469141E-2</v>
      </c>
      <c r="Q357" s="7">
        <v>-7.4074615092435056E-3</v>
      </c>
      <c r="R357" s="7">
        <v>-6.1639086857628598E-3</v>
      </c>
      <c r="S357" s="7">
        <v>-1.2837907969880821E-2</v>
      </c>
      <c r="T357" s="7">
        <v>-9.5044503044656291E-3</v>
      </c>
      <c r="U357" s="7">
        <v>-7.9660038157686533E-3</v>
      </c>
      <c r="V357" s="7">
        <v>-1.274724393329826E-2</v>
      </c>
      <c r="W357" s="7">
        <v>-8.9828519298091151E-3</v>
      </c>
      <c r="X357" s="7">
        <v>-1.6810266965261299E-2</v>
      </c>
      <c r="Y357" s="7">
        <v>-1.7882637160243669E-2</v>
      </c>
      <c r="Z357" s="7">
        <v>-1.0811066002047971E-2</v>
      </c>
      <c r="AA357" s="7">
        <v>-1.117476192127469E-2</v>
      </c>
      <c r="AB357" s="7">
        <v>-1.01076255586754E-2</v>
      </c>
      <c r="AC357" s="7">
        <v>-1.2176986480139519E-2</v>
      </c>
      <c r="AD357" s="7">
        <v>4.7552641566104836E-3</v>
      </c>
      <c r="AE357" s="7">
        <v>-1.1217464146469141E-2</v>
      </c>
      <c r="AF357" s="7">
        <v>-4.1553951637381499E-3</v>
      </c>
      <c r="AG357" s="7">
        <v>-5.4509604926379013E-3</v>
      </c>
      <c r="AH357" s="7">
        <v>8.8291797551470329E-3</v>
      </c>
      <c r="AI357" s="7">
        <v>2.3081210305945159E-2</v>
      </c>
      <c r="AJ357" s="7">
        <v>-4.6376425510799811E-3</v>
      </c>
      <c r="AK357" s="7">
        <v>-1.490096602931237E-2</v>
      </c>
      <c r="AL357" s="7">
        <v>-1.648104886892255E-2</v>
      </c>
      <c r="AM357" s="7">
        <v>-1.6454128361965741E-2</v>
      </c>
      <c r="AN357" s="7">
        <v>-1.46767455546509E-2</v>
      </c>
      <c r="AO357" s="7">
        <v>-1.3262391437485241E-2</v>
      </c>
      <c r="AP357" s="7">
        <v>-9.9076316670669209E-3</v>
      </c>
      <c r="AQ357" s="7">
        <v>-7.1831084730920279E-3</v>
      </c>
      <c r="AR357" s="7">
        <v>-1.6368806987283931E-2</v>
      </c>
      <c r="AS357" s="7">
        <v>-1.8255266573056001E-2</v>
      </c>
      <c r="AT357" s="7">
        <v>-9.3883487976467069E-3</v>
      </c>
      <c r="AU357" s="7">
        <v>-1.075782079284926E-2</v>
      </c>
      <c r="AV357" s="7">
        <v>-7.1239989691181914E-3</v>
      </c>
      <c r="AW357" s="7">
        <v>-5.4963553255088582E-3</v>
      </c>
      <c r="AX357" s="7">
        <v>-4.4280844138059562E-3</v>
      </c>
      <c r="AY357" s="7">
        <v>-1.1318757670569271E-2</v>
      </c>
      <c r="AZ357" s="7">
        <v>-1.411046548615902E-2</v>
      </c>
      <c r="BA357" s="7">
        <v>-8.8703149380218137E-3</v>
      </c>
      <c r="BB357" s="7">
        <v>-9.0572277068673348E-3</v>
      </c>
      <c r="BC357" s="7">
        <v>-9.9439133898362748E-3</v>
      </c>
      <c r="BD357" s="7">
        <v>-1.879341900656065E-2</v>
      </c>
      <c r="BE357" s="7">
        <v>-5.6622148922904096E-3</v>
      </c>
      <c r="BF357" s="7">
        <v>-7.4269943367392798E-3</v>
      </c>
      <c r="BG357" s="7">
        <v>-1.3217404090558691E-3</v>
      </c>
      <c r="BH357" s="7">
        <v>4.6782167173331519E-3</v>
      </c>
      <c r="BI357" s="7">
        <v>-8.1946245138130765E-3</v>
      </c>
      <c r="BJ357" s="7">
        <v>-7.5544226376368998E-3</v>
      </c>
      <c r="BK357" s="7">
        <v>-6.3429847907553903E-3</v>
      </c>
      <c r="BL357" s="7">
        <v>-1.454498226872065E-2</v>
      </c>
      <c r="BM357" s="7">
        <v>-9.5044503044656291E-3</v>
      </c>
      <c r="BN357" s="7">
        <v>-8.0732278053252827E-3</v>
      </c>
      <c r="BO357" s="7">
        <v>-6.4732415209581562E-3</v>
      </c>
      <c r="BP357" s="7">
        <v>-5.9021392678488688E-3</v>
      </c>
      <c r="BQ357" s="7">
        <v>-9.6228441752085093E-3</v>
      </c>
      <c r="BR357" s="7">
        <v>-1.0184987682002799E-2</v>
      </c>
      <c r="BS357" s="7">
        <v>-6.7370221952704097E-3</v>
      </c>
      <c r="BT357" s="7">
        <v>-1.6654918186489589E-2</v>
      </c>
      <c r="BU357" s="7">
        <v>-1.664477330030812E-2</v>
      </c>
      <c r="BV357" s="7">
        <v>-9.8987560952154326E-3</v>
      </c>
      <c r="BW357" s="7">
        <v>-9.8986877366169426E-3</v>
      </c>
      <c r="BX357" s="7">
        <v>-1.9647893148696641E-2</v>
      </c>
      <c r="BY357" s="7">
        <v>-7.5544226376368998E-3</v>
      </c>
      <c r="BZ357" s="7">
        <v>-6.3429847907553903E-3</v>
      </c>
      <c r="CA357" s="7">
        <v>-1.454498226872065E-2</v>
      </c>
      <c r="CB357" s="7">
        <v>-9.5044503044656291E-3</v>
      </c>
      <c r="CC357" s="7">
        <v>-8.0732278053252827E-3</v>
      </c>
      <c r="CD357" s="7">
        <v>-6.4732415209581562E-3</v>
      </c>
      <c r="CE357" s="7">
        <v>-5.9021392678488688E-3</v>
      </c>
      <c r="CF357" s="7">
        <v>-9.6228441752085093E-3</v>
      </c>
      <c r="CG357" s="7">
        <v>-1.0184987682002799E-2</v>
      </c>
      <c r="CH357" s="7">
        <v>-6.7370221952704097E-3</v>
      </c>
      <c r="CI357" s="7">
        <v>-1.6654918186489589E-2</v>
      </c>
      <c r="CJ357" s="7">
        <v>-1.664477330030812E-2</v>
      </c>
      <c r="CK357" s="7">
        <v>-9.8987560952154326E-3</v>
      </c>
      <c r="CL357" s="7">
        <v>-9.8986877366169426E-3</v>
      </c>
      <c r="CM357" s="7">
        <v>-1.9647893148696641E-2</v>
      </c>
      <c r="CN357" s="7">
        <v>-4.8793834019995458E-3</v>
      </c>
      <c r="CO357" s="7">
        <v>-5.3486840706906116E-3</v>
      </c>
      <c r="CP357" s="7">
        <v>8.3413313111913492E-3</v>
      </c>
      <c r="CQ357" s="7">
        <v>1.99543509067442E-2</v>
      </c>
      <c r="CR357" s="7">
        <v>-5.3440883838509722E-3</v>
      </c>
      <c r="CS357" s="7">
        <v>-3.626327486307368E-3</v>
      </c>
      <c r="CT357" s="7">
        <v>-5.8996596165827708E-3</v>
      </c>
      <c r="CU357" s="7">
        <v>2.6886869433811532E-3</v>
      </c>
      <c r="CV357" s="7">
        <v>6.9734165981328276E-3</v>
      </c>
      <c r="CW357" s="7">
        <v>4.4162399053147257E-3</v>
      </c>
      <c r="CX357" s="7">
        <v>-2.0608275903225129E-2</v>
      </c>
      <c r="CY357" s="7">
        <v>-2.6444491353444202E-2</v>
      </c>
      <c r="CZ357" s="7">
        <v>-1.863785470974021E-2</v>
      </c>
      <c r="DA357" s="7">
        <v>-1.61636674697474E-2</v>
      </c>
      <c r="DB357" s="7">
        <v>-1.5185629270113771E-2</v>
      </c>
      <c r="DC357" s="7">
        <v>-8.9949932735618465E-3</v>
      </c>
      <c r="DD357" s="7">
        <v>-7.20804876536722E-3</v>
      </c>
      <c r="DE357" s="7">
        <v>-3.3317777010732851E-3</v>
      </c>
      <c r="DF357" s="7">
        <v>-4.4280815466859478E-3</v>
      </c>
      <c r="DG357" s="7">
        <v>-1.157400533568155E-2</v>
      </c>
      <c r="DH357" s="7">
        <v>-2.2402527424813121E-2</v>
      </c>
      <c r="DI357" s="7">
        <v>-1.5566730752333439E-2</v>
      </c>
      <c r="DJ357" s="7">
        <v>-2.692302477871612E-2</v>
      </c>
      <c r="DK357" s="7">
        <v>-2.7025367238700741E-2</v>
      </c>
      <c r="DL357" s="7">
        <v>-1.860643129015763E-2</v>
      </c>
      <c r="DM357" s="7">
        <v>-8.1661466827176732E-3</v>
      </c>
      <c r="DN357" s="7">
        <v>-6.6978768801242167E-3</v>
      </c>
      <c r="DO357" s="7">
        <v>-6.1068299932336891E-3</v>
      </c>
      <c r="DP357" s="7">
        <v>-1.034157147652225E-2</v>
      </c>
      <c r="DQ357" s="7">
        <v>-1.0170314025196791E-2</v>
      </c>
      <c r="DS357" t="s">
        <v>539</v>
      </c>
      <c r="DT357">
        <v>2.7303630000000001</v>
      </c>
      <c r="DU357">
        <v>2.7303630000000001</v>
      </c>
      <c r="DV357">
        <v>2.4367169999999998</v>
      </c>
      <c r="DW357">
        <v>2.4367169999999998</v>
      </c>
      <c r="DX357">
        <v>2.3297590000000001</v>
      </c>
      <c r="DY357">
        <v>2.3297590000000001</v>
      </c>
      <c r="DZ357">
        <v>2.1643029999999999</v>
      </c>
      <c r="EA357">
        <v>2.1643029999999999</v>
      </c>
      <c r="EB357">
        <v>1.774313</v>
      </c>
      <c r="EC357">
        <v>1.774313</v>
      </c>
    </row>
    <row r="358" spans="1:133" x14ac:dyDescent="0.25">
      <c r="A358" s="6">
        <v>45492</v>
      </c>
      <c r="B358" s="7">
        <v>-9.8222070848830532E-3</v>
      </c>
      <c r="C358" s="7">
        <v>-9.5308202165647875E-3</v>
      </c>
      <c r="D358" s="7">
        <v>-9.838516745335783E-3</v>
      </c>
      <c r="E358" s="7">
        <v>-1.076824957294749E-2</v>
      </c>
      <c r="F358" s="7">
        <v>-1.153664020140689E-2</v>
      </c>
      <c r="G358" s="7">
        <v>-8.0267511511009906E-4</v>
      </c>
      <c r="H358" s="7">
        <v>-3.5317604052066231E-3</v>
      </c>
      <c r="I358" s="7">
        <v>-1.580062720093251E-3</v>
      </c>
      <c r="J358" s="7">
        <v>3.1808996640466949E-3</v>
      </c>
      <c r="K358" s="7">
        <v>-3.4549949221519848E-3</v>
      </c>
      <c r="L358" s="7">
        <v>-3.8840207667396659E-3</v>
      </c>
      <c r="M358" s="7">
        <v>-3.8861671340204378E-3</v>
      </c>
      <c r="N358" s="7">
        <v>-1.066013362414988E-3</v>
      </c>
      <c r="O358" s="7">
        <v>-4.2007284091889422E-3</v>
      </c>
      <c r="P358" s="7">
        <v>-3.2779630928510368E-3</v>
      </c>
      <c r="Q358" s="7">
        <v>-9.8222070848830532E-3</v>
      </c>
      <c r="R358" s="7">
        <v>-9.5308202165647875E-3</v>
      </c>
      <c r="S358" s="7">
        <v>-9.838516745335783E-3</v>
      </c>
      <c r="T358" s="7">
        <v>-1.076824957294749E-2</v>
      </c>
      <c r="U358" s="7">
        <v>-1.153664020140689E-2</v>
      </c>
      <c r="V358" s="7">
        <v>-8.0267511511009906E-4</v>
      </c>
      <c r="W358" s="7">
        <v>-3.5317604052066231E-3</v>
      </c>
      <c r="X358" s="7">
        <v>-1.580062720093251E-3</v>
      </c>
      <c r="Y358" s="7">
        <v>3.1808996640466949E-3</v>
      </c>
      <c r="Z358" s="7">
        <v>-3.4549949221519848E-3</v>
      </c>
      <c r="AA358" s="7">
        <v>-3.8840207667396659E-3</v>
      </c>
      <c r="AB358" s="7">
        <v>-3.8861671340204378E-3</v>
      </c>
      <c r="AC358" s="7">
        <v>-1.066013362414988E-3</v>
      </c>
      <c r="AD358" s="7">
        <v>-4.2007284091889422E-3</v>
      </c>
      <c r="AE358" s="7">
        <v>-3.2779630928510368E-3</v>
      </c>
      <c r="AF358" s="7">
        <v>-7.0328005267453952E-3</v>
      </c>
      <c r="AG358" s="7">
        <v>-9.8076528599854908E-3</v>
      </c>
      <c r="AH358" s="7">
        <v>-1.213153618210908E-2</v>
      </c>
      <c r="AI358" s="7">
        <v>-6.6478038595560607E-3</v>
      </c>
      <c r="AJ358" s="7">
        <v>-1.611191254062723E-2</v>
      </c>
      <c r="AK358" s="7">
        <v>-4.7929128857097172E-3</v>
      </c>
      <c r="AL358" s="7">
        <v>-3.9193363387687421E-3</v>
      </c>
      <c r="AM358" s="7">
        <v>-5.1182260547156626E-3</v>
      </c>
      <c r="AN358" s="7">
        <v>-1.188460173951867E-2</v>
      </c>
      <c r="AO358" s="7">
        <v>-5.71453889214285E-3</v>
      </c>
      <c r="AP358" s="7">
        <v>-1.190730476101216E-2</v>
      </c>
      <c r="AQ358" s="7">
        <v>-1.2646411648357669E-2</v>
      </c>
      <c r="AR358" s="7">
        <v>-8.2367534092414509E-3</v>
      </c>
      <c r="AS358" s="7">
        <v>-6.9598531192948641E-3</v>
      </c>
      <c r="AT358" s="7">
        <v>-1.3943420447555151E-2</v>
      </c>
      <c r="AU358" s="7">
        <v>-4.9981988194149661E-3</v>
      </c>
      <c r="AV358" s="7">
        <v>-4.6329515283571286E-3</v>
      </c>
      <c r="AW358" s="7">
        <v>-9.7277013153275905E-3</v>
      </c>
      <c r="AX358" s="7">
        <v>-1.515003635643123E-2</v>
      </c>
      <c r="AY358" s="7">
        <v>-2.4952755400114899E-3</v>
      </c>
      <c r="AZ358" s="7">
        <v>-5.2231453151222792E-3</v>
      </c>
      <c r="BA358" s="7">
        <v>-4.131722774722249E-3</v>
      </c>
      <c r="BB358" s="7">
        <v>4.3893372672058886E-3</v>
      </c>
      <c r="BC358" s="7">
        <v>6.0983168116283898E-3</v>
      </c>
      <c r="BD358" s="7">
        <v>-5.9945659809621053E-3</v>
      </c>
      <c r="BE358" s="7">
        <v>-1.257656201960722E-2</v>
      </c>
      <c r="BF358" s="7">
        <v>-1.149234025241185E-2</v>
      </c>
      <c r="BG358" s="7">
        <v>-1.634440540627554E-2</v>
      </c>
      <c r="BH358" s="7">
        <v>-1.062341408778753E-2</v>
      </c>
      <c r="BI358" s="7">
        <v>-1.2641329808217E-2</v>
      </c>
      <c r="BJ358" s="7">
        <v>-1.060827664189729E-2</v>
      </c>
      <c r="BK358" s="7">
        <v>-1.171422491447249E-2</v>
      </c>
      <c r="BL358" s="7">
        <v>-1.0244797705332121E-2</v>
      </c>
      <c r="BM358" s="7">
        <v>-1.076824957294748E-2</v>
      </c>
      <c r="BN358" s="7">
        <v>-1.2051977558945911E-2</v>
      </c>
      <c r="BO358" s="7">
        <v>-7.4334089521127661E-3</v>
      </c>
      <c r="BP358" s="7">
        <v>-5.6345887870560196E-3</v>
      </c>
      <c r="BQ358" s="7">
        <v>-3.9160064984615486E-3</v>
      </c>
      <c r="BR358" s="7">
        <v>-6.6039493751381458E-3</v>
      </c>
      <c r="BS358" s="7">
        <v>-6.7167969329935259E-3</v>
      </c>
      <c r="BT358" s="7">
        <v>-1.2558142348642609E-4</v>
      </c>
      <c r="BU358" s="7">
        <v>-7.9877339296068181E-4</v>
      </c>
      <c r="BV358" s="7">
        <v>-5.1350526506566529E-3</v>
      </c>
      <c r="BW358" s="7">
        <v>2.485727736569025E-3</v>
      </c>
      <c r="BX358" s="7">
        <v>4.8812140589057588E-3</v>
      </c>
      <c r="BY358" s="7">
        <v>-1.060827664189729E-2</v>
      </c>
      <c r="BZ358" s="7">
        <v>-1.171422491447249E-2</v>
      </c>
      <c r="CA358" s="7">
        <v>-1.0244797705332121E-2</v>
      </c>
      <c r="CB358" s="7">
        <v>-1.076824957294748E-2</v>
      </c>
      <c r="CC358" s="7">
        <v>-1.2051977558945911E-2</v>
      </c>
      <c r="CD358" s="7">
        <v>-7.4334089521127661E-3</v>
      </c>
      <c r="CE358" s="7">
        <v>-5.6345887870560196E-3</v>
      </c>
      <c r="CF358" s="7">
        <v>-3.9160064984615486E-3</v>
      </c>
      <c r="CG358" s="7">
        <v>-6.6039493751381458E-3</v>
      </c>
      <c r="CH358" s="7">
        <v>-6.7167969329935259E-3</v>
      </c>
      <c r="CI358" s="7">
        <v>-1.2558142348642609E-4</v>
      </c>
      <c r="CJ358" s="7">
        <v>-7.9877339296068181E-4</v>
      </c>
      <c r="CK358" s="7">
        <v>-5.1350526506566529E-3</v>
      </c>
      <c r="CL358" s="7">
        <v>2.485727736569025E-3</v>
      </c>
      <c r="CM358" s="7">
        <v>4.8812140589057588E-3</v>
      </c>
      <c r="CN358" s="7">
        <v>-1.2401198356135269E-2</v>
      </c>
      <c r="CO358" s="7">
        <v>-1.0967315304445859E-2</v>
      </c>
      <c r="CP358" s="7">
        <v>-1.262101135877107E-2</v>
      </c>
      <c r="CQ358" s="7">
        <v>-1.1656945617103809E-2</v>
      </c>
      <c r="CR358" s="7">
        <v>-1.8829383360085751E-2</v>
      </c>
      <c r="CS358" s="7">
        <v>7.4673467117007258E-3</v>
      </c>
      <c r="CT358" s="7">
        <v>2.2012849970125489E-3</v>
      </c>
      <c r="CU358" s="7">
        <v>-1.090811228227599E-2</v>
      </c>
      <c r="CV358" s="7">
        <v>8.5030030569252305E-3</v>
      </c>
      <c r="CW358" s="7">
        <v>7.0446067692319474E-3</v>
      </c>
      <c r="CX358" s="7">
        <v>-7.9877850565614195E-3</v>
      </c>
      <c r="CY358" s="7">
        <v>-6.163224469900655E-4</v>
      </c>
      <c r="CZ358" s="7">
        <v>-3.9421574005124886E-3</v>
      </c>
      <c r="DA358" s="7">
        <v>-6.6958448329781563E-3</v>
      </c>
      <c r="DB358" s="7">
        <v>-1.273451718216945E-2</v>
      </c>
      <c r="DC358" s="7">
        <v>-4.4220467472318786E-3</v>
      </c>
      <c r="DD358" s="7">
        <v>-4.1021939839859054E-3</v>
      </c>
      <c r="DE358" s="7">
        <v>-1.0702174387424891E-2</v>
      </c>
      <c r="DF358" s="7">
        <v>-1.515003564864253E-2</v>
      </c>
      <c r="DG358" s="7">
        <v>-2.136129630958728E-3</v>
      </c>
      <c r="DH358" s="7">
        <v>-6.5321805979161596E-3</v>
      </c>
      <c r="DI358" s="7">
        <v>-9.6400000041028007E-3</v>
      </c>
      <c r="DJ358" s="7">
        <v>-7.7109288779935508E-3</v>
      </c>
      <c r="DK358" s="7">
        <v>-8.2859884888403824E-3</v>
      </c>
      <c r="DL358" s="7">
        <v>-6.6587697977341376E-3</v>
      </c>
      <c r="DM358" s="7">
        <v>-3.6243932751012088E-3</v>
      </c>
      <c r="DN358" s="7">
        <v>8.5230995652553379E-4</v>
      </c>
      <c r="DO358" s="7">
        <v>6.2116527188684056E-3</v>
      </c>
      <c r="DP358" s="7">
        <v>3.4084977604373458E-3</v>
      </c>
      <c r="DQ358" s="7">
        <v>-8.343767369112888E-3</v>
      </c>
      <c r="DS358" t="s">
        <v>540</v>
      </c>
      <c r="DT358">
        <v>2.7009609999999999</v>
      </c>
      <c r="DU358">
        <v>2.7009609999999999</v>
      </c>
      <c r="DV358">
        <v>2.4206249999999998</v>
      </c>
      <c r="DW358">
        <v>2.4206249999999998</v>
      </c>
      <c r="DX358">
        <v>2.3046720000000001</v>
      </c>
      <c r="DY358">
        <v>2.3046720000000001</v>
      </c>
      <c r="DZ358">
        <v>2.1711870000000002</v>
      </c>
      <c r="EA358">
        <v>2.1711870000000002</v>
      </c>
      <c r="EB358">
        <v>1.752929</v>
      </c>
      <c r="EC358">
        <v>1.752929</v>
      </c>
    </row>
    <row r="359" spans="1:133" x14ac:dyDescent="0.25">
      <c r="A359" s="6">
        <v>45495</v>
      </c>
      <c r="B359" s="7">
        <v>-8.7426530106251535E-4</v>
      </c>
      <c r="C359" s="7">
        <v>-2.3389868207390331E-3</v>
      </c>
      <c r="D359" s="7">
        <v>-1.797831347251816E-3</v>
      </c>
      <c r="E359" s="7">
        <v>-6.3520547619000311E-3</v>
      </c>
      <c r="F359" s="7">
        <v>1.0634213891861509E-3</v>
      </c>
      <c r="G359" s="7">
        <v>7.3403191135666696E-3</v>
      </c>
      <c r="H359" s="7">
        <v>3.9900752585472626E-3</v>
      </c>
      <c r="I359" s="7">
        <v>9.2877428912443664E-3</v>
      </c>
      <c r="J359" s="7">
        <v>1.206352706998768E-2</v>
      </c>
      <c r="K359" s="7">
        <v>5.5945048347277098E-3</v>
      </c>
      <c r="L359" s="7">
        <v>6.4432755323888874E-3</v>
      </c>
      <c r="M359" s="7">
        <v>-4.2975124490015032E-4</v>
      </c>
      <c r="N359" s="7">
        <v>2.5591452224615059E-3</v>
      </c>
      <c r="O359" s="7">
        <v>2.2373887031818789E-2</v>
      </c>
      <c r="P359" s="7">
        <v>1.071336324960415E-2</v>
      </c>
      <c r="Q359" s="7">
        <v>-8.7426530106251535E-4</v>
      </c>
      <c r="R359" s="7">
        <v>-2.3389868207390331E-3</v>
      </c>
      <c r="S359" s="7">
        <v>-1.797831347251816E-3</v>
      </c>
      <c r="T359" s="7">
        <v>-6.3520547619000311E-3</v>
      </c>
      <c r="U359" s="7">
        <v>1.0634213891861509E-3</v>
      </c>
      <c r="V359" s="7">
        <v>7.3403191135666696E-3</v>
      </c>
      <c r="W359" s="7">
        <v>3.9900752585472626E-3</v>
      </c>
      <c r="X359" s="7">
        <v>9.2877428912443664E-3</v>
      </c>
      <c r="Y359" s="7">
        <v>1.206352706998768E-2</v>
      </c>
      <c r="Z359" s="7">
        <v>5.5945048347277098E-3</v>
      </c>
      <c r="AA359" s="7">
        <v>6.4432755323888874E-3</v>
      </c>
      <c r="AB359" s="7">
        <v>-4.2975124490015032E-4</v>
      </c>
      <c r="AC359" s="7">
        <v>2.5591452224615059E-3</v>
      </c>
      <c r="AD359" s="7">
        <v>2.2373887031818789E-2</v>
      </c>
      <c r="AE359" s="7">
        <v>1.071336324960415E-2</v>
      </c>
      <c r="AF359" s="7">
        <v>1.301839560876791E-2</v>
      </c>
      <c r="AG359" s="7">
        <v>5.2591538074053552E-3</v>
      </c>
      <c r="AH359" s="7">
        <v>9.4842646936552592E-3</v>
      </c>
      <c r="AI359" s="7">
        <v>2.3006408378166719E-2</v>
      </c>
      <c r="AJ359" s="7">
        <v>1.402790800312239E-2</v>
      </c>
      <c r="AK359" s="7">
        <v>1.0702875233188891E-2</v>
      </c>
      <c r="AL359" s="7">
        <v>3.5058641701659799E-3</v>
      </c>
      <c r="AM359" s="7">
        <v>1.7577807619152799E-2</v>
      </c>
      <c r="AN359" s="7">
        <v>3.2402139195846891E-2</v>
      </c>
      <c r="AO359" s="7">
        <v>1.056476062401877E-2</v>
      </c>
      <c r="AP359" s="7">
        <v>7.31859451413265E-3</v>
      </c>
      <c r="AQ359" s="7">
        <v>3.8020598519047108E-3</v>
      </c>
      <c r="AR359" s="7">
        <v>1.1303561218272329E-2</v>
      </c>
      <c r="AS359" s="7">
        <v>1.6387163209410142E-2</v>
      </c>
      <c r="AT359" s="7">
        <v>1.206185726425275E-2</v>
      </c>
      <c r="AU359" s="7">
        <v>4.4589042050421027E-3</v>
      </c>
      <c r="AV359" s="7">
        <v>-3.6828268417352219E-4</v>
      </c>
      <c r="AW359" s="7">
        <v>4.8996248863492058E-3</v>
      </c>
      <c r="AX359" s="7">
        <v>6.3569489975638504E-3</v>
      </c>
      <c r="AY359" s="7">
        <v>3.1703863759283352E-3</v>
      </c>
      <c r="AZ359" s="7">
        <v>1.404014236802336E-2</v>
      </c>
      <c r="BA359" s="7">
        <v>6.1753184457126907E-3</v>
      </c>
      <c r="BB359" s="7">
        <v>1.376217247290353E-2</v>
      </c>
      <c r="BC359" s="7">
        <v>2.00097294659775E-2</v>
      </c>
      <c r="BD359" s="7">
        <v>1.6778538342434729E-2</v>
      </c>
      <c r="BE359" s="7">
        <v>6.7032101308716332E-3</v>
      </c>
      <c r="BF359" s="7">
        <v>7.3736706406643798E-3</v>
      </c>
      <c r="BG359" s="7">
        <v>1.149537852226068E-2</v>
      </c>
      <c r="BH359" s="7">
        <v>2.3504622239065642E-2</v>
      </c>
      <c r="BI359" s="7">
        <v>4.3025890901891087E-3</v>
      </c>
      <c r="BJ359" s="7">
        <v>-3.9927933299759721E-4</v>
      </c>
      <c r="BK359" s="7">
        <v>-1.273594454180383E-3</v>
      </c>
      <c r="BL359" s="7">
        <v>-2.0858299395169291E-3</v>
      </c>
      <c r="BM359" s="7">
        <v>-6.3520547619000346E-3</v>
      </c>
      <c r="BN359" s="7">
        <v>1.566449425595895E-3</v>
      </c>
      <c r="BO359" s="7">
        <v>1.212427583965073E-3</v>
      </c>
      <c r="BP359" s="7">
        <v>5.2061207230455833E-5</v>
      </c>
      <c r="BQ359" s="7">
        <v>6.2068097587694004E-3</v>
      </c>
      <c r="BR359" s="7">
        <v>7.4296716613098104E-3</v>
      </c>
      <c r="BS359" s="7">
        <v>-1.077947228975949E-3</v>
      </c>
      <c r="BT359" s="7">
        <v>6.4063983635702093E-3</v>
      </c>
      <c r="BU359" s="7">
        <v>7.5693712368313671E-3</v>
      </c>
      <c r="BV359" s="7">
        <v>5.9752903507459907E-3</v>
      </c>
      <c r="BW359" s="7">
        <v>3.745298679140985E-3</v>
      </c>
      <c r="BX359" s="7">
        <v>6.8037968876684309E-3</v>
      </c>
      <c r="BY359" s="7">
        <v>-3.9927933299759721E-4</v>
      </c>
      <c r="BZ359" s="7">
        <v>-1.273594454180383E-3</v>
      </c>
      <c r="CA359" s="7">
        <v>-2.0858299395169291E-3</v>
      </c>
      <c r="CB359" s="7">
        <v>-6.3520547619000346E-3</v>
      </c>
      <c r="CC359" s="7">
        <v>1.566449425595895E-3</v>
      </c>
      <c r="CD359" s="7">
        <v>1.212427583965073E-3</v>
      </c>
      <c r="CE359" s="7">
        <v>5.2061207230455833E-5</v>
      </c>
      <c r="CF359" s="7">
        <v>6.2068097587694004E-3</v>
      </c>
      <c r="CG359" s="7">
        <v>7.4296716613098104E-3</v>
      </c>
      <c r="CH359" s="7">
        <v>-1.077947228975949E-3</v>
      </c>
      <c r="CI359" s="7">
        <v>6.4063983635702093E-3</v>
      </c>
      <c r="CJ359" s="7">
        <v>7.5693712368313671E-3</v>
      </c>
      <c r="CK359" s="7">
        <v>5.9752903507459907E-3</v>
      </c>
      <c r="CL359" s="7">
        <v>3.745298679140985E-3</v>
      </c>
      <c r="CM359" s="7">
        <v>6.8037968876684309E-3</v>
      </c>
      <c r="CN359" s="7">
        <v>9.7725863824167716E-3</v>
      </c>
      <c r="CO359" s="7">
        <v>4.0070043011096682E-3</v>
      </c>
      <c r="CP359" s="7">
        <v>7.5259451028799494E-3</v>
      </c>
      <c r="CQ359" s="7">
        <v>1.5774866913025619E-2</v>
      </c>
      <c r="CR359" s="7">
        <v>1.533769042766959E-2</v>
      </c>
      <c r="CS359" s="7">
        <v>2.0880418758015221E-2</v>
      </c>
      <c r="CT359" s="7">
        <v>1.352061660679172E-2</v>
      </c>
      <c r="CU359" s="7">
        <v>2.5264210746526398E-2</v>
      </c>
      <c r="CV359" s="7">
        <v>3.0404346225179259E-2</v>
      </c>
      <c r="CW359" s="7">
        <v>2.5964907274325079E-2</v>
      </c>
      <c r="CX359" s="7">
        <v>1.123473080892376E-2</v>
      </c>
      <c r="CY359" s="7">
        <v>9.4788328413737653E-3</v>
      </c>
      <c r="CZ359" s="7">
        <v>1.5947860834602649E-2</v>
      </c>
      <c r="DA359" s="7">
        <v>2.521020427540703E-2</v>
      </c>
      <c r="DB359" s="7">
        <v>4.8667281256653096E-3</v>
      </c>
      <c r="DC359" s="7">
        <v>5.6768000552678624E-3</v>
      </c>
      <c r="DD359" s="7">
        <v>4.3391284741200439E-4</v>
      </c>
      <c r="DE359" s="7">
        <v>4.9033453707142934E-3</v>
      </c>
      <c r="DF359" s="7">
        <v>6.3569450967452196E-3</v>
      </c>
      <c r="DG359" s="7">
        <v>2.9059726193179009E-3</v>
      </c>
      <c r="DH359" s="7">
        <v>7.4158826677712258E-3</v>
      </c>
      <c r="DI359" s="7">
        <v>5.6512444961868882E-3</v>
      </c>
      <c r="DJ359" s="7">
        <v>1.4383204004363751E-2</v>
      </c>
      <c r="DK359" s="7">
        <v>1.449809168009368E-2</v>
      </c>
      <c r="DL359" s="7">
        <v>9.9513730811321885E-4</v>
      </c>
      <c r="DM359" s="7">
        <v>1.680721861920112E-2</v>
      </c>
      <c r="DN359" s="7">
        <v>7.02898232457215E-3</v>
      </c>
      <c r="DO359" s="7">
        <v>1.228099252008609E-2</v>
      </c>
      <c r="DP359" s="7">
        <v>2.1412392941275941E-2</v>
      </c>
      <c r="DQ359" s="7">
        <v>2.074350240425089E-2</v>
      </c>
      <c r="DS359" t="s">
        <v>541</v>
      </c>
      <c r="DT359">
        <v>2.683805</v>
      </c>
      <c r="DU359">
        <v>2.683805</v>
      </c>
      <c r="DV359">
        <v>2.4386100000000002</v>
      </c>
      <c r="DW359">
        <v>2.4386100000000002</v>
      </c>
      <c r="DX359">
        <v>2.2900320000000001</v>
      </c>
      <c r="DY359">
        <v>2.2900320000000001</v>
      </c>
      <c r="DZ359">
        <v>2.1973799999999999</v>
      </c>
      <c r="EA359">
        <v>2.1973799999999999</v>
      </c>
      <c r="EB359">
        <v>1.7556750000000001</v>
      </c>
      <c r="EC359">
        <v>1.7556750000000001</v>
      </c>
    </row>
    <row r="360" spans="1:133" x14ac:dyDescent="0.25">
      <c r="A360" s="6">
        <v>45496</v>
      </c>
      <c r="B360" s="7">
        <v>-1.799386598307256E-3</v>
      </c>
      <c r="C360" s="7">
        <v>4.4154072855040743E-4</v>
      </c>
      <c r="D360" s="7">
        <v>2.9948999135163191E-3</v>
      </c>
      <c r="E360" s="7">
        <v>7.7657557764851436E-3</v>
      </c>
      <c r="F360" s="7">
        <v>-1.0523527821209189E-3</v>
      </c>
      <c r="G360" s="7">
        <v>-1.150870976479519E-2</v>
      </c>
      <c r="H360" s="7">
        <v>-9.2432884938280155E-3</v>
      </c>
      <c r="I360" s="7">
        <v>-7.7656234540406516E-3</v>
      </c>
      <c r="J360" s="7">
        <v>-5.4706194883816939E-3</v>
      </c>
      <c r="K360" s="7">
        <v>-1.7464605463525421E-2</v>
      </c>
      <c r="L360" s="7">
        <v>1.341020727911868E-3</v>
      </c>
      <c r="M360" s="7">
        <v>-1.5096009182917569E-3</v>
      </c>
      <c r="N360" s="7">
        <v>2.209940692624794E-3</v>
      </c>
      <c r="O360" s="7">
        <v>-1.1612181746993001E-3</v>
      </c>
      <c r="P360" s="7">
        <v>4.5335822312992874E-3</v>
      </c>
      <c r="Q360" s="7">
        <v>-1.799386598307256E-3</v>
      </c>
      <c r="R360" s="7">
        <v>4.4154072855040743E-4</v>
      </c>
      <c r="S360" s="7">
        <v>2.9948999135163191E-3</v>
      </c>
      <c r="T360" s="7">
        <v>7.7657557764851436E-3</v>
      </c>
      <c r="U360" s="7">
        <v>-1.0523527821209189E-3</v>
      </c>
      <c r="V360" s="7">
        <v>-1.150870976479519E-2</v>
      </c>
      <c r="W360" s="7">
        <v>-9.2432884938280155E-3</v>
      </c>
      <c r="X360" s="7">
        <v>-7.7656234540406516E-3</v>
      </c>
      <c r="Y360" s="7">
        <v>-5.4706194883816939E-3</v>
      </c>
      <c r="Z360" s="7">
        <v>-1.7464605463525421E-2</v>
      </c>
      <c r="AA360" s="7">
        <v>1.341020727911868E-3</v>
      </c>
      <c r="AB360" s="7">
        <v>-1.5096009182917569E-3</v>
      </c>
      <c r="AC360" s="7">
        <v>2.209940692624794E-3</v>
      </c>
      <c r="AD360" s="7">
        <v>-1.1612181746993001E-3</v>
      </c>
      <c r="AE360" s="7">
        <v>4.5335822312992874E-3</v>
      </c>
      <c r="AF360" s="7">
        <v>-1.7022578796090141E-3</v>
      </c>
      <c r="AG360" s="7">
        <v>-1.782554769591223E-3</v>
      </c>
      <c r="AH360" s="7">
        <v>1.679645115564813E-2</v>
      </c>
      <c r="AI360" s="7">
        <v>2.9968112519937681E-2</v>
      </c>
      <c r="AJ360" s="7">
        <v>-3.81136958628293E-3</v>
      </c>
      <c r="AK360" s="7">
        <v>3.733347709353877E-4</v>
      </c>
      <c r="AL360" s="7">
        <v>-5.3349803842591024E-3</v>
      </c>
      <c r="AM360" s="7">
        <v>1.9661573370594542E-3</v>
      </c>
      <c r="AN360" s="7">
        <v>9.5301810849661038E-4</v>
      </c>
      <c r="AO360" s="7">
        <v>4.836672982971846E-4</v>
      </c>
      <c r="AP360" s="7">
        <v>-3.2697778239553703E-4</v>
      </c>
      <c r="AQ360" s="7">
        <v>-8.7235242659053911E-4</v>
      </c>
      <c r="AR360" s="7">
        <v>1.7298786865604821E-3</v>
      </c>
      <c r="AS360" s="7">
        <v>7.5894636710096229E-4</v>
      </c>
      <c r="AT360" s="7">
        <v>-3.2257366932735578E-3</v>
      </c>
      <c r="AU360" s="7">
        <v>4.566069881250712E-3</v>
      </c>
      <c r="AV360" s="7">
        <v>6.6528998073329421E-3</v>
      </c>
      <c r="AW360" s="7">
        <v>1.872642089984531E-3</v>
      </c>
      <c r="AX360" s="7">
        <v>-1.154269304790116E-3</v>
      </c>
      <c r="AY360" s="7">
        <v>3.78649871891728E-3</v>
      </c>
      <c r="AZ360" s="7">
        <v>-1.3105080519621151E-3</v>
      </c>
      <c r="BA360" s="7">
        <v>-3.4671031326288879E-3</v>
      </c>
      <c r="BB360" s="7">
        <v>4.9308951461517281E-3</v>
      </c>
      <c r="BC360" s="7">
        <v>4.1614807497292921E-3</v>
      </c>
      <c r="BD360" s="7">
        <v>2.285274943223867E-3</v>
      </c>
      <c r="BE360" s="7">
        <v>-3.0799616185018552E-3</v>
      </c>
      <c r="BF360" s="7">
        <v>-1.5780401234779581E-3</v>
      </c>
      <c r="BG360" s="7">
        <v>-7.9177532778661078E-4</v>
      </c>
      <c r="BH360" s="7">
        <v>-4.2688984458467017E-3</v>
      </c>
      <c r="BI360" s="7">
        <v>-1.2486179008417461E-3</v>
      </c>
      <c r="BJ360" s="7">
        <v>1.1570004037356821E-3</v>
      </c>
      <c r="BK360" s="7">
        <v>4.8533218446156629E-3</v>
      </c>
      <c r="BL360" s="7">
        <v>5.3546463289758962E-3</v>
      </c>
      <c r="BM360" s="7">
        <v>7.7657557764851436E-3</v>
      </c>
      <c r="BN360" s="7">
        <v>-1.46157084190366E-3</v>
      </c>
      <c r="BO360" s="7">
        <v>-1.184056974250954E-2</v>
      </c>
      <c r="BP360" s="7">
        <v>-1.2946383720408719E-2</v>
      </c>
      <c r="BQ360" s="7">
        <v>-9.9991810213019248E-3</v>
      </c>
      <c r="BR360" s="7">
        <v>-9.5892240099979542E-3</v>
      </c>
      <c r="BS360" s="7">
        <v>-1.350229042497399E-2</v>
      </c>
      <c r="BT360" s="7">
        <v>-2.1035003252655459E-2</v>
      </c>
      <c r="BU360" s="7">
        <v>-1.2800171464639109E-2</v>
      </c>
      <c r="BV360" s="7">
        <v>-7.3268186225688616E-3</v>
      </c>
      <c r="BW360" s="7">
        <v>-3.541564110050141E-3</v>
      </c>
      <c r="BX360" s="7">
        <v>-3.2075686831755157E-2</v>
      </c>
      <c r="BY360" s="7">
        <v>1.1570004037356821E-3</v>
      </c>
      <c r="BZ360" s="7">
        <v>4.8533218446156629E-3</v>
      </c>
      <c r="CA360" s="7">
        <v>5.3546463289758962E-3</v>
      </c>
      <c r="CB360" s="7">
        <v>7.7657557764851436E-3</v>
      </c>
      <c r="CC360" s="7">
        <v>-1.46157084190366E-3</v>
      </c>
      <c r="CD360" s="7">
        <v>-1.184056974250954E-2</v>
      </c>
      <c r="CE360" s="7">
        <v>-1.2946383720408719E-2</v>
      </c>
      <c r="CF360" s="7">
        <v>-9.9991810213019248E-3</v>
      </c>
      <c r="CG360" s="7">
        <v>-9.5892240099979542E-3</v>
      </c>
      <c r="CH360" s="7">
        <v>-1.350229042497399E-2</v>
      </c>
      <c r="CI360" s="7">
        <v>-2.1035003252655459E-2</v>
      </c>
      <c r="CJ360" s="7">
        <v>-1.2800171464639109E-2</v>
      </c>
      <c r="CK360" s="7">
        <v>-7.3268186225688616E-3</v>
      </c>
      <c r="CL360" s="7">
        <v>-3.541564110050141E-3</v>
      </c>
      <c r="CM360" s="7">
        <v>-3.2075686831755157E-2</v>
      </c>
      <c r="CN360" s="7">
        <v>-2.251771552024912E-3</v>
      </c>
      <c r="CO360" s="7">
        <v>-5.8397248656309629E-3</v>
      </c>
      <c r="CP360" s="7">
        <v>1.5867567444500061E-2</v>
      </c>
      <c r="CQ360" s="7">
        <v>2.906887113851116E-2</v>
      </c>
      <c r="CR360" s="7">
        <v>-3.7546498759754932E-3</v>
      </c>
      <c r="CS360" s="7">
        <v>6.425261687645345E-5</v>
      </c>
      <c r="CT360" s="7">
        <v>-4.0503168671609038E-4</v>
      </c>
      <c r="CU360" s="7">
        <v>-3.5546490993560061E-5</v>
      </c>
      <c r="CV360" s="7">
        <v>-4.8932503913672416E-3</v>
      </c>
      <c r="CW360" s="7">
        <v>-9.7735097683634281E-3</v>
      </c>
      <c r="CX360" s="7">
        <v>3.9650531224126179E-3</v>
      </c>
      <c r="CY360" s="7">
        <v>2.791538209616942E-3</v>
      </c>
      <c r="CZ360" s="7">
        <v>2.973158458368944E-3</v>
      </c>
      <c r="DA360" s="7">
        <v>3.72169489912273E-3</v>
      </c>
      <c r="DB360" s="7">
        <v>4.369248603032257E-3</v>
      </c>
      <c r="DC360" s="7">
        <v>4.5018330853845157E-3</v>
      </c>
      <c r="DD360" s="7">
        <v>7.9650313367410092E-3</v>
      </c>
      <c r="DE360" s="7">
        <v>8.7870085957660526E-4</v>
      </c>
      <c r="DF360" s="7">
        <v>-1.154271056289504E-3</v>
      </c>
      <c r="DG360" s="7">
        <v>3.770062710467678E-3</v>
      </c>
      <c r="DH360" s="7">
        <v>8.3695000789390656E-3</v>
      </c>
      <c r="DI360" s="7">
        <v>7.4241204688143426E-3</v>
      </c>
      <c r="DJ360" s="7">
        <v>2.6454652311359021E-2</v>
      </c>
      <c r="DK360" s="7">
        <v>2.745488386498527E-2</v>
      </c>
      <c r="DL360" s="7">
        <v>3.7880120810861229E-3</v>
      </c>
      <c r="DM360" s="7">
        <v>-3.848589466481978E-3</v>
      </c>
      <c r="DN360" s="7">
        <v>-2.2824085900873632E-3</v>
      </c>
      <c r="DO360" s="7">
        <v>1.1219513548698871E-3</v>
      </c>
      <c r="DP360" s="7">
        <v>4.0027182228021992E-3</v>
      </c>
      <c r="DQ360" s="7">
        <v>-8.7967378790344136E-3</v>
      </c>
      <c r="DS360" t="s">
        <v>542</v>
      </c>
      <c r="DT360">
        <v>2.7046459999999999</v>
      </c>
      <c r="DU360">
        <v>2.7046459999999999</v>
      </c>
      <c r="DV360">
        <v>2.415225</v>
      </c>
      <c r="DW360">
        <v>2.415225</v>
      </c>
      <c r="DX360">
        <v>2.3078159999999999</v>
      </c>
      <c r="DY360">
        <v>2.3078159999999999</v>
      </c>
      <c r="DZ360">
        <v>2.1853579999999999</v>
      </c>
      <c r="EA360">
        <v>2.1853579999999999</v>
      </c>
      <c r="EB360">
        <v>1.7531080000000001</v>
      </c>
      <c r="EC360">
        <v>1.7531080000000001</v>
      </c>
    </row>
    <row r="361" spans="1:133" x14ac:dyDescent="0.25">
      <c r="A361" s="6">
        <v>45497</v>
      </c>
      <c r="B361" s="7">
        <v>-2.40091468214958E-3</v>
      </c>
      <c r="C361" s="7">
        <v>9.4157068336378198E-4</v>
      </c>
      <c r="D361" s="7">
        <v>-1.120182879691113E-2</v>
      </c>
      <c r="E361" s="7">
        <v>-1.4480396635967121E-2</v>
      </c>
      <c r="F361" s="7">
        <v>-2.715357020486856E-3</v>
      </c>
      <c r="G361" s="7">
        <v>-6.6117053920367892E-3</v>
      </c>
      <c r="H361" s="7">
        <v>-2.8012079163182348E-3</v>
      </c>
      <c r="I361" s="7">
        <v>-5.8160748504052992E-3</v>
      </c>
      <c r="J361" s="7">
        <v>-1.6793277619729249E-2</v>
      </c>
      <c r="K361" s="7">
        <v>-1.1111681037956889E-3</v>
      </c>
      <c r="L361" s="7">
        <v>-7.4715239059790434E-3</v>
      </c>
      <c r="M361" s="7">
        <v>-6.646213371006948E-5</v>
      </c>
      <c r="N361" s="7">
        <v>-9.9456500001457986E-3</v>
      </c>
      <c r="O361" s="7">
        <v>-3.9611369101388683E-2</v>
      </c>
      <c r="P361" s="7">
        <v>-8.3790421861320696E-3</v>
      </c>
      <c r="Q361" s="7">
        <v>-2.40091468214958E-3</v>
      </c>
      <c r="R361" s="7">
        <v>9.4157068336378198E-4</v>
      </c>
      <c r="S361" s="7">
        <v>-1.120182879691113E-2</v>
      </c>
      <c r="T361" s="7">
        <v>-1.4480396635967121E-2</v>
      </c>
      <c r="U361" s="7">
        <v>-2.715357020486856E-3</v>
      </c>
      <c r="V361" s="7">
        <v>-6.6117053920367892E-3</v>
      </c>
      <c r="W361" s="7">
        <v>-2.8012079163182348E-3</v>
      </c>
      <c r="X361" s="7">
        <v>-5.8160748504052992E-3</v>
      </c>
      <c r="Y361" s="7">
        <v>-1.6793277619729249E-2</v>
      </c>
      <c r="Z361" s="7">
        <v>-1.1111681037956889E-3</v>
      </c>
      <c r="AA361" s="7">
        <v>-7.4715239059790434E-3</v>
      </c>
      <c r="AB361" s="7">
        <v>-6.646213371006948E-5</v>
      </c>
      <c r="AC361" s="7">
        <v>-9.9456500001457986E-3</v>
      </c>
      <c r="AD361" s="7">
        <v>-3.9611369101388683E-2</v>
      </c>
      <c r="AE361" s="7">
        <v>-8.3790421861320696E-3</v>
      </c>
      <c r="AF361" s="7">
        <v>-2.5653490607733771E-2</v>
      </c>
      <c r="AG361" s="7">
        <v>-7.7494262874758116E-3</v>
      </c>
      <c r="AH361" s="7">
        <v>-2.7455018832505559E-2</v>
      </c>
      <c r="AI361" s="7">
        <v>-6.4139673429524369E-2</v>
      </c>
      <c r="AJ361" s="7">
        <v>-3.5181163151150961E-2</v>
      </c>
      <c r="AK361" s="7">
        <v>-1.409594936567935E-2</v>
      </c>
      <c r="AL361" s="7">
        <v>-7.4738213340119182E-3</v>
      </c>
      <c r="AM361" s="7">
        <v>-3.070668057968827E-2</v>
      </c>
      <c r="AN361" s="7">
        <v>-4.8299460353673718E-2</v>
      </c>
      <c r="AO361" s="7">
        <v>-1.9759314975644419E-2</v>
      </c>
      <c r="AP361" s="7">
        <v>-1.705647076470472E-2</v>
      </c>
      <c r="AQ361" s="7">
        <v>-6.6013750819786171E-3</v>
      </c>
      <c r="AR361" s="7">
        <v>-1.1653160075363499E-2</v>
      </c>
      <c r="AS361" s="7">
        <v>-2.1286545887098371E-2</v>
      </c>
      <c r="AT361" s="7">
        <v>-2.3030221968414671E-2</v>
      </c>
      <c r="AU361" s="7">
        <v>-9.9756424248244307E-3</v>
      </c>
      <c r="AV361" s="7">
        <v>1.0336900315630071E-3</v>
      </c>
      <c r="AW361" s="7">
        <v>-1.9989931508504179E-2</v>
      </c>
      <c r="AX361" s="7">
        <v>-2.2445165287291381E-2</v>
      </c>
      <c r="AY361" s="7">
        <v>-1.4494158469731259E-2</v>
      </c>
      <c r="AZ361" s="7">
        <v>-1.3575647531665871E-2</v>
      </c>
      <c r="BA361" s="7">
        <v>-2.1911442675716479E-3</v>
      </c>
      <c r="BB361" s="7">
        <v>-8.4185310156354963E-3</v>
      </c>
      <c r="BC361" s="7">
        <v>-2.0891487480310961E-2</v>
      </c>
      <c r="BD361" s="7">
        <v>-1.7821944096430679E-2</v>
      </c>
      <c r="BE361" s="7">
        <v>-1.008042912631972E-2</v>
      </c>
      <c r="BF361" s="7">
        <v>-4.7237890065247902E-3</v>
      </c>
      <c r="BG361" s="7">
        <v>-1.4540050324124471E-2</v>
      </c>
      <c r="BH361" s="7">
        <v>-3.8825634632045393E-2</v>
      </c>
      <c r="BI361" s="7">
        <v>-7.4134609265359063E-3</v>
      </c>
      <c r="BJ361" s="7">
        <v>-2.1915301970138541E-3</v>
      </c>
      <c r="BK361" s="7">
        <v>1.7921747744703299E-4</v>
      </c>
      <c r="BL361" s="7">
        <v>-1.2540325970242339E-2</v>
      </c>
      <c r="BM361" s="7">
        <v>-1.448039663596711E-2</v>
      </c>
      <c r="BN361" s="7">
        <v>-2.7566868510944011E-3</v>
      </c>
      <c r="BO361" s="7">
        <v>-2.877490307920394E-4</v>
      </c>
      <c r="BP361" s="7">
        <v>1.0380548893021669E-3</v>
      </c>
      <c r="BQ361" s="7">
        <v>-1.105015443938998E-3</v>
      </c>
      <c r="BR361" s="7">
        <v>-4.1277428971579523E-3</v>
      </c>
      <c r="BS361" s="7">
        <v>-3.3466611728766899E-3</v>
      </c>
      <c r="BT361" s="7">
        <v>-2.4637854874983022E-3</v>
      </c>
      <c r="BU361" s="7">
        <v>-6.7801184128121646E-3</v>
      </c>
      <c r="BV361" s="7">
        <v>-1.3397035997344261E-2</v>
      </c>
      <c r="BW361" s="7">
        <v>8.1629399704098542E-4</v>
      </c>
      <c r="BX361" s="7">
        <v>-4.322967413578729E-3</v>
      </c>
      <c r="BY361" s="7">
        <v>-2.1915301970138541E-3</v>
      </c>
      <c r="BZ361" s="7">
        <v>1.7921747744703299E-4</v>
      </c>
      <c r="CA361" s="7">
        <v>-1.2540325970242339E-2</v>
      </c>
      <c r="CB361" s="7">
        <v>-1.448039663596711E-2</v>
      </c>
      <c r="CC361" s="7">
        <v>-2.7566868510944011E-3</v>
      </c>
      <c r="CD361" s="7">
        <v>-2.877490307920394E-4</v>
      </c>
      <c r="CE361" s="7">
        <v>1.0380548893021669E-3</v>
      </c>
      <c r="CF361" s="7">
        <v>-1.105015443938998E-3</v>
      </c>
      <c r="CG361" s="7">
        <v>-4.1277428971579523E-3</v>
      </c>
      <c r="CH361" s="7">
        <v>-3.3466611728766899E-3</v>
      </c>
      <c r="CI361" s="7">
        <v>-2.4637854874983022E-3</v>
      </c>
      <c r="CJ361" s="7">
        <v>-6.7801184128121646E-3</v>
      </c>
      <c r="CK361" s="7">
        <v>-1.3397035997344261E-2</v>
      </c>
      <c r="CL361" s="7">
        <v>8.1629399704098542E-4</v>
      </c>
      <c r="CM361" s="7">
        <v>-4.322967413578729E-3</v>
      </c>
      <c r="CN361" s="7">
        <v>-2.724423130556004E-2</v>
      </c>
      <c r="CO361" s="7">
        <v>-7.4677666831192476E-3</v>
      </c>
      <c r="CP361" s="7">
        <v>-2.8023020992060249E-2</v>
      </c>
      <c r="CQ361" s="7">
        <v>-5.3343923447760989E-2</v>
      </c>
      <c r="CR361" s="7">
        <v>-3.9040160122584121E-2</v>
      </c>
      <c r="CS361" s="7">
        <v>-2.1974495806412409E-2</v>
      </c>
      <c r="CT361" s="7">
        <v>-9.4990737515860783E-3</v>
      </c>
      <c r="CU361" s="7">
        <v>-3.5266019758847092E-2</v>
      </c>
      <c r="CV361" s="7">
        <v>-4.8305559911879348E-2</v>
      </c>
      <c r="CW361" s="7">
        <v>-2.5631290479607272E-2</v>
      </c>
      <c r="CX361" s="7">
        <v>-1.570721662874916E-2</v>
      </c>
      <c r="CY361" s="7">
        <v>-5.3108465442379882E-3</v>
      </c>
      <c r="CZ361" s="7">
        <v>-3.2219370463699479E-2</v>
      </c>
      <c r="DA361" s="7">
        <v>-4.0594081956844268E-2</v>
      </c>
      <c r="DB361" s="7">
        <v>-3.0587908246769831E-2</v>
      </c>
      <c r="DC361" s="7">
        <v>-1.085597270867553E-2</v>
      </c>
      <c r="DD361" s="7">
        <v>-7.7666465219247693E-4</v>
      </c>
      <c r="DE361" s="7">
        <v>-2.0781040862601581E-2</v>
      </c>
      <c r="DF361" s="7">
        <v>-2.2445161695586299E-2</v>
      </c>
      <c r="DG361" s="7">
        <v>-1.507084451045107E-2</v>
      </c>
      <c r="DH361" s="7">
        <v>-7.7050508512072069E-3</v>
      </c>
      <c r="DI361" s="7">
        <v>2.2486225545476292E-3</v>
      </c>
      <c r="DJ361" s="7">
        <v>-4.9311922371236732E-3</v>
      </c>
      <c r="DK361" s="7">
        <v>-4.993688949063416E-3</v>
      </c>
      <c r="DL361" s="7">
        <v>-6.7205809874156643E-3</v>
      </c>
      <c r="DM361" s="7">
        <v>-2.2011790771785989E-2</v>
      </c>
      <c r="DN361" s="7">
        <v>1.1022399417443601E-3</v>
      </c>
      <c r="DO361" s="7">
        <v>-1.3547467354733609E-2</v>
      </c>
      <c r="DP361" s="7">
        <v>-3.0097815912441529E-2</v>
      </c>
      <c r="DQ361" s="7">
        <v>-3.4010377266955008E-2</v>
      </c>
      <c r="DS361" t="s">
        <v>543</v>
      </c>
      <c r="DT361">
        <v>2.6654819999999999</v>
      </c>
      <c r="DU361">
        <v>2.6654819999999999</v>
      </c>
      <c r="DV361">
        <v>2.4052560000000001</v>
      </c>
      <c r="DW361">
        <v>2.4052560000000001</v>
      </c>
      <c r="DX361">
        <v>2.2743980000000001</v>
      </c>
      <c r="DY361">
        <v>2.2743980000000001</v>
      </c>
      <c r="DZ361">
        <v>2.1486589999999999</v>
      </c>
      <c r="EA361">
        <v>2.1486589999999999</v>
      </c>
      <c r="EB361">
        <v>1.7482759999999999</v>
      </c>
      <c r="EC361">
        <v>1.7482759999999999</v>
      </c>
    </row>
    <row r="362" spans="1:133" x14ac:dyDescent="0.25">
      <c r="A362" s="6">
        <v>45498</v>
      </c>
      <c r="B362" s="7">
        <v>2.8946915226038912E-3</v>
      </c>
      <c r="C362" s="7">
        <v>9.7589544996174102E-3</v>
      </c>
      <c r="D362" s="7">
        <v>2.581734104420193E-3</v>
      </c>
      <c r="E362" s="7">
        <v>9.913939764639227E-3</v>
      </c>
      <c r="F362" s="7">
        <v>2.587600718001425E-3</v>
      </c>
      <c r="G362" s="7">
        <v>-5.5040205007760652E-4</v>
      </c>
      <c r="H362" s="7">
        <v>-1.049376683443801E-3</v>
      </c>
      <c r="I362" s="7">
        <v>-1.0524836843752871E-2</v>
      </c>
      <c r="J362" s="7">
        <v>-1.9958122046226309E-2</v>
      </c>
      <c r="K362" s="7">
        <v>-4.9167991759477422E-4</v>
      </c>
      <c r="L362" s="7">
        <v>1.074226747348368E-3</v>
      </c>
      <c r="M362" s="7">
        <v>-4.7297639648181938E-3</v>
      </c>
      <c r="N362" s="7">
        <v>-9.9205203491430326E-3</v>
      </c>
      <c r="O362" s="7">
        <v>-1.370480835084005E-2</v>
      </c>
      <c r="P362" s="7">
        <v>1.496598411636406E-3</v>
      </c>
      <c r="Q362" s="7">
        <v>2.8946915226038912E-3</v>
      </c>
      <c r="R362" s="7">
        <v>9.7589544996174102E-3</v>
      </c>
      <c r="S362" s="7">
        <v>2.581734104420193E-3</v>
      </c>
      <c r="T362" s="7">
        <v>9.913939764639227E-3</v>
      </c>
      <c r="U362" s="7">
        <v>2.587600718001425E-3</v>
      </c>
      <c r="V362" s="7">
        <v>-5.5040205007760652E-4</v>
      </c>
      <c r="W362" s="7">
        <v>-1.049376683443801E-3</v>
      </c>
      <c r="X362" s="7">
        <v>-1.0524836843752871E-2</v>
      </c>
      <c r="Y362" s="7">
        <v>-1.9958122046226309E-2</v>
      </c>
      <c r="Z362" s="7">
        <v>-4.9167991759477422E-4</v>
      </c>
      <c r="AA362" s="7">
        <v>1.074226747348368E-3</v>
      </c>
      <c r="AB362" s="7">
        <v>-4.7297639648181938E-3</v>
      </c>
      <c r="AC362" s="7">
        <v>-9.9205203491430326E-3</v>
      </c>
      <c r="AD362" s="7">
        <v>-1.370480835084005E-2</v>
      </c>
      <c r="AE362" s="7">
        <v>1.496598411636406E-3</v>
      </c>
      <c r="AF362" s="7">
        <v>3.7257006482484018E-4</v>
      </c>
      <c r="AG362" s="7">
        <v>5.9054258037846957E-4</v>
      </c>
      <c r="AH362" s="7">
        <v>-1.698270152245721E-3</v>
      </c>
      <c r="AI362" s="7">
        <v>-3.064507728336848E-3</v>
      </c>
      <c r="AJ362" s="7">
        <v>8.2711429726324923E-3</v>
      </c>
      <c r="AK362" s="7">
        <v>-2.705724105038966E-2</v>
      </c>
      <c r="AL362" s="7">
        <v>-3.6749366795725781E-3</v>
      </c>
      <c r="AM362" s="7">
        <v>-2.218298787667021E-2</v>
      </c>
      <c r="AN362" s="7">
        <v>-3.1168857545346249E-2</v>
      </c>
      <c r="AO362" s="7">
        <v>-1.9673602641898859E-2</v>
      </c>
      <c r="AP362" s="7">
        <v>1.010847716466319E-2</v>
      </c>
      <c r="AQ362" s="7">
        <v>7.3535665341186466E-3</v>
      </c>
      <c r="AR362" s="7">
        <v>-4.0597539931669559E-3</v>
      </c>
      <c r="AS362" s="7">
        <v>-5.9708202341590879E-3</v>
      </c>
      <c r="AT362" s="7">
        <v>7.9629690160285763E-4</v>
      </c>
      <c r="AU362" s="7">
        <v>2.8946915226038912E-3</v>
      </c>
      <c r="AV362" s="7">
        <v>9.7589544996174102E-3</v>
      </c>
      <c r="AW362" s="7">
        <v>2.581734104420193E-3</v>
      </c>
      <c r="AX362" s="7">
        <v>9.913939764639227E-3</v>
      </c>
      <c r="AY362" s="7">
        <v>2.587600718001425E-3</v>
      </c>
      <c r="AZ362" s="7">
        <v>-5.5040205007760652E-4</v>
      </c>
      <c r="BA362" s="7">
        <v>-1.049376683443801E-3</v>
      </c>
      <c r="BB362" s="7">
        <v>-1.0524836843752871E-2</v>
      </c>
      <c r="BC362" s="7">
        <v>-1.9958122046226309E-2</v>
      </c>
      <c r="BD362" s="7">
        <v>-4.9167991759477422E-4</v>
      </c>
      <c r="BE362" s="7">
        <v>1.074226747348368E-3</v>
      </c>
      <c r="BF362" s="7">
        <v>-4.7297639648181938E-3</v>
      </c>
      <c r="BG362" s="7">
        <v>-9.9205203491430326E-3</v>
      </c>
      <c r="BH362" s="7">
        <v>-1.370480835084005E-2</v>
      </c>
      <c r="BI362" s="7">
        <v>1.496598411636406E-3</v>
      </c>
      <c r="BJ362" s="7">
        <v>3.177346525626673E-3</v>
      </c>
      <c r="BK362" s="7">
        <v>9.7322710027547103E-3</v>
      </c>
      <c r="BL362" s="7">
        <v>1.1220166809410941E-3</v>
      </c>
      <c r="BM362" s="7">
        <v>9.9139397666053661E-3</v>
      </c>
      <c r="BN362" s="7">
        <v>3.3517838357117469E-3</v>
      </c>
      <c r="BO362" s="7">
        <v>2.5441881186944191E-3</v>
      </c>
      <c r="BP362" s="7">
        <v>2.7305623486051549E-3</v>
      </c>
      <c r="BQ362" s="7">
        <v>8.6333188134768667E-3</v>
      </c>
      <c r="BR362" s="7">
        <v>1.425702097998615E-2</v>
      </c>
      <c r="BS362" s="7">
        <v>-1.1611658137166119E-3</v>
      </c>
      <c r="BT362" s="7">
        <v>-5.8898782127348439E-3</v>
      </c>
      <c r="BU362" s="7">
        <v>-3.2303732585140551E-3</v>
      </c>
      <c r="BV362" s="7">
        <v>-1.554236893994662E-2</v>
      </c>
      <c r="BW362" s="7">
        <v>-1.504501720861365E-2</v>
      </c>
      <c r="BX362" s="7">
        <v>-5.670778710768612E-3</v>
      </c>
      <c r="BY362" s="7">
        <v>3.177346525626673E-3</v>
      </c>
      <c r="BZ362" s="7">
        <v>9.7322710027547103E-3</v>
      </c>
      <c r="CA362" s="7">
        <v>1.1220166809410941E-3</v>
      </c>
      <c r="CB362" s="7">
        <v>9.9139397666053661E-3</v>
      </c>
      <c r="CC362" s="7">
        <v>3.3517838357117469E-3</v>
      </c>
      <c r="CD362" s="7">
        <v>2.5441881186944191E-3</v>
      </c>
      <c r="CE362" s="7">
        <v>2.7305623486051549E-3</v>
      </c>
      <c r="CF362" s="7">
        <v>8.6333188134768667E-3</v>
      </c>
      <c r="CG362" s="7">
        <v>1.425702097998615E-2</v>
      </c>
      <c r="CH362" s="7">
        <v>-1.1611658137166119E-3</v>
      </c>
      <c r="CI362" s="7">
        <v>-5.8898782127348439E-3</v>
      </c>
      <c r="CJ362" s="7">
        <v>-3.2303732585140551E-3</v>
      </c>
      <c r="CK362" s="7">
        <v>-1.554236893994662E-2</v>
      </c>
      <c r="CL362" s="7">
        <v>-1.504501720861365E-2</v>
      </c>
      <c r="CM362" s="7">
        <v>-5.670778710768612E-3</v>
      </c>
      <c r="CN362" s="7">
        <v>3.9206679647173356E-3</v>
      </c>
      <c r="CO362" s="7">
        <v>8.3664108491766811E-4</v>
      </c>
      <c r="CP362" s="7">
        <v>-1.8352588328766129E-3</v>
      </c>
      <c r="CQ362" s="7">
        <v>-2.1351931783853378E-3</v>
      </c>
      <c r="CR362" s="7">
        <v>1.169614244787784E-2</v>
      </c>
      <c r="CS362" s="7">
        <v>-1.510315403863338E-2</v>
      </c>
      <c r="CT362" s="7">
        <v>-5.2468674482037984E-3</v>
      </c>
      <c r="CU362" s="7">
        <v>-1.003082320362134E-2</v>
      </c>
      <c r="CV362" s="7">
        <v>-2.6975579792200641E-2</v>
      </c>
      <c r="CW362" s="7">
        <v>-1.6928363044377451E-2</v>
      </c>
      <c r="CX362" s="7">
        <v>-1.36465257633465E-2</v>
      </c>
      <c r="CY362" s="7">
        <v>-7.8958956430300112E-3</v>
      </c>
      <c r="CZ362" s="7">
        <v>-2.211104320550342E-2</v>
      </c>
      <c r="DA362" s="7">
        <v>-2.8474616686974701E-2</v>
      </c>
      <c r="DB362" s="7">
        <v>-2.0446633590825679E-2</v>
      </c>
      <c r="DC362" s="7">
        <v>3.177346525626673E-3</v>
      </c>
      <c r="DD362" s="7">
        <v>9.7322710027547103E-3</v>
      </c>
      <c r="DE362" s="7">
        <v>1.1220166809410941E-3</v>
      </c>
      <c r="DF362" s="7">
        <v>9.9139397666053661E-3</v>
      </c>
      <c r="DG362" s="7">
        <v>3.3517838357117469E-3</v>
      </c>
      <c r="DH362" s="7">
        <v>2.5441881186944191E-3</v>
      </c>
      <c r="DI362" s="7">
        <v>2.7305623486051549E-3</v>
      </c>
      <c r="DJ362" s="7">
        <v>8.6333188134768667E-3</v>
      </c>
      <c r="DK362" s="7">
        <v>1.425702097998615E-2</v>
      </c>
      <c r="DL362" s="7">
        <v>-1.1611658137166119E-3</v>
      </c>
      <c r="DM362" s="7">
        <v>-5.8898782127348439E-3</v>
      </c>
      <c r="DN362" s="7">
        <v>-3.2303732585140551E-3</v>
      </c>
      <c r="DO362" s="7">
        <v>-1.554236893994662E-2</v>
      </c>
      <c r="DP362" s="7">
        <v>-1.504501720861365E-2</v>
      </c>
      <c r="DQ362" s="7">
        <v>-5.670778710768612E-3</v>
      </c>
      <c r="DS362" t="s">
        <v>544</v>
      </c>
      <c r="DT362">
        <v>2.691907</v>
      </c>
      <c r="DU362">
        <v>2.691907</v>
      </c>
      <c r="DV362">
        <v>2.4395479999999998</v>
      </c>
      <c r="DW362">
        <v>2.4395479999999998</v>
      </c>
      <c r="DX362">
        <v>2.2969460000000002</v>
      </c>
      <c r="DY362">
        <v>2.2969460000000002</v>
      </c>
      <c r="DZ362">
        <v>2.1057760000000001</v>
      </c>
      <c r="EA362">
        <v>2.1057760000000001</v>
      </c>
      <c r="EB362">
        <v>1.7541359999999999</v>
      </c>
      <c r="EC362">
        <v>1.7541359999999999</v>
      </c>
    </row>
    <row r="363" spans="1:133" x14ac:dyDescent="0.25">
      <c r="A363" s="6">
        <v>45499</v>
      </c>
      <c r="B363" s="7">
        <v>9.6669960810120727E-3</v>
      </c>
      <c r="C363" s="7">
        <v>7.2470304994683649E-3</v>
      </c>
      <c r="D363" s="7">
        <v>7.764985283911013E-3</v>
      </c>
      <c r="E363" s="7">
        <v>1.46385612594665E-2</v>
      </c>
      <c r="F363" s="7">
        <v>1.045801718404156E-2</v>
      </c>
      <c r="G363" s="7">
        <v>1.0916590640460031E-2</v>
      </c>
      <c r="H363" s="7">
        <v>9.7079136724164267E-3</v>
      </c>
      <c r="I363" s="7">
        <v>7.9679858517102062E-3</v>
      </c>
      <c r="J363" s="7">
        <v>4.2825902348525759E-3</v>
      </c>
      <c r="K363" s="7">
        <v>1.0222872461580291E-2</v>
      </c>
      <c r="L363" s="7">
        <v>1.209640371844534E-2</v>
      </c>
      <c r="M363" s="7">
        <v>1.147750647648889E-2</v>
      </c>
      <c r="N363" s="7">
        <v>9.6747018645445913E-3</v>
      </c>
      <c r="O363" s="7">
        <v>1.182168590391868E-2</v>
      </c>
      <c r="P363" s="7">
        <v>1.2294110616181089E-2</v>
      </c>
      <c r="Q363" s="7">
        <v>9.6669960810120727E-3</v>
      </c>
      <c r="R363" s="7">
        <v>7.2470304994683649E-3</v>
      </c>
      <c r="S363" s="7">
        <v>7.764985283911013E-3</v>
      </c>
      <c r="T363" s="7">
        <v>1.46385612594665E-2</v>
      </c>
      <c r="U363" s="7">
        <v>1.045801718404156E-2</v>
      </c>
      <c r="V363" s="7">
        <v>1.0916590640460031E-2</v>
      </c>
      <c r="W363" s="7">
        <v>9.7079136724164267E-3</v>
      </c>
      <c r="X363" s="7">
        <v>7.9679858517102062E-3</v>
      </c>
      <c r="Y363" s="7">
        <v>4.2825902348525759E-3</v>
      </c>
      <c r="Z363" s="7">
        <v>1.0222872461580291E-2</v>
      </c>
      <c r="AA363" s="7">
        <v>1.209640371844534E-2</v>
      </c>
      <c r="AB363" s="7">
        <v>1.147750647648889E-2</v>
      </c>
      <c r="AC363" s="7">
        <v>9.6747018645445913E-3</v>
      </c>
      <c r="AD363" s="7">
        <v>1.182168590391868E-2</v>
      </c>
      <c r="AE363" s="7">
        <v>1.2294110616181089E-2</v>
      </c>
      <c r="AF363" s="7">
        <v>1.4697539718972721E-2</v>
      </c>
      <c r="AG363" s="7">
        <v>1.530970692635801E-2</v>
      </c>
      <c r="AH363" s="7">
        <v>2.2712023412003578E-2</v>
      </c>
      <c r="AI363" s="7">
        <v>2.4258062322254609E-2</v>
      </c>
      <c r="AJ363" s="7">
        <v>1.286190758859106E-2</v>
      </c>
      <c r="AK363" s="7">
        <v>1.3266803070747169E-2</v>
      </c>
      <c r="AL363" s="7">
        <v>9.4502540867384029E-3</v>
      </c>
      <c r="AM363" s="7">
        <v>2.303585475771459E-3</v>
      </c>
      <c r="AN363" s="7">
        <v>2.145176512830062E-5</v>
      </c>
      <c r="AO363" s="7">
        <v>1.0615254699458501E-2</v>
      </c>
      <c r="AP363" s="7">
        <v>1.515807912605985E-2</v>
      </c>
      <c r="AQ363" s="7">
        <v>9.9975873228494074E-3</v>
      </c>
      <c r="AR363" s="7">
        <v>7.8338458789647351E-3</v>
      </c>
      <c r="AS363" s="7">
        <v>2.8230511527942682E-3</v>
      </c>
      <c r="AT363" s="7">
        <v>1.9095908196577371E-2</v>
      </c>
      <c r="AU363" s="7">
        <v>9.6669960810120727E-3</v>
      </c>
      <c r="AV363" s="7">
        <v>7.2470304994683649E-3</v>
      </c>
      <c r="AW363" s="7">
        <v>7.764985283911013E-3</v>
      </c>
      <c r="AX363" s="7">
        <v>1.46385612594665E-2</v>
      </c>
      <c r="AY363" s="7">
        <v>1.045801718404156E-2</v>
      </c>
      <c r="AZ363" s="7">
        <v>1.0916590640460031E-2</v>
      </c>
      <c r="BA363" s="7">
        <v>9.7079136724164267E-3</v>
      </c>
      <c r="BB363" s="7">
        <v>7.9679858517102062E-3</v>
      </c>
      <c r="BC363" s="7">
        <v>4.2825902348525759E-3</v>
      </c>
      <c r="BD363" s="7">
        <v>1.0222872461580291E-2</v>
      </c>
      <c r="BE363" s="7">
        <v>1.209640371844534E-2</v>
      </c>
      <c r="BF363" s="7">
        <v>1.147750647648889E-2</v>
      </c>
      <c r="BG363" s="7">
        <v>9.6747018645445913E-3</v>
      </c>
      <c r="BH363" s="7">
        <v>1.182168590391868E-2</v>
      </c>
      <c r="BI363" s="7">
        <v>1.2294110616181089E-2</v>
      </c>
      <c r="BJ363" s="7">
        <v>9.156417238949284E-3</v>
      </c>
      <c r="BK363" s="7">
        <v>6.3405359723478459E-3</v>
      </c>
      <c r="BL363" s="7">
        <v>7.1638965385880963E-3</v>
      </c>
      <c r="BM363" s="7">
        <v>1.4638561258626981E-2</v>
      </c>
      <c r="BN363" s="7">
        <v>1.175419973560721E-2</v>
      </c>
      <c r="BO363" s="7">
        <v>1.1098515111809679E-2</v>
      </c>
      <c r="BP363" s="7">
        <v>1.0392865476701461E-2</v>
      </c>
      <c r="BQ363" s="7">
        <v>1.0203532166135759E-2</v>
      </c>
      <c r="BR363" s="7">
        <v>1.0518355086975739E-2</v>
      </c>
      <c r="BS363" s="7">
        <v>1.153703454610026E-2</v>
      </c>
      <c r="BT363" s="7">
        <v>9.1136816628316492E-3</v>
      </c>
      <c r="BU363" s="7">
        <v>1.1841795286089991E-2</v>
      </c>
      <c r="BV363" s="7">
        <v>7.8730717983225042E-3</v>
      </c>
      <c r="BW363" s="7">
        <v>7.3789324309682328E-3</v>
      </c>
      <c r="BX363" s="7">
        <v>9.075720741045264E-3</v>
      </c>
      <c r="BY363" s="7">
        <v>9.156417238949284E-3</v>
      </c>
      <c r="BZ363" s="7">
        <v>6.3405359723478459E-3</v>
      </c>
      <c r="CA363" s="7">
        <v>7.1638965385880963E-3</v>
      </c>
      <c r="CB363" s="7">
        <v>1.4638561258626981E-2</v>
      </c>
      <c r="CC363" s="7">
        <v>1.175419973560721E-2</v>
      </c>
      <c r="CD363" s="7">
        <v>1.1098515111809679E-2</v>
      </c>
      <c r="CE363" s="7">
        <v>1.0392865476701461E-2</v>
      </c>
      <c r="CF363" s="7">
        <v>1.0203532166135759E-2</v>
      </c>
      <c r="CG363" s="7">
        <v>1.0518355086975739E-2</v>
      </c>
      <c r="CH363" s="7">
        <v>1.153703454610026E-2</v>
      </c>
      <c r="CI363" s="7">
        <v>9.1136816628316492E-3</v>
      </c>
      <c r="CJ363" s="7">
        <v>1.1841795286089991E-2</v>
      </c>
      <c r="CK363" s="7">
        <v>7.8730717983225042E-3</v>
      </c>
      <c r="CL363" s="7">
        <v>7.3789324309682328E-3</v>
      </c>
      <c r="CM363" s="7">
        <v>9.075720741045264E-3</v>
      </c>
      <c r="CN363" s="7">
        <v>1.358246982518355E-2</v>
      </c>
      <c r="CO363" s="7">
        <v>1.4677740762052791E-2</v>
      </c>
      <c r="CP363" s="7">
        <v>2.247122168649696E-2</v>
      </c>
      <c r="CQ363" s="7">
        <v>2.157225824730661E-2</v>
      </c>
      <c r="CR363" s="7">
        <v>1.2047240972757301E-2</v>
      </c>
      <c r="CS363" s="7">
        <v>1.6321455620866648E-2</v>
      </c>
      <c r="CT363" s="7">
        <v>1.2563872779563119E-2</v>
      </c>
      <c r="CU363" s="7">
        <v>1.9093922338694599E-2</v>
      </c>
      <c r="CV363" s="7">
        <v>2.3558301919262479E-2</v>
      </c>
      <c r="CW363" s="7">
        <v>2.0284374434830409E-2</v>
      </c>
      <c r="CX363" s="7">
        <v>6.0434104567020086E-3</v>
      </c>
      <c r="CY363" s="7">
        <v>6.3820070030476206E-3</v>
      </c>
      <c r="CZ363" s="7">
        <v>8.4680737218634054E-4</v>
      </c>
      <c r="DA363" s="7">
        <v>-4.602728503265572E-3</v>
      </c>
      <c r="DB363" s="7">
        <v>6.3511622032979579E-3</v>
      </c>
      <c r="DC363" s="7">
        <v>9.156417238949284E-3</v>
      </c>
      <c r="DD363" s="7">
        <v>6.3405359723478459E-3</v>
      </c>
      <c r="DE363" s="7">
        <v>7.1638965385880963E-3</v>
      </c>
      <c r="DF363" s="7">
        <v>1.4638561258626981E-2</v>
      </c>
      <c r="DG363" s="7">
        <v>1.175419973560721E-2</v>
      </c>
      <c r="DH363" s="7">
        <v>1.1098515111809679E-2</v>
      </c>
      <c r="DI363" s="7">
        <v>1.0392865476701461E-2</v>
      </c>
      <c r="DJ363" s="7">
        <v>1.0203532166135759E-2</v>
      </c>
      <c r="DK363" s="7">
        <v>1.0518355086975739E-2</v>
      </c>
      <c r="DL363" s="7">
        <v>1.153703454610026E-2</v>
      </c>
      <c r="DM363" s="7">
        <v>9.1136816628316492E-3</v>
      </c>
      <c r="DN363" s="7">
        <v>1.1841795286089991E-2</v>
      </c>
      <c r="DO363" s="7">
        <v>7.8730717983225042E-3</v>
      </c>
      <c r="DP363" s="7">
        <v>7.3789324309682328E-3</v>
      </c>
      <c r="DQ363" s="7">
        <v>9.075720741045264E-3</v>
      </c>
      <c r="DS363" t="s">
        <v>545</v>
      </c>
      <c r="DT363">
        <v>2.7313130000000001</v>
      </c>
      <c r="DU363">
        <v>2.7313130000000001</v>
      </c>
      <c r="DV363">
        <v>2.4652080000000001</v>
      </c>
      <c r="DW363">
        <v>2.4652080000000001</v>
      </c>
      <c r="DX363">
        <v>2.3305699999999998</v>
      </c>
      <c r="DY363">
        <v>2.3305699999999998</v>
      </c>
      <c r="DZ363">
        <v>2.1147939999999998</v>
      </c>
      <c r="EA363">
        <v>2.1147939999999998</v>
      </c>
      <c r="EB363">
        <v>1.7747539999999999</v>
      </c>
      <c r="EC363">
        <v>1.7747539999999999</v>
      </c>
    </row>
    <row r="364" spans="1:133" x14ac:dyDescent="0.25">
      <c r="A364" s="6">
        <v>45502</v>
      </c>
      <c r="B364" s="7">
        <v>1.3929614698884879E-4</v>
      </c>
      <c r="C364" s="7">
        <v>-9.3639622665959142E-4</v>
      </c>
      <c r="D364" s="7">
        <v>-7.3229371915281354E-4</v>
      </c>
      <c r="E364" s="7">
        <v>7.9559303153722014E-4</v>
      </c>
      <c r="F364" s="7">
        <v>2.5906769240321361E-3</v>
      </c>
      <c r="G364" s="7">
        <v>4.8231138018456606E-3</v>
      </c>
      <c r="H364" s="7">
        <v>5.8206824496027489E-3</v>
      </c>
      <c r="I364" s="7">
        <v>3.2794070737427929E-3</v>
      </c>
      <c r="J364" s="7">
        <v>4.3246275868904947E-3</v>
      </c>
      <c r="K364" s="7">
        <v>4.4955533722604692E-3</v>
      </c>
      <c r="L364" s="7">
        <v>-4.5599406917341146E-3</v>
      </c>
      <c r="M364" s="7">
        <v>-1.8344752390237701E-3</v>
      </c>
      <c r="N364" s="7">
        <v>-6.3320127267980008E-3</v>
      </c>
      <c r="O364" s="7">
        <v>-8.4207991750368909E-3</v>
      </c>
      <c r="P364" s="7">
        <v>-3.737670813080352E-3</v>
      </c>
      <c r="Q364" s="7">
        <v>1.3929614698884879E-4</v>
      </c>
      <c r="R364" s="7">
        <v>-9.3639622665959142E-4</v>
      </c>
      <c r="S364" s="7">
        <v>-7.3229371915281354E-4</v>
      </c>
      <c r="T364" s="7">
        <v>7.9559303153722014E-4</v>
      </c>
      <c r="U364" s="7">
        <v>2.5906769240321361E-3</v>
      </c>
      <c r="V364" s="7">
        <v>4.8231138018456606E-3</v>
      </c>
      <c r="W364" s="7">
        <v>5.8206824496027489E-3</v>
      </c>
      <c r="X364" s="7">
        <v>3.2794070737427929E-3</v>
      </c>
      <c r="Y364" s="7">
        <v>4.3246275868904947E-3</v>
      </c>
      <c r="Z364" s="7">
        <v>4.4955533722604692E-3</v>
      </c>
      <c r="AA364" s="7">
        <v>-4.5599406917341146E-3</v>
      </c>
      <c r="AB364" s="7">
        <v>-1.8344752390237701E-3</v>
      </c>
      <c r="AC364" s="7">
        <v>-6.3320127267980008E-3</v>
      </c>
      <c r="AD364" s="7">
        <v>-8.4207991750368909E-3</v>
      </c>
      <c r="AE364" s="7">
        <v>-3.737670813080352E-3</v>
      </c>
      <c r="AF364" s="7">
        <v>1.669416999401463E-3</v>
      </c>
      <c r="AG364" s="7">
        <v>5.268077343929796E-4</v>
      </c>
      <c r="AH364" s="7">
        <v>-8.7257883793579773E-4</v>
      </c>
      <c r="AI364" s="7">
        <v>-3.57388551466124E-3</v>
      </c>
      <c r="AJ364" s="7">
        <v>5.5564380339502067E-3</v>
      </c>
      <c r="AK364" s="7">
        <v>5.1253149068547781E-5</v>
      </c>
      <c r="AL364" s="7">
        <v>-7.1292588491115574E-5</v>
      </c>
      <c r="AM364" s="7">
        <v>-2.9960914615085599E-3</v>
      </c>
      <c r="AN364" s="7">
        <v>-5.191170584980487E-3</v>
      </c>
      <c r="AO364" s="7">
        <v>-2.66202726845053E-4</v>
      </c>
      <c r="AP364" s="7">
        <v>-2.8675014241491882E-3</v>
      </c>
      <c r="AQ364" s="7">
        <v>3.005737439517858E-3</v>
      </c>
      <c r="AR364" s="7">
        <v>-1.27728458841105E-3</v>
      </c>
      <c r="AS364" s="7">
        <v>-3.0073956334198621E-3</v>
      </c>
      <c r="AT364" s="7">
        <v>-2.0974304543987048E-3</v>
      </c>
      <c r="AU364" s="7">
        <v>1.3929614698884879E-4</v>
      </c>
      <c r="AV364" s="7">
        <v>-9.3639622665959142E-4</v>
      </c>
      <c r="AW364" s="7">
        <v>-7.3229371915281354E-4</v>
      </c>
      <c r="AX364" s="7">
        <v>7.9559303153722014E-4</v>
      </c>
      <c r="AY364" s="7">
        <v>2.5906769240321361E-3</v>
      </c>
      <c r="AZ364" s="7">
        <v>4.8231138018456606E-3</v>
      </c>
      <c r="BA364" s="7">
        <v>5.8206824496027489E-3</v>
      </c>
      <c r="BB364" s="7">
        <v>3.2794070737427929E-3</v>
      </c>
      <c r="BC364" s="7">
        <v>4.3246275868904947E-3</v>
      </c>
      <c r="BD364" s="7">
        <v>4.4955533722604692E-3</v>
      </c>
      <c r="BE364" s="7">
        <v>-4.5599406917341146E-3</v>
      </c>
      <c r="BF364" s="7">
        <v>-1.8344752390237701E-3</v>
      </c>
      <c r="BG364" s="7">
        <v>-6.3320127267980008E-3</v>
      </c>
      <c r="BH364" s="7">
        <v>-8.4207991750368909E-3</v>
      </c>
      <c r="BI364" s="7">
        <v>-3.737670813080352E-3</v>
      </c>
      <c r="BJ364" s="7">
        <v>6.641991511713019E-4</v>
      </c>
      <c r="BK364" s="7">
        <v>-1.3754222346449871E-3</v>
      </c>
      <c r="BL364" s="7">
        <v>2.6898056502249731E-4</v>
      </c>
      <c r="BM364" s="7">
        <v>7.9559303177777034E-4</v>
      </c>
      <c r="BN364" s="7">
        <v>5.23164754832938E-3</v>
      </c>
      <c r="BO364" s="7">
        <v>-9.6038632097075749E-4</v>
      </c>
      <c r="BP364" s="7">
        <v>1.0471107356556689E-3</v>
      </c>
      <c r="BQ364" s="7">
        <v>-3.375298544228245E-3</v>
      </c>
      <c r="BR364" s="7">
        <v>-6.5394192269813932E-3</v>
      </c>
      <c r="BS364" s="7">
        <v>-6.4844497869710543E-4</v>
      </c>
      <c r="BT364" s="7">
        <v>1.066962779630354E-2</v>
      </c>
      <c r="BU364" s="7">
        <v>1.1609101343992061E-2</v>
      </c>
      <c r="BV364" s="7">
        <v>4.7794432945795244E-3</v>
      </c>
      <c r="BW364" s="7">
        <v>4.4015100651274798E-3</v>
      </c>
      <c r="BX364" s="7">
        <v>9.0717607919270134E-3</v>
      </c>
      <c r="BY364" s="7">
        <v>6.641991511713019E-4</v>
      </c>
      <c r="BZ364" s="7">
        <v>-1.3754222346449871E-3</v>
      </c>
      <c r="CA364" s="7">
        <v>2.6898056502249731E-4</v>
      </c>
      <c r="CB364" s="7">
        <v>7.9559303177777034E-4</v>
      </c>
      <c r="CC364" s="7">
        <v>5.23164754832938E-3</v>
      </c>
      <c r="CD364" s="7">
        <v>-9.6038632097075749E-4</v>
      </c>
      <c r="CE364" s="7">
        <v>1.0471107356556689E-3</v>
      </c>
      <c r="CF364" s="7">
        <v>-3.375298544228245E-3</v>
      </c>
      <c r="CG364" s="7">
        <v>-6.5394192269813932E-3</v>
      </c>
      <c r="CH364" s="7">
        <v>-6.4844497869710543E-4</v>
      </c>
      <c r="CI364" s="7">
        <v>1.066962779630354E-2</v>
      </c>
      <c r="CJ364" s="7">
        <v>1.1609101343992061E-2</v>
      </c>
      <c r="CK364" s="7">
        <v>4.7794432945795244E-3</v>
      </c>
      <c r="CL364" s="7">
        <v>4.4015100651274798E-3</v>
      </c>
      <c r="CM364" s="7">
        <v>9.0717607919270134E-3</v>
      </c>
      <c r="CN364" s="7">
        <v>1.9991263669877361E-3</v>
      </c>
      <c r="CO364" s="7">
        <v>5.9334120336121442E-4</v>
      </c>
      <c r="CP364" s="7">
        <v>-2.2084084988264251E-4</v>
      </c>
      <c r="CQ364" s="7">
        <v>-5.4791327001865548E-3</v>
      </c>
      <c r="CR364" s="7">
        <v>7.3256072711285723E-3</v>
      </c>
      <c r="CS364" s="7">
        <v>-1.8360378274776129E-3</v>
      </c>
      <c r="CT364" s="7">
        <v>-3.6683373091297529E-3</v>
      </c>
      <c r="CU364" s="7">
        <v>-6.0975649586102916E-3</v>
      </c>
      <c r="CV364" s="7">
        <v>-2.0543113203754758E-3</v>
      </c>
      <c r="CW364" s="7">
        <v>6.6817823352868832E-4</v>
      </c>
      <c r="CX364" s="7">
        <v>4.718519893805867E-4</v>
      </c>
      <c r="CY364" s="7">
        <v>1.6049981275187729E-3</v>
      </c>
      <c r="CZ364" s="7">
        <v>-5.9244984856424794E-4</v>
      </c>
      <c r="DA364" s="7">
        <v>-4.1239163770865114E-3</v>
      </c>
      <c r="DB364" s="7">
        <v>3.2581653893814519E-3</v>
      </c>
      <c r="DC364" s="7">
        <v>6.641991511713019E-4</v>
      </c>
      <c r="DD364" s="7">
        <v>-1.3754222346449871E-3</v>
      </c>
      <c r="DE364" s="7">
        <v>2.6898056502249731E-4</v>
      </c>
      <c r="DF364" s="7">
        <v>7.9559303177777034E-4</v>
      </c>
      <c r="DG364" s="7">
        <v>5.23164754832938E-3</v>
      </c>
      <c r="DH364" s="7">
        <v>-9.6038632097075749E-4</v>
      </c>
      <c r="DI364" s="7">
        <v>1.0471107356556689E-3</v>
      </c>
      <c r="DJ364" s="7">
        <v>-3.375298544228245E-3</v>
      </c>
      <c r="DK364" s="7">
        <v>-6.5394192269813932E-3</v>
      </c>
      <c r="DL364" s="7">
        <v>-6.4844497869710543E-4</v>
      </c>
      <c r="DM364" s="7">
        <v>1.066962779630354E-2</v>
      </c>
      <c r="DN364" s="7">
        <v>1.1609101343992061E-2</v>
      </c>
      <c r="DO364" s="7">
        <v>4.7794432945795244E-3</v>
      </c>
      <c r="DP364" s="7">
        <v>4.4015100651274798E-3</v>
      </c>
      <c r="DQ364" s="7">
        <v>9.0717607919270134E-3</v>
      </c>
      <c r="DS364" t="s">
        <v>546</v>
      </c>
      <c r="DT364">
        <v>2.7334860000000001</v>
      </c>
      <c r="DU364">
        <v>2.7334860000000001</v>
      </c>
      <c r="DV364">
        <v>2.449087</v>
      </c>
      <c r="DW364">
        <v>2.449087</v>
      </c>
      <c r="DX364">
        <v>2.3324250000000002</v>
      </c>
      <c r="DY364">
        <v>2.3324250000000002</v>
      </c>
      <c r="DZ364">
        <v>2.1239400000000002</v>
      </c>
      <c r="EA364">
        <v>2.1239400000000002</v>
      </c>
      <c r="EB364">
        <v>1.7840389999999999</v>
      </c>
      <c r="EC364">
        <v>1.7840389999999999</v>
      </c>
    </row>
    <row r="365" spans="1:133" x14ac:dyDescent="0.25">
      <c r="A365" s="6">
        <v>45503</v>
      </c>
      <c r="B365" s="7">
        <v>9.1102735070828049E-3</v>
      </c>
      <c r="C365" s="7">
        <v>8.9085833497432078E-3</v>
      </c>
      <c r="D365" s="7">
        <v>6.1822874072232853E-3</v>
      </c>
      <c r="E365" s="7">
        <v>1.3307750650473051E-2</v>
      </c>
      <c r="F365" s="7">
        <v>7.3875015059775336E-3</v>
      </c>
      <c r="G365" s="7">
        <v>-5.8972098905776902E-3</v>
      </c>
      <c r="H365" s="7">
        <v>-1.079832670969076E-2</v>
      </c>
      <c r="I365" s="7">
        <v>-4.164796015512026E-4</v>
      </c>
      <c r="J365" s="7">
        <v>-8.3074008667774375E-3</v>
      </c>
      <c r="K365" s="7">
        <v>-6.7755791300908924E-3</v>
      </c>
      <c r="L365" s="7">
        <v>7.8385618104415166E-4</v>
      </c>
      <c r="M365" s="7">
        <v>4.9700412026199769E-3</v>
      </c>
      <c r="N365" s="7">
        <v>3.1591022427765289E-3</v>
      </c>
      <c r="O365" s="7">
        <v>-1.537657888355415E-2</v>
      </c>
      <c r="P365" s="7">
        <v>3.2346955176114712E-3</v>
      </c>
      <c r="Q365" s="7">
        <v>9.1102735070828049E-3</v>
      </c>
      <c r="R365" s="7">
        <v>8.9085833497432078E-3</v>
      </c>
      <c r="S365" s="7">
        <v>6.1822874072232853E-3</v>
      </c>
      <c r="T365" s="7">
        <v>1.3307750650473051E-2</v>
      </c>
      <c r="U365" s="7">
        <v>7.3875015059775336E-3</v>
      </c>
      <c r="V365" s="7">
        <v>-5.8972098905776902E-3</v>
      </c>
      <c r="W365" s="7">
        <v>-1.079832670969076E-2</v>
      </c>
      <c r="X365" s="7">
        <v>-4.164796015512026E-4</v>
      </c>
      <c r="Y365" s="7">
        <v>-8.3074008667774375E-3</v>
      </c>
      <c r="Z365" s="7">
        <v>-6.7755791300908924E-3</v>
      </c>
      <c r="AA365" s="7">
        <v>7.8385618104415166E-4</v>
      </c>
      <c r="AB365" s="7">
        <v>4.9700412026199769E-3</v>
      </c>
      <c r="AC365" s="7">
        <v>3.1591022427765289E-3</v>
      </c>
      <c r="AD365" s="7">
        <v>-1.537657888355415E-2</v>
      </c>
      <c r="AE365" s="7">
        <v>3.2346955176114712E-3</v>
      </c>
      <c r="AF365" s="7">
        <v>-6.7710187469463869E-3</v>
      </c>
      <c r="AG365" s="7">
        <v>-8.705088535654484E-3</v>
      </c>
      <c r="AH365" s="7">
        <v>-7.1112810907072296E-3</v>
      </c>
      <c r="AI365" s="7">
        <v>-2.4550537962222879E-2</v>
      </c>
      <c r="AJ365" s="7">
        <v>-8.1479798852831364E-3</v>
      </c>
      <c r="AK365" s="7">
        <v>-9.0546459467442889E-3</v>
      </c>
      <c r="AL365" s="7">
        <v>-1.2412434437915211E-3</v>
      </c>
      <c r="AM365" s="7">
        <v>-2.3705776713039809E-2</v>
      </c>
      <c r="AN365" s="7">
        <v>-4.9978736055962439E-2</v>
      </c>
      <c r="AO365" s="7">
        <v>-1.5680449055021781E-2</v>
      </c>
      <c r="AP365" s="7">
        <v>5.4681287478002471E-3</v>
      </c>
      <c r="AQ365" s="7">
        <v>9.6190417708383116E-3</v>
      </c>
      <c r="AR365" s="7">
        <v>1.115235385952138E-2</v>
      </c>
      <c r="AS365" s="7">
        <v>7.1921152032356252E-3</v>
      </c>
      <c r="AT365" s="7">
        <v>1.3234793273993409E-4</v>
      </c>
      <c r="AU365" s="7">
        <v>9.1102735070828049E-3</v>
      </c>
      <c r="AV365" s="7">
        <v>8.9085833497432078E-3</v>
      </c>
      <c r="AW365" s="7">
        <v>6.1822874072232853E-3</v>
      </c>
      <c r="AX365" s="7">
        <v>1.3307750650473051E-2</v>
      </c>
      <c r="AY365" s="7">
        <v>7.3875015059775336E-3</v>
      </c>
      <c r="AZ365" s="7">
        <v>-5.8972098905776902E-3</v>
      </c>
      <c r="BA365" s="7">
        <v>-1.079832670969076E-2</v>
      </c>
      <c r="BB365" s="7">
        <v>-4.164796015512026E-4</v>
      </c>
      <c r="BC365" s="7">
        <v>-8.3074008667774375E-3</v>
      </c>
      <c r="BD365" s="7">
        <v>-6.7755791300908924E-3</v>
      </c>
      <c r="BE365" s="7">
        <v>7.8385618104415166E-4</v>
      </c>
      <c r="BF365" s="7">
        <v>4.9700412026199769E-3</v>
      </c>
      <c r="BG365" s="7">
        <v>3.1591022427765289E-3</v>
      </c>
      <c r="BH365" s="7">
        <v>-1.537657888355415E-2</v>
      </c>
      <c r="BI365" s="7">
        <v>3.2346955176114712E-3</v>
      </c>
      <c r="BJ365" s="7">
        <v>7.8202969361202759E-3</v>
      </c>
      <c r="BK365" s="7">
        <v>7.5574599370488958E-3</v>
      </c>
      <c r="BL365" s="7">
        <v>4.8346573250659794E-3</v>
      </c>
      <c r="BM365" s="7">
        <v>1.330775064941896E-2</v>
      </c>
      <c r="BN365" s="7">
        <v>6.461499353341664E-3</v>
      </c>
      <c r="BO365" s="7">
        <v>7.6435526081452126E-3</v>
      </c>
      <c r="BP365" s="7">
        <v>6.9123170815708302E-3</v>
      </c>
      <c r="BQ365" s="7">
        <v>1.001713547509385E-2</v>
      </c>
      <c r="BR365" s="7">
        <v>1.2313996315927689E-2</v>
      </c>
      <c r="BS365" s="7">
        <v>9.7684988827505918E-3</v>
      </c>
      <c r="BT365" s="7">
        <v>-1.372398228958677E-2</v>
      </c>
      <c r="BU365" s="7">
        <v>-1.540700524844708E-2</v>
      </c>
      <c r="BV365" s="7">
        <v>-6.3326956936733186E-3</v>
      </c>
      <c r="BW365" s="7">
        <v>-1.3239164160699719E-3</v>
      </c>
      <c r="BX365" s="7">
        <v>-2.0763254794079009E-2</v>
      </c>
      <c r="BY365" s="7">
        <v>7.8202969361202759E-3</v>
      </c>
      <c r="BZ365" s="7">
        <v>7.5574599370488958E-3</v>
      </c>
      <c r="CA365" s="7">
        <v>4.8346573250659794E-3</v>
      </c>
      <c r="CB365" s="7">
        <v>1.330775064941896E-2</v>
      </c>
      <c r="CC365" s="7">
        <v>6.461499353341664E-3</v>
      </c>
      <c r="CD365" s="7">
        <v>7.6435526081452126E-3</v>
      </c>
      <c r="CE365" s="7">
        <v>6.9123170815708302E-3</v>
      </c>
      <c r="CF365" s="7">
        <v>1.001713547509385E-2</v>
      </c>
      <c r="CG365" s="7">
        <v>1.2313996315927689E-2</v>
      </c>
      <c r="CH365" s="7">
        <v>9.7684988827505918E-3</v>
      </c>
      <c r="CI365" s="7">
        <v>-1.372398228958677E-2</v>
      </c>
      <c r="CJ365" s="7">
        <v>-1.540700524844708E-2</v>
      </c>
      <c r="CK365" s="7">
        <v>-6.3326956936733186E-3</v>
      </c>
      <c r="CL365" s="7">
        <v>-1.3239164160699719E-3</v>
      </c>
      <c r="CM365" s="7">
        <v>-2.0763254794079009E-2</v>
      </c>
      <c r="CN365" s="7">
        <v>-6.6196052206159567E-3</v>
      </c>
      <c r="CO365" s="7">
        <v>-8.277052786671733E-3</v>
      </c>
      <c r="CP365" s="7">
        <v>-9.5519037003481827E-3</v>
      </c>
      <c r="CQ365" s="7">
        <v>-2.1549125426890511E-2</v>
      </c>
      <c r="CR365" s="7">
        <v>-8.6497974614594374E-3</v>
      </c>
      <c r="CS365" s="7">
        <v>-1.6489655957079959E-2</v>
      </c>
      <c r="CT365" s="7">
        <v>-9.0466699429463983E-3</v>
      </c>
      <c r="CU365" s="7">
        <v>-2.5504417311962041E-2</v>
      </c>
      <c r="CV365" s="7">
        <v>-3.3307582649800258E-2</v>
      </c>
      <c r="CW365" s="7">
        <v>-1.283913820013113E-2</v>
      </c>
      <c r="CX365" s="7">
        <v>-1.061794827385781E-2</v>
      </c>
      <c r="CY365" s="7">
        <v>1.087916625560602E-3</v>
      </c>
      <c r="CZ365" s="7">
        <v>-1.809844338122172E-2</v>
      </c>
      <c r="DA365" s="7">
        <v>-3.8235934537665842E-2</v>
      </c>
      <c r="DB365" s="7">
        <v>-1.7931197495952109E-2</v>
      </c>
      <c r="DC365" s="7">
        <v>7.8202969361202759E-3</v>
      </c>
      <c r="DD365" s="7">
        <v>7.5574599370488958E-3</v>
      </c>
      <c r="DE365" s="7">
        <v>4.8346573250659794E-3</v>
      </c>
      <c r="DF365" s="7">
        <v>1.330775064941896E-2</v>
      </c>
      <c r="DG365" s="7">
        <v>6.461499353341664E-3</v>
      </c>
      <c r="DH365" s="7">
        <v>7.6435526081452126E-3</v>
      </c>
      <c r="DI365" s="7">
        <v>6.9123170815708302E-3</v>
      </c>
      <c r="DJ365" s="7">
        <v>1.001713547509385E-2</v>
      </c>
      <c r="DK365" s="7">
        <v>1.2313996315927689E-2</v>
      </c>
      <c r="DL365" s="7">
        <v>9.7684988827505918E-3</v>
      </c>
      <c r="DM365" s="7">
        <v>-1.372398228958677E-2</v>
      </c>
      <c r="DN365" s="7">
        <v>-1.540700524844708E-2</v>
      </c>
      <c r="DO365" s="7">
        <v>-6.3326956936733186E-3</v>
      </c>
      <c r="DP365" s="7">
        <v>-1.3239164160699719E-3</v>
      </c>
      <c r="DQ365" s="7">
        <v>-2.0763254794079009E-2</v>
      </c>
      <c r="DS365" t="s">
        <v>547</v>
      </c>
      <c r="DT365">
        <v>2.769863</v>
      </c>
      <c r="DU365">
        <v>2.769863</v>
      </c>
      <c r="DV365">
        <v>2.4792450000000001</v>
      </c>
      <c r="DW365">
        <v>2.4792450000000001</v>
      </c>
      <c r="DX365">
        <v>2.363464</v>
      </c>
      <c r="DY365">
        <v>2.363464</v>
      </c>
      <c r="DZ365">
        <v>2.1062949999999998</v>
      </c>
      <c r="EA365">
        <v>2.1062949999999998</v>
      </c>
      <c r="EB365">
        <v>1.795566</v>
      </c>
      <c r="EC365">
        <v>1.795566</v>
      </c>
    </row>
    <row r="366" spans="1:133" x14ac:dyDescent="0.25">
      <c r="A366" s="6">
        <v>45504</v>
      </c>
      <c r="B366" s="7">
        <v>4.0804663186850838E-4</v>
      </c>
      <c r="C366" s="7">
        <v>-1.6926317344870411E-3</v>
      </c>
      <c r="D366" s="7">
        <v>-4.4444597952664503E-3</v>
      </c>
      <c r="E366" s="7">
        <v>-1.045176788233378E-3</v>
      </c>
      <c r="F366" s="7">
        <v>1.205708085619814E-3</v>
      </c>
      <c r="G366" s="7">
        <v>2.9513543698238679E-3</v>
      </c>
      <c r="H366" s="7">
        <v>-1.3372318357423019E-3</v>
      </c>
      <c r="I366" s="7">
        <v>7.3081155480983172E-3</v>
      </c>
      <c r="J366" s="7">
        <v>1.799504854658281E-2</v>
      </c>
      <c r="K366" s="7">
        <v>4.3255319884333223E-4</v>
      </c>
      <c r="L366" s="7">
        <v>6.1241692097018839E-3</v>
      </c>
      <c r="M366" s="7">
        <v>1.0753320196139061E-4</v>
      </c>
      <c r="N366" s="7">
        <v>1.2483236128428591E-2</v>
      </c>
      <c r="O366" s="7">
        <v>4.7396997085587693E-2</v>
      </c>
      <c r="P366" s="7">
        <v>-6.6052735561551485E-4</v>
      </c>
      <c r="Q366" s="7">
        <v>4.0804663186850838E-4</v>
      </c>
      <c r="R366" s="7">
        <v>-1.6926317344870411E-3</v>
      </c>
      <c r="S366" s="7">
        <v>-4.4444597952664503E-3</v>
      </c>
      <c r="T366" s="7">
        <v>-1.045176788233378E-3</v>
      </c>
      <c r="U366" s="7">
        <v>1.205708085619814E-3</v>
      </c>
      <c r="V366" s="7">
        <v>2.9513543698238679E-3</v>
      </c>
      <c r="W366" s="7">
        <v>-1.3372318357423019E-3</v>
      </c>
      <c r="X366" s="7">
        <v>7.3081155480983172E-3</v>
      </c>
      <c r="Y366" s="7">
        <v>1.799504854658281E-2</v>
      </c>
      <c r="Z366" s="7">
        <v>4.3255319884333223E-4</v>
      </c>
      <c r="AA366" s="7">
        <v>6.1241692097018839E-3</v>
      </c>
      <c r="AB366" s="7">
        <v>1.0753320196139061E-4</v>
      </c>
      <c r="AC366" s="7">
        <v>1.2483236128428591E-2</v>
      </c>
      <c r="AD366" s="7">
        <v>4.7396997085587693E-2</v>
      </c>
      <c r="AE366" s="7">
        <v>-6.6052735561551485E-4</v>
      </c>
      <c r="AF366" s="7">
        <v>1.6659001456331861E-2</v>
      </c>
      <c r="AG366" s="7">
        <v>5.1886947512573198E-4</v>
      </c>
      <c r="AH366" s="7">
        <v>1.596709256367471E-2</v>
      </c>
      <c r="AI366" s="7">
        <v>5.9348224165941113E-2</v>
      </c>
      <c r="AJ366" s="7">
        <v>1.3533335346057079E-2</v>
      </c>
      <c r="AK366" s="7">
        <v>1.7732405236553749E-2</v>
      </c>
      <c r="AL366" s="7">
        <v>4.0458474452088871E-3</v>
      </c>
      <c r="AM366" s="7">
        <v>3.0838715898300329E-2</v>
      </c>
      <c r="AN366" s="7">
        <v>7.5149947534463718E-2</v>
      </c>
      <c r="AO366" s="7">
        <v>2.355618296352929E-2</v>
      </c>
      <c r="AP366" s="7">
        <v>6.340574639498677E-3</v>
      </c>
      <c r="AQ366" s="7">
        <v>-6.7521795918913533E-4</v>
      </c>
      <c r="AR366" s="7">
        <v>2.0003707593648692E-3</v>
      </c>
      <c r="AS366" s="7">
        <v>7.8785131879868658E-3</v>
      </c>
      <c r="AT366" s="7">
        <v>7.2379130646393263E-3</v>
      </c>
      <c r="AU366" s="7">
        <v>4.0804663186850838E-4</v>
      </c>
      <c r="AV366" s="7">
        <v>-1.6926317344870411E-3</v>
      </c>
      <c r="AW366" s="7">
        <v>-4.4444597952664503E-3</v>
      </c>
      <c r="AX366" s="7">
        <v>-1.045176788233378E-3</v>
      </c>
      <c r="AY366" s="7">
        <v>1.205708085619814E-3</v>
      </c>
      <c r="AZ366" s="7">
        <v>2.9513543698238679E-3</v>
      </c>
      <c r="BA366" s="7">
        <v>-1.3372318357423019E-3</v>
      </c>
      <c r="BB366" s="7">
        <v>7.3081155480983172E-3</v>
      </c>
      <c r="BC366" s="7">
        <v>1.799504854658281E-2</v>
      </c>
      <c r="BD366" s="7">
        <v>4.3255319884333223E-4</v>
      </c>
      <c r="BE366" s="7">
        <v>6.1241692097018839E-3</v>
      </c>
      <c r="BF366" s="7">
        <v>1.0753320196139061E-4</v>
      </c>
      <c r="BG366" s="7">
        <v>1.2483236128428591E-2</v>
      </c>
      <c r="BH366" s="7">
        <v>4.7396997085587693E-2</v>
      </c>
      <c r="BI366" s="7">
        <v>-6.6052735561551485E-4</v>
      </c>
      <c r="BJ366" s="7">
        <v>2.9622899061543939E-4</v>
      </c>
      <c r="BK366" s="7">
        <v>-1.891539750690837E-3</v>
      </c>
      <c r="BL366" s="7">
        <v>-4.2423330883587639E-3</v>
      </c>
      <c r="BM366" s="7">
        <v>-1.045176787459976E-3</v>
      </c>
      <c r="BN366" s="7">
        <v>1.476668483974281E-3</v>
      </c>
      <c r="BO366" s="7">
        <v>1.5309109115541059E-4</v>
      </c>
      <c r="BP366" s="7">
        <v>-2.421121576683206E-3</v>
      </c>
      <c r="BQ366" s="7">
        <v>-2.9701050834574261E-3</v>
      </c>
      <c r="BR366" s="7">
        <v>-1.41309395705987E-3</v>
      </c>
      <c r="BS366" s="7">
        <v>3.7806988738430512E-3</v>
      </c>
      <c r="BT366" s="7">
        <v>1.120863410455378E-3</v>
      </c>
      <c r="BU366" s="7">
        <v>-8.577924563311658E-4</v>
      </c>
      <c r="BV366" s="7">
        <v>1.1708366928244189E-3</v>
      </c>
      <c r="BW366" s="7">
        <v>-4.2173455918596321E-4</v>
      </c>
      <c r="BX366" s="7">
        <v>-4.2671574409935773E-3</v>
      </c>
      <c r="BY366" s="7">
        <v>2.9622899061543939E-4</v>
      </c>
      <c r="BZ366" s="7">
        <v>-1.891539750690837E-3</v>
      </c>
      <c r="CA366" s="7">
        <v>-4.2423330883587639E-3</v>
      </c>
      <c r="CB366" s="7">
        <v>-1.045176787459976E-3</v>
      </c>
      <c r="CC366" s="7">
        <v>1.476668483974281E-3</v>
      </c>
      <c r="CD366" s="7">
        <v>1.5309109115541059E-4</v>
      </c>
      <c r="CE366" s="7">
        <v>-2.421121576683206E-3</v>
      </c>
      <c r="CF366" s="7">
        <v>-2.9701050834574261E-3</v>
      </c>
      <c r="CG366" s="7">
        <v>-1.41309395705987E-3</v>
      </c>
      <c r="CH366" s="7">
        <v>3.7806988738430512E-3</v>
      </c>
      <c r="CI366" s="7">
        <v>1.120863410455378E-3</v>
      </c>
      <c r="CJ366" s="7">
        <v>-8.577924563311658E-4</v>
      </c>
      <c r="CK366" s="7">
        <v>1.1708366928244189E-3</v>
      </c>
      <c r="CL366" s="7">
        <v>-4.2173455918596321E-4</v>
      </c>
      <c r="CM366" s="7">
        <v>-4.2671574409935773E-3</v>
      </c>
      <c r="CN366" s="7">
        <v>1.5209679593104359E-2</v>
      </c>
      <c r="CO366" s="7">
        <v>3.9140996154935349E-4</v>
      </c>
      <c r="CP366" s="7">
        <v>1.6791181974519571E-2</v>
      </c>
      <c r="CQ366" s="7">
        <v>5.2875646943161603E-2</v>
      </c>
      <c r="CR366" s="7">
        <v>1.2062210910845779E-2</v>
      </c>
      <c r="CS366" s="7">
        <v>2.1940348304160581E-2</v>
      </c>
      <c r="CT366" s="7">
        <v>2.663121818695813E-3</v>
      </c>
      <c r="CU366" s="7">
        <v>3.09976324685441E-2</v>
      </c>
      <c r="CV366" s="7">
        <v>4.9130605605822317E-2</v>
      </c>
      <c r="CW366" s="7">
        <v>2.5289861675989251E-2</v>
      </c>
      <c r="CX366" s="7">
        <v>2.6967537494856069E-2</v>
      </c>
      <c r="CY366" s="7">
        <v>8.6017372934051439E-3</v>
      </c>
      <c r="CZ366" s="7">
        <v>3.1800771318798958E-2</v>
      </c>
      <c r="DA366" s="7">
        <v>6.1320952608537767E-2</v>
      </c>
      <c r="DB366" s="7">
        <v>3.4765133531766482E-2</v>
      </c>
      <c r="DC366" s="7">
        <v>2.9622899061543939E-4</v>
      </c>
      <c r="DD366" s="7">
        <v>-1.891539750690837E-3</v>
      </c>
      <c r="DE366" s="7">
        <v>-4.2423330883587639E-3</v>
      </c>
      <c r="DF366" s="7">
        <v>-1.045176787459976E-3</v>
      </c>
      <c r="DG366" s="7">
        <v>1.476668483974281E-3</v>
      </c>
      <c r="DH366" s="7">
        <v>1.5309109115541059E-4</v>
      </c>
      <c r="DI366" s="7">
        <v>-2.421121576683206E-3</v>
      </c>
      <c r="DJ366" s="7">
        <v>-2.9701050834574261E-3</v>
      </c>
      <c r="DK366" s="7">
        <v>-1.41309395705987E-3</v>
      </c>
      <c r="DL366" s="7">
        <v>3.7806988738430512E-3</v>
      </c>
      <c r="DM366" s="7">
        <v>1.120863410455378E-3</v>
      </c>
      <c r="DN366" s="7">
        <v>-8.577924563311658E-4</v>
      </c>
      <c r="DO366" s="7">
        <v>1.1708366928244189E-3</v>
      </c>
      <c r="DP366" s="7">
        <v>-4.2173455918596321E-4</v>
      </c>
      <c r="DQ366" s="7">
        <v>-4.2671574409935773E-3</v>
      </c>
      <c r="DS366" t="s">
        <v>548</v>
      </c>
      <c r="DT366">
        <v>2.7669679999999999</v>
      </c>
      <c r="DU366">
        <v>2.7669679999999999</v>
      </c>
      <c r="DV366">
        <v>2.4757410000000002</v>
      </c>
      <c r="DW366">
        <v>2.4757410000000002</v>
      </c>
      <c r="DX366">
        <v>2.3609939999999998</v>
      </c>
      <c r="DY366">
        <v>2.3609939999999998</v>
      </c>
      <c r="DZ366">
        <v>2.1441979999999998</v>
      </c>
      <c r="EA366">
        <v>2.1441979999999998</v>
      </c>
      <c r="EB366">
        <v>1.7982180000000001</v>
      </c>
      <c r="EC366">
        <v>1.7982180000000001</v>
      </c>
    </row>
    <row r="367" spans="1:133" x14ac:dyDescent="0.25">
      <c r="A367" s="6">
        <v>45505</v>
      </c>
      <c r="B367" s="7">
        <v>-7.3444202133622974E-4</v>
      </c>
      <c r="C367" s="7">
        <v>1.789409302139522E-3</v>
      </c>
      <c r="D367" s="7">
        <v>-4.4988107048885076E-3</v>
      </c>
      <c r="E367" s="7">
        <v>-1.777897616926917E-2</v>
      </c>
      <c r="F367" s="7">
        <v>2.991036866024966E-3</v>
      </c>
      <c r="G367" s="7">
        <v>-4.4844027306804581E-4</v>
      </c>
      <c r="H367" s="7">
        <v>4.9367574241816247E-3</v>
      </c>
      <c r="I367" s="7">
        <v>1.9400401948545709E-3</v>
      </c>
      <c r="J367" s="7">
        <v>5.0932895605436792E-3</v>
      </c>
      <c r="K367" s="7">
        <v>4.4257687329249439E-3</v>
      </c>
      <c r="L367" s="7">
        <v>-7.2798664006022591E-3</v>
      </c>
      <c r="M367" s="7">
        <v>2.6669059010663489E-3</v>
      </c>
      <c r="N367" s="7">
        <v>-6.7363774446889567E-3</v>
      </c>
      <c r="O367" s="7">
        <v>-3.3024029678387287E-2</v>
      </c>
      <c r="P367" s="7">
        <v>-5.4200733953364104E-3</v>
      </c>
      <c r="Q367" s="7">
        <v>-7.3444202133622974E-4</v>
      </c>
      <c r="R367" s="7">
        <v>1.789409302139522E-3</v>
      </c>
      <c r="S367" s="7">
        <v>-4.4988107048885076E-3</v>
      </c>
      <c r="T367" s="7">
        <v>-1.777897616926917E-2</v>
      </c>
      <c r="U367" s="7">
        <v>2.991036866024966E-3</v>
      </c>
      <c r="V367" s="7">
        <v>-4.4844027306804581E-4</v>
      </c>
      <c r="W367" s="7">
        <v>4.9367574241816247E-3</v>
      </c>
      <c r="X367" s="7">
        <v>1.9400401948545709E-3</v>
      </c>
      <c r="Y367" s="7">
        <v>5.0932895605436792E-3</v>
      </c>
      <c r="Z367" s="7">
        <v>4.4257687329249439E-3</v>
      </c>
      <c r="AA367" s="7">
        <v>-7.2798664006022591E-3</v>
      </c>
      <c r="AB367" s="7">
        <v>2.6669059010663489E-3</v>
      </c>
      <c r="AC367" s="7">
        <v>-6.7363774446889567E-3</v>
      </c>
      <c r="AD367" s="7">
        <v>-3.3024029678387287E-2</v>
      </c>
      <c r="AE367" s="7">
        <v>-5.4200733953364104E-3</v>
      </c>
      <c r="AF367" s="7">
        <v>-1.6400613677288969E-2</v>
      </c>
      <c r="AG367" s="7">
        <v>-9.4940492885784008E-5</v>
      </c>
      <c r="AH367" s="7">
        <v>-5.072468328632708E-3</v>
      </c>
      <c r="AI367" s="7">
        <v>-2.541314749315083E-2</v>
      </c>
      <c r="AJ367" s="7">
        <v>-2.49518410251174E-2</v>
      </c>
      <c r="AK367" s="7">
        <v>-8.6214980767936669E-3</v>
      </c>
      <c r="AL367" s="7">
        <v>4.0459915935131914E-3</v>
      </c>
      <c r="AM367" s="7">
        <v>-1.1505873942064621E-2</v>
      </c>
      <c r="AN367" s="7">
        <v>-3.1420435113598148E-2</v>
      </c>
      <c r="AO367" s="7">
        <v>-8.1744742432276751E-3</v>
      </c>
      <c r="AP367" s="7">
        <v>-1.7776901607114239E-2</v>
      </c>
      <c r="AQ367" s="7">
        <v>-1.594042594813672E-2</v>
      </c>
      <c r="AR367" s="7">
        <v>-1.314385477546604E-2</v>
      </c>
      <c r="AS367" s="7">
        <v>-9.2931286367447415E-3</v>
      </c>
      <c r="AT367" s="7">
        <v>-1.493284245217549E-2</v>
      </c>
      <c r="AU367" s="7">
        <v>-7.3444202133622974E-4</v>
      </c>
      <c r="AV367" s="7">
        <v>1.789409302139522E-3</v>
      </c>
      <c r="AW367" s="7">
        <v>-4.4988107048885076E-3</v>
      </c>
      <c r="AX367" s="7">
        <v>-1.777897616926917E-2</v>
      </c>
      <c r="AY367" s="7">
        <v>2.991036866024966E-3</v>
      </c>
      <c r="AZ367" s="7">
        <v>-4.4844027306804581E-4</v>
      </c>
      <c r="BA367" s="7">
        <v>4.9367574241816247E-3</v>
      </c>
      <c r="BB367" s="7">
        <v>1.9400401948545709E-3</v>
      </c>
      <c r="BC367" s="7">
        <v>5.0932895605436792E-3</v>
      </c>
      <c r="BD367" s="7">
        <v>4.4257687329249439E-3</v>
      </c>
      <c r="BE367" s="7">
        <v>-7.2798664006022591E-3</v>
      </c>
      <c r="BF367" s="7">
        <v>2.6669059010663489E-3</v>
      </c>
      <c r="BG367" s="7">
        <v>-6.7363774446889567E-3</v>
      </c>
      <c r="BH367" s="7">
        <v>-3.3024029678387287E-2</v>
      </c>
      <c r="BI367" s="7">
        <v>-5.4200733953364104E-3</v>
      </c>
      <c r="BJ367" s="7">
        <v>-1.6951091820612339E-3</v>
      </c>
      <c r="BK367" s="7">
        <v>-1.2683380273953261E-5</v>
      </c>
      <c r="BL367" s="7">
        <v>-7.0050372217413392E-3</v>
      </c>
      <c r="BM367" s="7">
        <v>-1.7778976168818059E-2</v>
      </c>
      <c r="BN367" s="7">
        <v>9.8183381266541657E-3</v>
      </c>
      <c r="BO367" s="7">
        <v>2.4651327300701099E-3</v>
      </c>
      <c r="BP367" s="7">
        <v>5.3091369144694341E-3</v>
      </c>
      <c r="BQ367" s="7">
        <v>2.2475228279229191E-3</v>
      </c>
      <c r="BR367" s="7">
        <v>6.4363701227869302E-3</v>
      </c>
      <c r="BS367" s="7">
        <v>2.2284761123750199E-4</v>
      </c>
      <c r="BT367" s="7">
        <v>8.9820632039024906E-3</v>
      </c>
      <c r="BU367" s="7">
        <v>8.0279979969960762E-3</v>
      </c>
      <c r="BV367" s="7">
        <v>1.334013498397262E-2</v>
      </c>
      <c r="BW367" s="7">
        <v>1.274843600772497E-2</v>
      </c>
      <c r="BX367" s="7">
        <v>1.086734812114383E-2</v>
      </c>
      <c r="BY367" s="7">
        <v>-1.6951091820612339E-3</v>
      </c>
      <c r="BZ367" s="7">
        <v>-1.2683380273953261E-5</v>
      </c>
      <c r="CA367" s="7">
        <v>-7.0050372217413392E-3</v>
      </c>
      <c r="CB367" s="7">
        <v>-1.7778976168818059E-2</v>
      </c>
      <c r="CC367" s="7">
        <v>9.8183381266541657E-3</v>
      </c>
      <c r="CD367" s="7">
        <v>2.4651327300701099E-3</v>
      </c>
      <c r="CE367" s="7">
        <v>5.3091369144694341E-3</v>
      </c>
      <c r="CF367" s="7">
        <v>2.2475228279229191E-3</v>
      </c>
      <c r="CG367" s="7">
        <v>6.4363701227869302E-3</v>
      </c>
      <c r="CH367" s="7">
        <v>2.2284761123750199E-4</v>
      </c>
      <c r="CI367" s="7">
        <v>8.9820632039024906E-3</v>
      </c>
      <c r="CJ367" s="7">
        <v>8.0279979969960762E-3</v>
      </c>
      <c r="CK367" s="7">
        <v>1.334013498397262E-2</v>
      </c>
      <c r="CL367" s="7">
        <v>1.274843600772497E-2</v>
      </c>
      <c r="CM367" s="7">
        <v>1.086734812114383E-2</v>
      </c>
      <c r="CN367" s="7">
        <v>-2.1870558206682041E-2</v>
      </c>
      <c r="CO367" s="7">
        <v>-3.4663572996492579E-3</v>
      </c>
      <c r="CP367" s="7">
        <v>-1.091745072737744E-2</v>
      </c>
      <c r="CQ367" s="7">
        <v>-3.3979389593626001E-2</v>
      </c>
      <c r="CR367" s="7">
        <v>-2.7366609489796849E-2</v>
      </c>
      <c r="CS367" s="7">
        <v>-6.8470958558605327E-3</v>
      </c>
      <c r="CT367" s="7">
        <v>3.8373974800385981E-3</v>
      </c>
      <c r="CU367" s="7">
        <v>-1.6133298624622459E-2</v>
      </c>
      <c r="CV367" s="7">
        <v>-1.5321868054066471E-2</v>
      </c>
      <c r="CW367" s="7">
        <v>-3.592702185339601E-3</v>
      </c>
      <c r="CX367" s="7">
        <v>2.926262541592672E-3</v>
      </c>
      <c r="CY367" s="7">
        <v>1.8586068433846241E-2</v>
      </c>
      <c r="CZ367" s="7">
        <v>-2.6440089681293451E-3</v>
      </c>
      <c r="DA367" s="7">
        <v>-1.392931682994829E-2</v>
      </c>
      <c r="DB367" s="7">
        <v>3.0968830537701769E-4</v>
      </c>
      <c r="DC367" s="7">
        <v>-1.6951091820612339E-3</v>
      </c>
      <c r="DD367" s="7">
        <v>-1.2683380273953261E-5</v>
      </c>
      <c r="DE367" s="7">
        <v>-7.0050372217413392E-3</v>
      </c>
      <c r="DF367" s="7">
        <v>-1.7778976168818059E-2</v>
      </c>
      <c r="DG367" s="7">
        <v>9.8183381266541657E-3</v>
      </c>
      <c r="DH367" s="7">
        <v>2.4651327300701099E-3</v>
      </c>
      <c r="DI367" s="7">
        <v>5.3091369144694341E-3</v>
      </c>
      <c r="DJ367" s="7">
        <v>2.2475228279229191E-3</v>
      </c>
      <c r="DK367" s="7">
        <v>6.4363701227869302E-3</v>
      </c>
      <c r="DL367" s="7">
        <v>2.2284761123750199E-4</v>
      </c>
      <c r="DM367" s="7">
        <v>8.9820632039024906E-3</v>
      </c>
      <c r="DN367" s="7">
        <v>8.0279979969960762E-3</v>
      </c>
      <c r="DO367" s="7">
        <v>1.334013498397262E-2</v>
      </c>
      <c r="DP367" s="7">
        <v>1.274843600772497E-2</v>
      </c>
      <c r="DQ367" s="7">
        <v>1.086734812114383E-2</v>
      </c>
      <c r="DS367" t="s">
        <v>549</v>
      </c>
      <c r="DT367">
        <v>2.7177739999999999</v>
      </c>
      <c r="DU367">
        <v>2.7177739999999999</v>
      </c>
      <c r="DV367">
        <v>2.491676</v>
      </c>
      <c r="DW367">
        <v>2.491676</v>
      </c>
      <c r="DX367">
        <v>2.3190179999999998</v>
      </c>
      <c r="DY367">
        <v>2.3190179999999998</v>
      </c>
      <c r="DZ367">
        <v>2.155119</v>
      </c>
      <c r="EA367">
        <v>2.155119</v>
      </c>
      <c r="EB367">
        <v>1.8158730000000001</v>
      </c>
      <c r="EC367">
        <v>1.8158730000000001</v>
      </c>
    </row>
    <row r="368" spans="1:133" x14ac:dyDescent="0.25">
      <c r="A368" s="6">
        <v>45506</v>
      </c>
      <c r="B368" s="7">
        <v>-1.747909686624179E-2</v>
      </c>
      <c r="C368" s="7">
        <v>-9.1180381413659313E-3</v>
      </c>
      <c r="D368" s="7">
        <v>-3.1528620591238322E-2</v>
      </c>
      <c r="E368" s="7">
        <v>-4.0726223647012477E-2</v>
      </c>
      <c r="F368" s="7">
        <v>-1.9459924175297159E-2</v>
      </c>
      <c r="G368" s="7">
        <v>-5.4593031001178901E-3</v>
      </c>
      <c r="H368" s="7">
        <v>2.3316663638441549E-3</v>
      </c>
      <c r="I368" s="7">
        <v>-2.1410849360097441E-2</v>
      </c>
      <c r="J368" s="7">
        <v>-4.9046953206481968E-2</v>
      </c>
      <c r="K368" s="7">
        <v>3.237140855854111E-3</v>
      </c>
      <c r="L368" s="7">
        <v>-1.7874496114597169E-2</v>
      </c>
      <c r="M368" s="7">
        <v>3.82735013686362E-3</v>
      </c>
      <c r="N368" s="7">
        <v>-6.586262601998019E-3</v>
      </c>
      <c r="O368" s="7">
        <v>-6.5177092174362626E-3</v>
      </c>
      <c r="P368" s="7">
        <v>-1.705514003949516E-2</v>
      </c>
      <c r="Q368" s="7">
        <v>-1.747909686624179E-2</v>
      </c>
      <c r="R368" s="7">
        <v>-9.1180381413659313E-3</v>
      </c>
      <c r="S368" s="7">
        <v>-3.1528620591238322E-2</v>
      </c>
      <c r="T368" s="7">
        <v>-4.0726223647012477E-2</v>
      </c>
      <c r="U368" s="7">
        <v>-1.9459924175297159E-2</v>
      </c>
      <c r="V368" s="7">
        <v>-5.4593031001178901E-3</v>
      </c>
      <c r="W368" s="7">
        <v>2.3316663638441549E-3</v>
      </c>
      <c r="X368" s="7">
        <v>-2.1410849360097441E-2</v>
      </c>
      <c r="Y368" s="7">
        <v>-4.9046953206481968E-2</v>
      </c>
      <c r="Z368" s="7">
        <v>3.237140855854111E-3</v>
      </c>
      <c r="AA368" s="7">
        <v>-1.7874496114597169E-2</v>
      </c>
      <c r="AB368" s="7">
        <v>3.82735013686362E-3</v>
      </c>
      <c r="AC368" s="7">
        <v>-6.586262601998019E-3</v>
      </c>
      <c r="AD368" s="7">
        <v>-6.5177092174362626E-3</v>
      </c>
      <c r="AE368" s="7">
        <v>-1.705514003949516E-2</v>
      </c>
      <c r="AF368" s="7">
        <v>-2.0110017641151671E-2</v>
      </c>
      <c r="AG368" s="7">
        <v>2.6296153351887878E-3</v>
      </c>
      <c r="AH368" s="7">
        <v>-1.5812718513638729E-2</v>
      </c>
      <c r="AI368" s="7">
        <v>-3.4878855654095473E-2</v>
      </c>
      <c r="AJ368" s="7">
        <v>-2.40044637620862E-2</v>
      </c>
      <c r="AK368" s="7">
        <v>-1.00770908518355E-2</v>
      </c>
      <c r="AL368" s="7">
        <v>-1.6318637209325061E-3</v>
      </c>
      <c r="AM368" s="7">
        <v>-8.5634599396570369E-3</v>
      </c>
      <c r="AN368" s="7">
        <v>-2.626999248847639E-2</v>
      </c>
      <c r="AO368" s="7">
        <v>-1.0295046922564669E-2</v>
      </c>
      <c r="AP368" s="7">
        <v>-4.0190039242823862E-2</v>
      </c>
      <c r="AQ368" s="7">
        <v>-1.452396404589667E-2</v>
      </c>
      <c r="AR368" s="7">
        <v>-2.8719088178295441E-2</v>
      </c>
      <c r="AS368" s="7">
        <v>-3.327596726840628E-2</v>
      </c>
      <c r="AT368" s="7">
        <v>-5.5627360890275278E-2</v>
      </c>
      <c r="AU368" s="7">
        <v>-1.747909686624179E-2</v>
      </c>
      <c r="AV368" s="7">
        <v>-9.1180381413659313E-3</v>
      </c>
      <c r="AW368" s="7">
        <v>-3.1528620591238322E-2</v>
      </c>
      <c r="AX368" s="7">
        <v>-4.0726223647012477E-2</v>
      </c>
      <c r="AY368" s="7">
        <v>-1.9459924175297159E-2</v>
      </c>
      <c r="AZ368" s="7">
        <v>-5.4593031001178901E-3</v>
      </c>
      <c r="BA368" s="7">
        <v>2.3316663638441549E-3</v>
      </c>
      <c r="BB368" s="7">
        <v>-2.1410849360097441E-2</v>
      </c>
      <c r="BC368" s="7">
        <v>-4.9046953206481968E-2</v>
      </c>
      <c r="BD368" s="7">
        <v>3.237140855854111E-3</v>
      </c>
      <c r="BE368" s="7">
        <v>-1.7874496114597169E-2</v>
      </c>
      <c r="BF368" s="7">
        <v>3.82735013686362E-3</v>
      </c>
      <c r="BG368" s="7">
        <v>-6.586262601998019E-3</v>
      </c>
      <c r="BH368" s="7">
        <v>-6.5177092174362626E-3</v>
      </c>
      <c r="BI368" s="7">
        <v>-1.705514003949516E-2</v>
      </c>
      <c r="BJ368" s="7">
        <v>-1.8981721621879031E-2</v>
      </c>
      <c r="BK368" s="7">
        <v>-8.9794922102076988E-3</v>
      </c>
      <c r="BL368" s="7">
        <v>-3.2918806951313537E-2</v>
      </c>
      <c r="BM368" s="7">
        <v>-4.0726223645197998E-2</v>
      </c>
      <c r="BN368" s="7">
        <v>-1.9743750051784199E-2</v>
      </c>
      <c r="BO368" s="7">
        <v>-3.8188964763585802E-3</v>
      </c>
      <c r="BP368" s="7">
        <v>2.828456316466658E-3</v>
      </c>
      <c r="BQ368" s="7">
        <v>-3.3787737166723602E-3</v>
      </c>
      <c r="BR368" s="7">
        <v>-2.552031387812119E-3</v>
      </c>
      <c r="BS368" s="7">
        <v>-1.194068653786696E-2</v>
      </c>
      <c r="BT368" s="7">
        <v>6.0611266322833923E-3</v>
      </c>
      <c r="BU368" s="7">
        <v>1.0615841950392529E-2</v>
      </c>
      <c r="BV368" s="7">
        <v>-8.7679215973502211E-3</v>
      </c>
      <c r="BW368" s="7">
        <v>-1.017307140153033E-2</v>
      </c>
      <c r="BX368" s="7">
        <v>6.3642334652788983E-3</v>
      </c>
      <c r="BY368" s="7">
        <v>-1.8981721621879031E-2</v>
      </c>
      <c r="BZ368" s="7">
        <v>-8.9794922102076988E-3</v>
      </c>
      <c r="CA368" s="7">
        <v>-3.2918806951313537E-2</v>
      </c>
      <c r="CB368" s="7">
        <v>-4.0726223645197998E-2</v>
      </c>
      <c r="CC368" s="7">
        <v>-1.9743750051784199E-2</v>
      </c>
      <c r="CD368" s="7">
        <v>-3.8188964763585802E-3</v>
      </c>
      <c r="CE368" s="7">
        <v>2.828456316466658E-3</v>
      </c>
      <c r="CF368" s="7">
        <v>-3.3787737166723602E-3</v>
      </c>
      <c r="CG368" s="7">
        <v>-2.552031387812119E-3</v>
      </c>
      <c r="CH368" s="7">
        <v>-1.194068653786696E-2</v>
      </c>
      <c r="CI368" s="7">
        <v>6.0611266322833923E-3</v>
      </c>
      <c r="CJ368" s="7">
        <v>1.0615841950392529E-2</v>
      </c>
      <c r="CK368" s="7">
        <v>-8.7679215973502211E-3</v>
      </c>
      <c r="CL368" s="7">
        <v>-1.017307140153033E-2</v>
      </c>
      <c r="CM368" s="7">
        <v>6.3642334652788983E-3</v>
      </c>
      <c r="CN368" s="7">
        <v>-1.9742724297324401E-2</v>
      </c>
      <c r="CO368" s="7">
        <v>3.5457608392553512E-3</v>
      </c>
      <c r="CP368" s="7">
        <v>-1.7401351642408261E-2</v>
      </c>
      <c r="CQ368" s="7">
        <v>-2.94792798378656E-2</v>
      </c>
      <c r="CR368" s="7">
        <v>-2.5693435440660089E-2</v>
      </c>
      <c r="CS368" s="7">
        <v>-1.6572156829142339E-2</v>
      </c>
      <c r="CT368" s="7">
        <v>-4.1050467084256448E-3</v>
      </c>
      <c r="CU368" s="7">
        <v>-1.0868262959487609E-2</v>
      </c>
      <c r="CV368" s="7">
        <v>-1.969057894735983E-2</v>
      </c>
      <c r="CW368" s="7">
        <v>-2.299994937976434E-2</v>
      </c>
      <c r="CX368" s="7">
        <v>-7.7575421405318276E-3</v>
      </c>
      <c r="CY368" s="7">
        <v>-1.450615876600026E-3</v>
      </c>
      <c r="CZ368" s="7">
        <v>-8.4607376820715913E-3</v>
      </c>
      <c r="DA368" s="7">
        <v>-1.9279777320360379E-2</v>
      </c>
      <c r="DB368" s="7">
        <v>-1.138749138669636E-2</v>
      </c>
      <c r="DC368" s="7">
        <v>-1.8981721621879031E-2</v>
      </c>
      <c r="DD368" s="7">
        <v>-8.9794922102076988E-3</v>
      </c>
      <c r="DE368" s="7">
        <v>-3.2918806951313537E-2</v>
      </c>
      <c r="DF368" s="7">
        <v>-4.0726223645197998E-2</v>
      </c>
      <c r="DG368" s="7">
        <v>-1.9743750051784199E-2</v>
      </c>
      <c r="DH368" s="7">
        <v>-3.8188964763585802E-3</v>
      </c>
      <c r="DI368" s="7">
        <v>2.828456316466658E-3</v>
      </c>
      <c r="DJ368" s="7">
        <v>-3.3787737166723602E-3</v>
      </c>
      <c r="DK368" s="7">
        <v>-2.552031387812119E-3</v>
      </c>
      <c r="DL368" s="7">
        <v>-1.194068653786696E-2</v>
      </c>
      <c r="DM368" s="7">
        <v>6.0611266322833923E-3</v>
      </c>
      <c r="DN368" s="7">
        <v>1.0615841950392529E-2</v>
      </c>
      <c r="DO368" s="7">
        <v>-8.7679215973502211E-3</v>
      </c>
      <c r="DP368" s="7">
        <v>-1.017307140153033E-2</v>
      </c>
      <c r="DQ368" s="7">
        <v>6.3642334652788983E-3</v>
      </c>
      <c r="DS368" t="s">
        <v>550</v>
      </c>
      <c r="DT368">
        <v>2.6070890000000002</v>
      </c>
      <c r="DU368">
        <v>2.6070890000000002</v>
      </c>
      <c r="DV368">
        <v>2.4853170000000002</v>
      </c>
      <c r="DW368">
        <v>2.4853170000000002</v>
      </c>
      <c r="DX368">
        <v>2.2245729999999999</v>
      </c>
      <c r="DY368">
        <v>2.2245729999999999</v>
      </c>
      <c r="DZ368">
        <v>2.049417</v>
      </c>
      <c r="EA368">
        <v>2.049417</v>
      </c>
      <c r="EB368">
        <v>1.7800210000000001</v>
      </c>
      <c r="EC368">
        <v>1.7800210000000001</v>
      </c>
    </row>
    <row r="369" spans="1:133" x14ac:dyDescent="0.25">
      <c r="A369" s="6">
        <v>45509</v>
      </c>
      <c r="B369" s="7">
        <v>-2.2856473241763171E-2</v>
      </c>
      <c r="C369" s="7">
        <v>-2.2150941523021071E-2</v>
      </c>
      <c r="D369" s="7">
        <v>-1.8157280014284911E-2</v>
      </c>
      <c r="E369" s="7">
        <v>-2.6372731890962609E-2</v>
      </c>
      <c r="F369" s="7">
        <v>-2.0899108771946211E-2</v>
      </c>
      <c r="G369" s="7">
        <v>-2.569455169805614E-2</v>
      </c>
      <c r="H369" s="7">
        <v>-2.536518608624223E-2</v>
      </c>
      <c r="I369" s="7">
        <v>-2.7557404338466051E-2</v>
      </c>
      <c r="J369" s="7">
        <v>-3.2384084192754528E-2</v>
      </c>
      <c r="K369" s="7">
        <v>-2.6600970641230039E-2</v>
      </c>
      <c r="L369" s="7">
        <v>-2.688387597155821E-2</v>
      </c>
      <c r="M369" s="7">
        <v>-2.5734772046649659E-2</v>
      </c>
      <c r="N369" s="7">
        <v>-2.4842202663142601E-2</v>
      </c>
      <c r="O369" s="7">
        <v>-2.0880532194954012E-2</v>
      </c>
      <c r="P369" s="7">
        <v>-2.7954857376927881E-2</v>
      </c>
      <c r="Q369" s="7">
        <v>-2.2856473241763171E-2</v>
      </c>
      <c r="R369" s="7">
        <v>-2.2150941523021071E-2</v>
      </c>
      <c r="S369" s="7">
        <v>-1.8157280014284911E-2</v>
      </c>
      <c r="T369" s="7">
        <v>-2.6372731890962609E-2</v>
      </c>
      <c r="U369" s="7">
        <v>-2.0899108771946211E-2</v>
      </c>
      <c r="V369" s="7">
        <v>-2.569455169805614E-2</v>
      </c>
      <c r="W369" s="7">
        <v>-2.536518608624223E-2</v>
      </c>
      <c r="X369" s="7">
        <v>-2.7557404338466051E-2</v>
      </c>
      <c r="Y369" s="7">
        <v>-3.2384084192754528E-2</v>
      </c>
      <c r="Z369" s="7">
        <v>-2.6600970641230039E-2</v>
      </c>
      <c r="AA369" s="7">
        <v>-2.688387597155821E-2</v>
      </c>
      <c r="AB369" s="7">
        <v>-2.5734772046649659E-2</v>
      </c>
      <c r="AC369" s="7">
        <v>-2.4842202663142601E-2</v>
      </c>
      <c r="AD369" s="7">
        <v>-2.0880532194954012E-2</v>
      </c>
      <c r="AE369" s="7">
        <v>-2.7954857376927881E-2</v>
      </c>
      <c r="AF369" s="7">
        <v>-2.3375447636313929E-2</v>
      </c>
      <c r="AG369" s="7">
        <v>-2.003425420608294E-2</v>
      </c>
      <c r="AH369" s="7">
        <v>-1.478784525773098E-2</v>
      </c>
      <c r="AI369" s="7">
        <v>-1.471572988851084E-2</v>
      </c>
      <c r="AJ369" s="7">
        <v>-2.4368539080575059E-2</v>
      </c>
      <c r="AK369" s="7">
        <v>-2.5839001083971441E-2</v>
      </c>
      <c r="AL369" s="7">
        <v>-2.7837754196295871E-2</v>
      </c>
      <c r="AM369" s="7">
        <v>-2.7450139350004631E-2</v>
      </c>
      <c r="AN369" s="7">
        <v>-4.1657590165611817E-2</v>
      </c>
      <c r="AO369" s="7">
        <v>-2.6745848526461599E-2</v>
      </c>
      <c r="AP369" s="7">
        <v>-2.7458336556457071E-2</v>
      </c>
      <c r="AQ369" s="7">
        <v>-2.505369102770252E-2</v>
      </c>
      <c r="AR369" s="7">
        <v>-2.9448527795477349E-2</v>
      </c>
      <c r="AS369" s="7">
        <v>-2.9895363887423521E-2</v>
      </c>
      <c r="AT369" s="7">
        <v>-3.12145995736662E-2</v>
      </c>
      <c r="AU369" s="7">
        <v>-2.2856473241763171E-2</v>
      </c>
      <c r="AV369" s="7">
        <v>-2.2150941523021071E-2</v>
      </c>
      <c r="AW369" s="7">
        <v>-1.8157280014284911E-2</v>
      </c>
      <c r="AX369" s="7">
        <v>-2.6372731890962609E-2</v>
      </c>
      <c r="AY369" s="7">
        <v>-2.0899108771946211E-2</v>
      </c>
      <c r="AZ369" s="7">
        <v>-2.569455169805614E-2</v>
      </c>
      <c r="BA369" s="7">
        <v>-2.536518608624223E-2</v>
      </c>
      <c r="BB369" s="7">
        <v>-2.7557404338466051E-2</v>
      </c>
      <c r="BC369" s="7">
        <v>-3.2384084192754528E-2</v>
      </c>
      <c r="BD369" s="7">
        <v>-2.6600970641230039E-2</v>
      </c>
      <c r="BE369" s="7">
        <v>-2.688387597155821E-2</v>
      </c>
      <c r="BF369" s="7">
        <v>-2.5734772046649659E-2</v>
      </c>
      <c r="BG369" s="7">
        <v>-2.4842202663142601E-2</v>
      </c>
      <c r="BH369" s="7">
        <v>-2.0880532194954012E-2</v>
      </c>
      <c r="BI369" s="7">
        <v>-2.7954857376927881E-2</v>
      </c>
      <c r="BJ369" s="7">
        <v>-2.1520064854349909E-2</v>
      </c>
      <c r="BK369" s="7">
        <v>-2.049411720444622E-2</v>
      </c>
      <c r="BL369" s="7">
        <v>-1.7575307878016141E-2</v>
      </c>
      <c r="BM369" s="7">
        <v>-2.6372731891395069E-2</v>
      </c>
      <c r="BN369" s="7">
        <v>-1.8428697725030391E-2</v>
      </c>
      <c r="BO369" s="7">
        <v>-2.8330148002487829E-2</v>
      </c>
      <c r="BP369" s="7">
        <v>-2.7292631465191768E-2</v>
      </c>
      <c r="BQ369" s="7">
        <v>-3.01899420720112E-2</v>
      </c>
      <c r="BR369" s="7">
        <v>-2.942884933781072E-2</v>
      </c>
      <c r="BS369" s="7">
        <v>-2.9745220401885011E-2</v>
      </c>
      <c r="BT369" s="7">
        <v>-2.5195779550000619E-2</v>
      </c>
      <c r="BU369" s="7">
        <v>-2.360850116900725E-2</v>
      </c>
      <c r="BV369" s="7">
        <v>-2.20220350812931E-2</v>
      </c>
      <c r="BW369" s="7">
        <v>-2.4203548454274321E-2</v>
      </c>
      <c r="BX369" s="7">
        <v>-2.7516646622719701E-2</v>
      </c>
      <c r="BY369" s="7">
        <v>-2.1520064854349909E-2</v>
      </c>
      <c r="BZ369" s="7">
        <v>-2.049411720444622E-2</v>
      </c>
      <c r="CA369" s="7">
        <v>-1.7575307878016141E-2</v>
      </c>
      <c r="CB369" s="7">
        <v>-2.6372731891395069E-2</v>
      </c>
      <c r="CC369" s="7">
        <v>-1.8428697725030391E-2</v>
      </c>
      <c r="CD369" s="7">
        <v>-2.8330148002487829E-2</v>
      </c>
      <c r="CE369" s="7">
        <v>-2.7292631465191768E-2</v>
      </c>
      <c r="CF369" s="7">
        <v>-3.01899420720112E-2</v>
      </c>
      <c r="CG369" s="7">
        <v>-2.942884933781072E-2</v>
      </c>
      <c r="CH369" s="7">
        <v>-2.9745220401885011E-2</v>
      </c>
      <c r="CI369" s="7">
        <v>-2.5195779550000619E-2</v>
      </c>
      <c r="CJ369" s="7">
        <v>-2.360850116900725E-2</v>
      </c>
      <c r="CK369" s="7">
        <v>-2.20220350812931E-2</v>
      </c>
      <c r="CL369" s="7">
        <v>-2.4203548454274321E-2</v>
      </c>
      <c r="CM369" s="7">
        <v>-2.7516646622719701E-2</v>
      </c>
      <c r="CN369" s="7">
        <v>-2.2098268204335879E-2</v>
      </c>
      <c r="CO369" s="7">
        <v>-2.0941203794496571E-2</v>
      </c>
      <c r="CP369" s="7">
        <v>-1.292751903872788E-2</v>
      </c>
      <c r="CQ369" s="7">
        <v>-1.519026369893945E-2</v>
      </c>
      <c r="CR369" s="7">
        <v>-2.514032777553243E-2</v>
      </c>
      <c r="CS369" s="7">
        <v>-2.7913961263914221E-2</v>
      </c>
      <c r="CT369" s="7">
        <v>-2.513792577939233E-2</v>
      </c>
      <c r="CU369" s="7">
        <v>-1.5926860426290511E-2</v>
      </c>
      <c r="CV369" s="7">
        <v>-1.8800412057137471E-2</v>
      </c>
      <c r="CW369" s="7">
        <v>-2.7573637617984158E-2</v>
      </c>
      <c r="CX369" s="7">
        <v>-2.61753159557391E-2</v>
      </c>
      <c r="CY369" s="7">
        <v>-2.943726109335168E-2</v>
      </c>
      <c r="CZ369" s="7">
        <v>-3.5895427569708788E-2</v>
      </c>
      <c r="DA369" s="7">
        <v>-4.4876772893204658E-2</v>
      </c>
      <c r="DB369" s="7">
        <v>-2.5886568687259439E-2</v>
      </c>
      <c r="DC369" s="7">
        <v>-2.1520064854349909E-2</v>
      </c>
      <c r="DD369" s="7">
        <v>-2.049411720444622E-2</v>
      </c>
      <c r="DE369" s="7">
        <v>-1.7575307878016141E-2</v>
      </c>
      <c r="DF369" s="7">
        <v>-2.6372731891395069E-2</v>
      </c>
      <c r="DG369" s="7">
        <v>-1.8428697725030391E-2</v>
      </c>
      <c r="DH369" s="7">
        <v>-2.8330148002487829E-2</v>
      </c>
      <c r="DI369" s="7">
        <v>-2.7292631465191768E-2</v>
      </c>
      <c r="DJ369" s="7">
        <v>-3.01899420720112E-2</v>
      </c>
      <c r="DK369" s="7">
        <v>-2.942884933781072E-2</v>
      </c>
      <c r="DL369" s="7">
        <v>-2.9745220401885011E-2</v>
      </c>
      <c r="DM369" s="7">
        <v>-2.5195779550000619E-2</v>
      </c>
      <c r="DN369" s="7">
        <v>-2.360850116900725E-2</v>
      </c>
      <c r="DO369" s="7">
        <v>-2.20220350812931E-2</v>
      </c>
      <c r="DP369" s="7">
        <v>-2.4203548454274321E-2</v>
      </c>
      <c r="DQ369" s="7">
        <v>-2.7516646622719701E-2</v>
      </c>
      <c r="DS369" t="s">
        <v>87</v>
      </c>
      <c r="DT369">
        <v>2.5383330000000002</v>
      </c>
      <c r="DU369">
        <v>2.5383330000000002</v>
      </c>
      <c r="DV369">
        <v>2.4121769999999998</v>
      </c>
      <c r="DW369">
        <v>2.4121769999999998</v>
      </c>
      <c r="DX369">
        <v>2.165905</v>
      </c>
      <c r="DY369">
        <v>2.165905</v>
      </c>
      <c r="DZ369">
        <v>1.9830490000000001</v>
      </c>
      <c r="EA369">
        <v>1.9830490000000001</v>
      </c>
      <c r="EB369">
        <v>1.7472179999999999</v>
      </c>
      <c r="EC369">
        <v>1.7472179999999999</v>
      </c>
    </row>
    <row r="370" spans="1:133" x14ac:dyDescent="0.25">
      <c r="A370" s="6">
        <v>45510</v>
      </c>
      <c r="B370" s="7">
        <v>7.7169293630280338E-3</v>
      </c>
      <c r="C370" s="7">
        <v>4.8767691352547696E-3</v>
      </c>
      <c r="D370" s="7">
        <v>1.3945042522078489E-2</v>
      </c>
      <c r="E370" s="7">
        <v>2.3464423184541769E-2</v>
      </c>
      <c r="F370" s="7">
        <v>7.6536656125447394E-3</v>
      </c>
      <c r="G370" s="7">
        <v>5.5513295499848101E-3</v>
      </c>
      <c r="H370" s="7">
        <v>7.0073665758906408E-3</v>
      </c>
      <c r="I370" s="7">
        <v>8.0839949846475013E-3</v>
      </c>
      <c r="J370" s="7">
        <v>8.4321364958094506E-3</v>
      </c>
      <c r="K370" s="7">
        <v>8.0852851815751518E-3</v>
      </c>
      <c r="L370" s="7">
        <v>5.1870681827897802E-3</v>
      </c>
      <c r="M370" s="7">
        <v>6.9701783406533749E-3</v>
      </c>
      <c r="N370" s="7">
        <v>1.724878798582619E-2</v>
      </c>
      <c r="O370" s="7">
        <v>1.4857305262324261E-2</v>
      </c>
      <c r="P370" s="7">
        <v>1.386362792311349E-3</v>
      </c>
      <c r="Q370" s="7">
        <v>7.7169293630280338E-3</v>
      </c>
      <c r="R370" s="7">
        <v>4.8767691352547696E-3</v>
      </c>
      <c r="S370" s="7">
        <v>1.3945042522078489E-2</v>
      </c>
      <c r="T370" s="7">
        <v>2.3464423184541769E-2</v>
      </c>
      <c r="U370" s="7">
        <v>7.6536656125447394E-3</v>
      </c>
      <c r="V370" s="7">
        <v>5.5513295499848101E-3</v>
      </c>
      <c r="W370" s="7">
        <v>7.0073665758906408E-3</v>
      </c>
      <c r="X370" s="7">
        <v>8.0839949846475013E-3</v>
      </c>
      <c r="Y370" s="7">
        <v>8.4321364958094506E-3</v>
      </c>
      <c r="Z370" s="7">
        <v>8.0852851815751518E-3</v>
      </c>
      <c r="AA370" s="7">
        <v>5.1870681827897802E-3</v>
      </c>
      <c r="AB370" s="7">
        <v>6.9701783406533749E-3</v>
      </c>
      <c r="AC370" s="7">
        <v>1.724878798582619E-2</v>
      </c>
      <c r="AD370" s="7">
        <v>1.4857305262324261E-2</v>
      </c>
      <c r="AE370" s="7">
        <v>1.386362792311349E-3</v>
      </c>
      <c r="AF370" s="7">
        <v>1.1294855722790509E-2</v>
      </c>
      <c r="AG370" s="7">
        <v>9.4644760382801439E-4</v>
      </c>
      <c r="AH370" s="7">
        <v>9.2386960220818028E-3</v>
      </c>
      <c r="AI370" s="7">
        <v>2.2775088916526819E-2</v>
      </c>
      <c r="AJ370" s="7">
        <v>7.8948283925020339E-3</v>
      </c>
      <c r="AK370" s="7">
        <v>1.0346639552866081E-2</v>
      </c>
      <c r="AL370" s="7">
        <v>1.579609844046816E-2</v>
      </c>
      <c r="AM370" s="7">
        <v>2.0009406707214291E-2</v>
      </c>
      <c r="AN370" s="7">
        <v>2.535290634575137E-2</v>
      </c>
      <c r="AO370" s="7">
        <v>1.124149356499753E-2</v>
      </c>
      <c r="AP370" s="7">
        <v>8.7771581469075974E-3</v>
      </c>
      <c r="AQ370" s="7">
        <v>3.1096764707017272E-3</v>
      </c>
      <c r="AR370" s="7">
        <v>1.490323911909376E-2</v>
      </c>
      <c r="AS370" s="7">
        <v>1.393239686017598E-2</v>
      </c>
      <c r="AT370" s="7">
        <v>7.1415050239456608E-3</v>
      </c>
      <c r="AU370" s="7">
        <v>7.7169293630280338E-3</v>
      </c>
      <c r="AV370" s="7">
        <v>4.8767691352547696E-3</v>
      </c>
      <c r="AW370" s="7">
        <v>1.3945042522078489E-2</v>
      </c>
      <c r="AX370" s="7">
        <v>2.3464423184541769E-2</v>
      </c>
      <c r="AY370" s="7">
        <v>7.6536656125447394E-3</v>
      </c>
      <c r="AZ370" s="7">
        <v>5.5513295499848101E-3</v>
      </c>
      <c r="BA370" s="7">
        <v>7.0073665758906408E-3</v>
      </c>
      <c r="BB370" s="7">
        <v>8.0839949846475013E-3</v>
      </c>
      <c r="BC370" s="7">
        <v>8.4321364958094506E-3</v>
      </c>
      <c r="BD370" s="7">
        <v>8.0852851815751518E-3</v>
      </c>
      <c r="BE370" s="7">
        <v>5.1870681827897802E-3</v>
      </c>
      <c r="BF370" s="7">
        <v>6.9701783406533749E-3</v>
      </c>
      <c r="BG370" s="7">
        <v>1.724878798582619E-2</v>
      </c>
      <c r="BH370" s="7">
        <v>1.4857305262324261E-2</v>
      </c>
      <c r="BI370" s="7">
        <v>1.386362792311349E-3</v>
      </c>
      <c r="BJ370" s="7">
        <v>8.5818637115793323E-3</v>
      </c>
      <c r="BK370" s="7">
        <v>4.7432563591369714E-3</v>
      </c>
      <c r="BL370" s="7">
        <v>1.4419868973876201E-2</v>
      </c>
      <c r="BM370" s="7">
        <v>2.3464423184134858E-2</v>
      </c>
      <c r="BN370" s="7">
        <v>7.3838679432992032E-3</v>
      </c>
      <c r="BO370" s="7">
        <v>1.027488138579224E-2</v>
      </c>
      <c r="BP370" s="7">
        <v>1.2155655166345191E-2</v>
      </c>
      <c r="BQ370" s="7">
        <v>1.3867899989065961E-2</v>
      </c>
      <c r="BR370" s="7">
        <v>1.280696678361657E-2</v>
      </c>
      <c r="BS370" s="7">
        <v>5.359829821340565E-3</v>
      </c>
      <c r="BT370" s="7">
        <v>4.4741862182961084E-3</v>
      </c>
      <c r="BU370" s="7">
        <v>1.7071827959526701E-3</v>
      </c>
      <c r="BV370" s="7">
        <v>2.9340855811117112E-3</v>
      </c>
      <c r="BW370" s="7">
        <v>3.623978018566021E-3</v>
      </c>
      <c r="BX370" s="7">
        <v>1.341789393580965E-3</v>
      </c>
      <c r="BY370" s="7">
        <v>8.5818637115793323E-3</v>
      </c>
      <c r="BZ370" s="7">
        <v>4.7432563591369714E-3</v>
      </c>
      <c r="CA370" s="7">
        <v>1.4419868973876201E-2</v>
      </c>
      <c r="CB370" s="7">
        <v>2.3464423184134858E-2</v>
      </c>
      <c r="CC370" s="7">
        <v>7.3838679432992032E-3</v>
      </c>
      <c r="CD370" s="7">
        <v>1.027488138579224E-2</v>
      </c>
      <c r="CE370" s="7">
        <v>1.2155655166345191E-2</v>
      </c>
      <c r="CF370" s="7">
        <v>1.3867899989065961E-2</v>
      </c>
      <c r="CG370" s="7">
        <v>1.280696678361657E-2</v>
      </c>
      <c r="CH370" s="7">
        <v>5.359829821340565E-3</v>
      </c>
      <c r="CI370" s="7">
        <v>4.4741862182961084E-3</v>
      </c>
      <c r="CJ370" s="7">
        <v>1.7071827959526701E-3</v>
      </c>
      <c r="CK370" s="7">
        <v>2.9340855811117112E-3</v>
      </c>
      <c r="CL370" s="7">
        <v>3.623978018566021E-3</v>
      </c>
      <c r="CM370" s="7">
        <v>1.341789393580965E-3</v>
      </c>
      <c r="CN370" s="7">
        <v>9.0630615335487233E-3</v>
      </c>
      <c r="CO370" s="7">
        <v>1.303732094941401E-3</v>
      </c>
      <c r="CP370" s="7">
        <v>7.9762838358705453E-3</v>
      </c>
      <c r="CQ370" s="7">
        <v>1.8034000159393271E-2</v>
      </c>
      <c r="CR370" s="7">
        <v>6.4006623719974594E-3</v>
      </c>
      <c r="CS370" s="7">
        <v>1.699572974125638E-2</v>
      </c>
      <c r="CT370" s="7">
        <v>1.9173507061561051E-2</v>
      </c>
      <c r="CU370" s="7">
        <v>1.852070933375705E-2</v>
      </c>
      <c r="CV370" s="7">
        <v>2.1798228101025781E-2</v>
      </c>
      <c r="CW370" s="7">
        <v>2.3028795734440551E-2</v>
      </c>
      <c r="CX370" s="7">
        <v>8.4249188246470069E-3</v>
      </c>
      <c r="CY370" s="7">
        <v>1.092755834412744E-2</v>
      </c>
      <c r="CZ370" s="7">
        <v>2.0671697333162108E-2</v>
      </c>
      <c r="DA370" s="7">
        <v>2.8131858680432172E-2</v>
      </c>
      <c r="DB370" s="7">
        <v>8.1456967497497701E-3</v>
      </c>
      <c r="DC370" s="7">
        <v>8.5818637115793323E-3</v>
      </c>
      <c r="DD370" s="7">
        <v>4.7432563591369714E-3</v>
      </c>
      <c r="DE370" s="7">
        <v>1.4419868973876201E-2</v>
      </c>
      <c r="DF370" s="7">
        <v>2.3464423184134858E-2</v>
      </c>
      <c r="DG370" s="7">
        <v>7.3838679432992032E-3</v>
      </c>
      <c r="DH370" s="7">
        <v>1.027488138579224E-2</v>
      </c>
      <c r="DI370" s="7">
        <v>1.2155655166345191E-2</v>
      </c>
      <c r="DJ370" s="7">
        <v>1.3867899989065961E-2</v>
      </c>
      <c r="DK370" s="7">
        <v>1.280696678361657E-2</v>
      </c>
      <c r="DL370" s="7">
        <v>5.359829821340565E-3</v>
      </c>
      <c r="DM370" s="7">
        <v>4.4741862182961084E-3</v>
      </c>
      <c r="DN370" s="7">
        <v>1.7071827959526701E-3</v>
      </c>
      <c r="DO370" s="7">
        <v>2.9340855811117112E-3</v>
      </c>
      <c r="DP370" s="7">
        <v>3.623978018566021E-3</v>
      </c>
      <c r="DQ370" s="7">
        <v>1.341789393580965E-3</v>
      </c>
      <c r="DS370" t="s">
        <v>551</v>
      </c>
      <c r="DT370">
        <v>2.5978940000000001</v>
      </c>
      <c r="DU370">
        <v>2.5978940000000001</v>
      </c>
      <c r="DV370">
        <v>2.4430700000000001</v>
      </c>
      <c r="DW370">
        <v>2.4430700000000001</v>
      </c>
      <c r="DX370">
        <v>2.216726</v>
      </c>
      <c r="DY370">
        <v>2.216726</v>
      </c>
      <c r="DZ370">
        <v>1.99977</v>
      </c>
      <c r="EA370">
        <v>1.99977</v>
      </c>
      <c r="EB370">
        <v>1.760119</v>
      </c>
      <c r="EC370">
        <v>1.760119</v>
      </c>
    </row>
    <row r="371" spans="1:133" x14ac:dyDescent="0.25">
      <c r="A371" s="6">
        <v>45511</v>
      </c>
      <c r="B371" s="7">
        <v>-5.3022541682408988E-3</v>
      </c>
      <c r="C371" s="7">
        <v>-3.5841463630010241E-3</v>
      </c>
      <c r="D371" s="7">
        <v>-7.2298135451344279E-3</v>
      </c>
      <c r="E371" s="7">
        <v>-3.9195987744981928E-3</v>
      </c>
      <c r="F371" s="7">
        <v>-8.2850868628243455E-3</v>
      </c>
      <c r="G371" s="7">
        <v>-1.9261623221699571E-3</v>
      </c>
      <c r="H371" s="7">
        <v>1.8208390317455761E-3</v>
      </c>
      <c r="I371" s="7">
        <v>-3.2680886316586279E-3</v>
      </c>
      <c r="J371" s="7">
        <v>-8.1357317366093085E-3</v>
      </c>
      <c r="K371" s="7">
        <v>4.95208060785931E-4</v>
      </c>
      <c r="L371" s="7">
        <v>-6.0306369832831179E-3</v>
      </c>
      <c r="M371" s="7">
        <v>-1.549772545640749E-3</v>
      </c>
      <c r="N371" s="7">
        <v>-1.9977411634617441E-3</v>
      </c>
      <c r="O371" s="7">
        <v>-1.8455314956351391E-2</v>
      </c>
      <c r="P371" s="7">
        <v>-5.3593892913013927E-3</v>
      </c>
      <c r="Q371" s="7">
        <v>-5.3022541682408988E-3</v>
      </c>
      <c r="R371" s="7">
        <v>-3.5841463630010241E-3</v>
      </c>
      <c r="S371" s="7">
        <v>-7.2298135451344279E-3</v>
      </c>
      <c r="T371" s="7">
        <v>-3.9195987744981928E-3</v>
      </c>
      <c r="U371" s="7">
        <v>-8.2850868628243455E-3</v>
      </c>
      <c r="V371" s="7">
        <v>-1.9261623221699571E-3</v>
      </c>
      <c r="W371" s="7">
        <v>1.8208390317455761E-3</v>
      </c>
      <c r="X371" s="7">
        <v>-3.2680886316586279E-3</v>
      </c>
      <c r="Y371" s="7">
        <v>-8.1357317366093085E-3</v>
      </c>
      <c r="Z371" s="7">
        <v>4.95208060785931E-4</v>
      </c>
      <c r="AA371" s="7">
        <v>-6.0306369832831179E-3</v>
      </c>
      <c r="AB371" s="7">
        <v>-1.549772545640749E-3</v>
      </c>
      <c r="AC371" s="7">
        <v>-1.9977411634617441E-3</v>
      </c>
      <c r="AD371" s="7">
        <v>-1.8455314956351391E-2</v>
      </c>
      <c r="AE371" s="7">
        <v>-5.3593892913013927E-3</v>
      </c>
      <c r="AF371" s="7">
        <v>-1.2491208223854839E-2</v>
      </c>
      <c r="AG371" s="7">
        <v>1.423983509073766E-3</v>
      </c>
      <c r="AH371" s="7">
        <v>-5.6088456879516187E-3</v>
      </c>
      <c r="AI371" s="7">
        <v>-2.3699596479305699E-2</v>
      </c>
      <c r="AJ371" s="7">
        <v>-1.2959840206020239E-2</v>
      </c>
      <c r="AK371" s="7">
        <v>-1.106199511809591E-2</v>
      </c>
      <c r="AL371" s="7">
        <v>-3.4016020367872682E-3</v>
      </c>
      <c r="AM371" s="7">
        <v>-1.4688592621104101E-2</v>
      </c>
      <c r="AN371" s="7">
        <v>-3.4375893964441052E-2</v>
      </c>
      <c r="AO371" s="7">
        <v>-1.2049916578222771E-2</v>
      </c>
      <c r="AP371" s="7">
        <v>-7.58059047428538E-3</v>
      </c>
      <c r="AQ371" s="7">
        <v>-5.8541886369760411E-3</v>
      </c>
      <c r="AR371" s="7">
        <v>-7.2577285321896289E-3</v>
      </c>
      <c r="AS371" s="7">
        <v>4.3287309325866566E-3</v>
      </c>
      <c r="AT371" s="7">
        <v>-1.053914750049435E-2</v>
      </c>
      <c r="AU371" s="7">
        <v>-5.3022541682408988E-3</v>
      </c>
      <c r="AV371" s="7">
        <v>-3.5841463630010241E-3</v>
      </c>
      <c r="AW371" s="7">
        <v>-7.2298135451344279E-3</v>
      </c>
      <c r="AX371" s="7">
        <v>-3.9195987744981928E-3</v>
      </c>
      <c r="AY371" s="7">
        <v>-8.2850868628243455E-3</v>
      </c>
      <c r="AZ371" s="7">
        <v>-1.9261623221699571E-3</v>
      </c>
      <c r="BA371" s="7">
        <v>1.8208390317455761E-3</v>
      </c>
      <c r="BB371" s="7">
        <v>-3.2680886316586279E-3</v>
      </c>
      <c r="BC371" s="7">
        <v>-8.1357317366093085E-3</v>
      </c>
      <c r="BD371" s="7">
        <v>4.95208060785931E-4</v>
      </c>
      <c r="BE371" s="7">
        <v>-6.0306369832831179E-3</v>
      </c>
      <c r="BF371" s="7">
        <v>-1.549772545640749E-3</v>
      </c>
      <c r="BG371" s="7">
        <v>-1.9977411634617441E-3</v>
      </c>
      <c r="BH371" s="7">
        <v>-1.8455314956351391E-2</v>
      </c>
      <c r="BI371" s="7">
        <v>-5.3593892913013927E-3</v>
      </c>
      <c r="BJ371" s="7">
        <v>-7.5492344403369424E-3</v>
      </c>
      <c r="BK371" s="7">
        <v>-5.1550985653218947E-3</v>
      </c>
      <c r="BL371" s="7">
        <v>-8.3583091769524193E-3</v>
      </c>
      <c r="BM371" s="7">
        <v>-3.9195987745119102E-3</v>
      </c>
      <c r="BN371" s="7">
        <v>-1.064497363783376E-2</v>
      </c>
      <c r="BO371" s="7">
        <v>4.1260304161229314E-3</v>
      </c>
      <c r="BP371" s="7">
        <v>5.1361153032482834E-3</v>
      </c>
      <c r="BQ371" s="7">
        <v>8.1403025323201345E-3</v>
      </c>
      <c r="BR371" s="7">
        <v>7.5596556431051874E-3</v>
      </c>
      <c r="BS371" s="7">
        <v>2.0053689676481539E-3</v>
      </c>
      <c r="BT371" s="7">
        <v>-3.3302914792492921E-3</v>
      </c>
      <c r="BU371" s="7">
        <v>8.2909748667921385E-4</v>
      </c>
      <c r="BV371" s="7">
        <v>-6.8901433272251303E-3</v>
      </c>
      <c r="BW371" s="7">
        <v>-7.5878563997154704E-3</v>
      </c>
      <c r="BX371" s="7">
        <v>3.6073632953536432E-3</v>
      </c>
      <c r="BY371" s="7">
        <v>-7.5492344403369424E-3</v>
      </c>
      <c r="BZ371" s="7">
        <v>-5.1550985653218947E-3</v>
      </c>
      <c r="CA371" s="7">
        <v>-8.3583091769524193E-3</v>
      </c>
      <c r="CB371" s="7">
        <v>-3.9195987745119102E-3</v>
      </c>
      <c r="CC371" s="7">
        <v>-1.064497363783376E-2</v>
      </c>
      <c r="CD371" s="7">
        <v>4.1260304161229314E-3</v>
      </c>
      <c r="CE371" s="7">
        <v>5.1361153032482834E-3</v>
      </c>
      <c r="CF371" s="7">
        <v>8.1403025323201345E-3</v>
      </c>
      <c r="CG371" s="7">
        <v>7.5596556431051874E-3</v>
      </c>
      <c r="CH371" s="7">
        <v>2.0053689676481539E-3</v>
      </c>
      <c r="CI371" s="7">
        <v>-3.3302914792492921E-3</v>
      </c>
      <c r="CJ371" s="7">
        <v>8.2909748667921385E-4</v>
      </c>
      <c r="CK371" s="7">
        <v>-6.8901433272251303E-3</v>
      </c>
      <c r="CL371" s="7">
        <v>-7.5878563997154704E-3</v>
      </c>
      <c r="CM371" s="7">
        <v>3.6073632953536432E-3</v>
      </c>
      <c r="CN371" s="7">
        <v>-1.277916218228187E-2</v>
      </c>
      <c r="CO371" s="7">
        <v>2.3663649361167259E-3</v>
      </c>
      <c r="CP371" s="7">
        <v>-5.2601096187413826E-3</v>
      </c>
      <c r="CQ371" s="7">
        <v>-1.9896965631892499E-2</v>
      </c>
      <c r="CR371" s="7">
        <v>-1.3147272976706981E-2</v>
      </c>
      <c r="CS371" s="7">
        <v>-9.5405621503153459E-3</v>
      </c>
      <c r="CT371" s="7">
        <v>-3.2941972180258578E-3</v>
      </c>
      <c r="CU371" s="7">
        <v>-6.7250597810775206E-3</v>
      </c>
      <c r="CV371" s="7">
        <v>-1.002306598581337E-2</v>
      </c>
      <c r="CW371" s="7">
        <v>-9.9297712261438645E-3</v>
      </c>
      <c r="CX371" s="7">
        <v>-1.6059789146859429E-2</v>
      </c>
      <c r="CY371" s="7">
        <v>-8.5924488232284792E-3</v>
      </c>
      <c r="CZ371" s="7">
        <v>-1.908745965624398E-2</v>
      </c>
      <c r="DA371" s="7">
        <v>-3.2710709206098768E-2</v>
      </c>
      <c r="DB371" s="7">
        <v>-1.7649743295757789E-2</v>
      </c>
      <c r="DC371" s="7">
        <v>-7.5492344403369424E-3</v>
      </c>
      <c r="DD371" s="7">
        <v>-5.1550985653218947E-3</v>
      </c>
      <c r="DE371" s="7">
        <v>-8.3583091769524193E-3</v>
      </c>
      <c r="DF371" s="7">
        <v>-3.9195987745119102E-3</v>
      </c>
      <c r="DG371" s="7">
        <v>-1.064497363783376E-2</v>
      </c>
      <c r="DH371" s="7">
        <v>4.1260304161229314E-3</v>
      </c>
      <c r="DI371" s="7">
        <v>5.1361153032482834E-3</v>
      </c>
      <c r="DJ371" s="7">
        <v>8.1403025323201345E-3</v>
      </c>
      <c r="DK371" s="7">
        <v>7.5596556431051874E-3</v>
      </c>
      <c r="DL371" s="7">
        <v>2.0053689676481539E-3</v>
      </c>
      <c r="DM371" s="7">
        <v>-3.3302914792492921E-3</v>
      </c>
      <c r="DN371" s="7">
        <v>8.2909748667921385E-4</v>
      </c>
      <c r="DO371" s="7">
        <v>-6.8901433272251303E-3</v>
      </c>
      <c r="DP371" s="7">
        <v>-7.5878563997154704E-3</v>
      </c>
      <c r="DQ371" s="7">
        <v>3.6073632953536432E-3</v>
      </c>
      <c r="DS371" t="s">
        <v>89</v>
      </c>
      <c r="DT371">
        <v>2.5877110000000001</v>
      </c>
      <c r="DU371">
        <v>2.5877110000000001</v>
      </c>
      <c r="DV371">
        <v>2.4615390000000001</v>
      </c>
      <c r="DW371">
        <v>2.4615390000000001</v>
      </c>
      <c r="DX371">
        <v>2.2080380000000002</v>
      </c>
      <c r="DY371">
        <v>2.2080380000000002</v>
      </c>
      <c r="DZ371">
        <v>1.983501</v>
      </c>
      <c r="EA371">
        <v>1.983501</v>
      </c>
      <c r="EB371">
        <v>1.7413829999999999</v>
      </c>
      <c r="EC371">
        <v>1.7413829999999999</v>
      </c>
    </row>
    <row r="372" spans="1:133" x14ac:dyDescent="0.25">
      <c r="A372" s="6">
        <v>45512</v>
      </c>
      <c r="B372" s="7">
        <v>2.6795093675523431E-2</v>
      </c>
      <c r="C372" s="7">
        <v>1.387448127228093E-2</v>
      </c>
      <c r="D372" s="7">
        <v>2.3662623977405178E-2</v>
      </c>
      <c r="E372" s="7">
        <v>4.5991714424998949E-2</v>
      </c>
      <c r="F372" s="7">
        <v>3.0728420552293741E-2</v>
      </c>
      <c r="G372" s="7">
        <v>3.103232006440252E-2</v>
      </c>
      <c r="H372" s="7">
        <v>2.3919577121391838E-2</v>
      </c>
      <c r="I372" s="7">
        <v>5.313886429892016E-2</v>
      </c>
      <c r="J372" s="7">
        <v>5.331035975150384E-2</v>
      </c>
      <c r="K372" s="7">
        <v>2.9214080770936509E-2</v>
      </c>
      <c r="L372" s="7">
        <v>2.3043210000180302E-2</v>
      </c>
      <c r="M372" s="7">
        <v>1.929993422949525E-2</v>
      </c>
      <c r="N372" s="7">
        <v>2.9496526961009718E-2</v>
      </c>
      <c r="O372" s="7">
        <v>3.6711658494936988E-2</v>
      </c>
      <c r="P372" s="7">
        <v>2.3657001093569451E-2</v>
      </c>
      <c r="Q372" s="7">
        <v>2.6795093675523431E-2</v>
      </c>
      <c r="R372" s="7">
        <v>1.387448127228093E-2</v>
      </c>
      <c r="S372" s="7">
        <v>2.3662623977405178E-2</v>
      </c>
      <c r="T372" s="7">
        <v>4.5991714424998949E-2</v>
      </c>
      <c r="U372" s="7">
        <v>3.0728420552293741E-2</v>
      </c>
      <c r="V372" s="7">
        <v>3.103232006440252E-2</v>
      </c>
      <c r="W372" s="7">
        <v>2.3919577121391838E-2</v>
      </c>
      <c r="X372" s="7">
        <v>5.313886429892016E-2</v>
      </c>
      <c r="Y372" s="7">
        <v>5.331035975150384E-2</v>
      </c>
      <c r="Z372" s="7">
        <v>2.9214080770936509E-2</v>
      </c>
      <c r="AA372" s="7">
        <v>2.3043210000180302E-2</v>
      </c>
      <c r="AB372" s="7">
        <v>1.929993422949525E-2</v>
      </c>
      <c r="AC372" s="7">
        <v>2.9496526961009718E-2</v>
      </c>
      <c r="AD372" s="7">
        <v>3.6711658494936988E-2</v>
      </c>
      <c r="AE372" s="7">
        <v>2.3657001093569451E-2</v>
      </c>
      <c r="AF372" s="7">
        <v>2.6795093675523431E-2</v>
      </c>
      <c r="AG372" s="7">
        <v>1.387448127228093E-2</v>
      </c>
      <c r="AH372" s="7">
        <v>2.3662623977405178E-2</v>
      </c>
      <c r="AI372" s="7">
        <v>4.5991714424998949E-2</v>
      </c>
      <c r="AJ372" s="7">
        <v>3.0728420552293741E-2</v>
      </c>
      <c r="AK372" s="7">
        <v>3.103232006440252E-2</v>
      </c>
      <c r="AL372" s="7">
        <v>2.3919577121391838E-2</v>
      </c>
      <c r="AM372" s="7">
        <v>5.313886429892016E-2</v>
      </c>
      <c r="AN372" s="7">
        <v>5.331035975150384E-2</v>
      </c>
      <c r="AO372" s="7">
        <v>2.9214080770936509E-2</v>
      </c>
      <c r="AP372" s="7">
        <v>2.3043210000180302E-2</v>
      </c>
      <c r="AQ372" s="7">
        <v>1.929993422949525E-2</v>
      </c>
      <c r="AR372" s="7">
        <v>2.9496526961009718E-2</v>
      </c>
      <c r="AS372" s="7">
        <v>3.6711658494936988E-2</v>
      </c>
      <c r="AT372" s="7">
        <v>2.3657001093569451E-2</v>
      </c>
      <c r="AU372" s="7">
        <v>1.442456677245486E-2</v>
      </c>
      <c r="AV372" s="7">
        <v>1.2929640697311361E-2</v>
      </c>
      <c r="AW372" s="7">
        <v>1.8694280916881949E-2</v>
      </c>
      <c r="AX372" s="7">
        <v>2.2847024857927219E-2</v>
      </c>
      <c r="AY372" s="7">
        <v>1.419485433218895E-2</v>
      </c>
      <c r="AZ372" s="7">
        <v>1.8355105529139781E-2</v>
      </c>
      <c r="BA372" s="7">
        <v>1.563357687480791E-2</v>
      </c>
      <c r="BB372" s="7">
        <v>3.3640991427569517E-2</v>
      </c>
      <c r="BC372" s="7">
        <v>4.7993117722373663E-2</v>
      </c>
      <c r="BD372" s="7">
        <v>1.516441871518239E-2</v>
      </c>
      <c r="BE372" s="7">
        <v>2.0626816156706879E-2</v>
      </c>
      <c r="BF372" s="7">
        <v>1.249363505987309E-2</v>
      </c>
      <c r="BG372" s="7">
        <v>2.292852813144718E-2</v>
      </c>
      <c r="BH372" s="7">
        <v>3.9128985766229397E-2</v>
      </c>
      <c r="BI372" s="7">
        <v>1.6546143623030349E-2</v>
      </c>
      <c r="BJ372" s="7">
        <v>2.960989670565017E-2</v>
      </c>
      <c r="BK372" s="7">
        <v>1.6483732733188199E-2</v>
      </c>
      <c r="BL372" s="7">
        <v>2.9964247599056991E-2</v>
      </c>
      <c r="BM372" s="7">
        <v>4.5991714424998907E-2</v>
      </c>
      <c r="BN372" s="7">
        <v>3.162331068532085E-2</v>
      </c>
      <c r="BO372" s="7">
        <v>1.8023765981251331E-2</v>
      </c>
      <c r="BP372" s="7">
        <v>1.5528170413363129E-2</v>
      </c>
      <c r="BQ372" s="7">
        <v>1.445592605884306E-2</v>
      </c>
      <c r="BR372" s="7">
        <v>1.382845942293686E-2</v>
      </c>
      <c r="BS372" s="7">
        <v>1.7659326774875281E-2</v>
      </c>
      <c r="BT372" s="7">
        <v>3.4186228520515283E-2</v>
      </c>
      <c r="BU372" s="7">
        <v>2.2028162718586871E-2</v>
      </c>
      <c r="BV372" s="7">
        <v>3.3055238458935307E-2</v>
      </c>
      <c r="BW372" s="7">
        <v>3.2889114303877913E-2</v>
      </c>
      <c r="BX372" s="7">
        <v>3.2197715693987813E-2</v>
      </c>
      <c r="BY372" s="7">
        <v>2.960989670565017E-2</v>
      </c>
      <c r="BZ372" s="7">
        <v>1.6483732733188199E-2</v>
      </c>
      <c r="CA372" s="7">
        <v>2.9964247599056991E-2</v>
      </c>
      <c r="CB372" s="7">
        <v>4.5991714424998907E-2</v>
      </c>
      <c r="CC372" s="7">
        <v>3.162331068532085E-2</v>
      </c>
      <c r="CD372" s="7">
        <v>1.8023765981251331E-2</v>
      </c>
      <c r="CE372" s="7">
        <v>1.5528170413363129E-2</v>
      </c>
      <c r="CF372" s="7">
        <v>1.445592605884306E-2</v>
      </c>
      <c r="CG372" s="7">
        <v>1.382845942293686E-2</v>
      </c>
      <c r="CH372" s="7">
        <v>1.7659326774875281E-2</v>
      </c>
      <c r="CI372" s="7">
        <v>3.4186228520515283E-2</v>
      </c>
      <c r="CJ372" s="7">
        <v>2.2028162718586871E-2</v>
      </c>
      <c r="CK372" s="7">
        <v>3.3055238458935307E-2</v>
      </c>
      <c r="CL372" s="7">
        <v>3.2889114303877913E-2</v>
      </c>
      <c r="CM372" s="7">
        <v>3.2197715693987813E-2</v>
      </c>
      <c r="CN372" s="7">
        <v>2.960989670565017E-2</v>
      </c>
      <c r="CO372" s="7">
        <v>1.6483732733188199E-2</v>
      </c>
      <c r="CP372" s="7">
        <v>2.9964247599056991E-2</v>
      </c>
      <c r="CQ372" s="7">
        <v>4.5991714424998907E-2</v>
      </c>
      <c r="CR372" s="7">
        <v>3.162331068532085E-2</v>
      </c>
      <c r="CS372" s="7">
        <v>1.8023765981251331E-2</v>
      </c>
      <c r="CT372" s="7">
        <v>1.5528170413363129E-2</v>
      </c>
      <c r="CU372" s="7">
        <v>1.445592605884306E-2</v>
      </c>
      <c r="CV372" s="7">
        <v>1.382845942293686E-2</v>
      </c>
      <c r="CW372" s="7">
        <v>1.7659326774875281E-2</v>
      </c>
      <c r="CX372" s="7">
        <v>3.4186228520515283E-2</v>
      </c>
      <c r="CY372" s="7">
        <v>2.2028162718586871E-2</v>
      </c>
      <c r="CZ372" s="7">
        <v>3.3055238458935307E-2</v>
      </c>
      <c r="DA372" s="7">
        <v>3.2889114303877913E-2</v>
      </c>
      <c r="DB372" s="7">
        <v>3.2197715693987813E-2</v>
      </c>
      <c r="DC372" s="7">
        <v>1.5597503181997031E-2</v>
      </c>
      <c r="DD372" s="7">
        <v>1.317637338695349E-2</v>
      </c>
      <c r="DE372" s="7">
        <v>1.901245765010871E-2</v>
      </c>
      <c r="DF372" s="7">
        <v>2.2847024858516019E-2</v>
      </c>
      <c r="DG372" s="7">
        <v>1.3789062588271729E-2</v>
      </c>
      <c r="DH372" s="7">
        <v>8.6387302803375421E-3</v>
      </c>
      <c r="DI372" s="7">
        <v>8.9020704129784793E-3</v>
      </c>
      <c r="DJ372" s="7">
        <v>9.6387996076745495E-3</v>
      </c>
      <c r="DK372" s="7">
        <v>1.103248121915704E-2</v>
      </c>
      <c r="DL372" s="7">
        <v>7.9941256388957171E-3</v>
      </c>
      <c r="DM372" s="7">
        <v>2.1757907167033099E-2</v>
      </c>
      <c r="DN372" s="7">
        <v>1.449733591220998E-2</v>
      </c>
      <c r="DO372" s="7">
        <v>4.3074540645024029E-2</v>
      </c>
      <c r="DP372" s="7">
        <v>4.4868008339713689E-2</v>
      </c>
      <c r="DQ372" s="7">
        <v>2.0711214144101129E-2</v>
      </c>
      <c r="DS372" t="s">
        <v>552</v>
      </c>
      <c r="DT372">
        <v>2.7067239999999999</v>
      </c>
      <c r="DU372">
        <v>2.7067239999999999</v>
      </c>
      <c r="DV372">
        <v>2.4955780000000001</v>
      </c>
      <c r="DW372">
        <v>2.4955780000000001</v>
      </c>
      <c r="DX372">
        <v>2.3095889999999999</v>
      </c>
      <c r="DY372">
        <v>2.3095889999999999</v>
      </c>
      <c r="DZ372">
        <v>2.089242</v>
      </c>
      <c r="EA372">
        <v>2.089242</v>
      </c>
      <c r="EB372">
        <v>1.796451</v>
      </c>
      <c r="EC372">
        <v>1.796451</v>
      </c>
    </row>
    <row r="373" spans="1:133" x14ac:dyDescent="0.25">
      <c r="A373" s="6">
        <v>45513</v>
      </c>
      <c r="B373" s="7">
        <v>3.8692153193379199E-3</v>
      </c>
      <c r="C373" s="7">
        <v>3.2633550173096488E-3</v>
      </c>
      <c r="D373" s="7">
        <v>7.4529577241253817E-3</v>
      </c>
      <c r="E373" s="7">
        <v>6.2911230418163837E-3</v>
      </c>
      <c r="F373" s="7">
        <v>4.6921309684971602E-3</v>
      </c>
      <c r="G373" s="7">
        <v>2.0018337964174309E-3</v>
      </c>
      <c r="H373" s="7">
        <v>2.102497132606517E-3</v>
      </c>
      <c r="I373" s="7">
        <v>2.4413630139419249E-2</v>
      </c>
      <c r="J373" s="7">
        <v>3.0587533827110078E-2</v>
      </c>
      <c r="K373" s="7">
        <v>2.3115451888784241E-3</v>
      </c>
      <c r="L373" s="7">
        <v>3.3724806777208119E-3</v>
      </c>
      <c r="M373" s="7">
        <v>6.2002765542767358E-3</v>
      </c>
      <c r="N373" s="7">
        <v>7.9451693570980059E-3</v>
      </c>
      <c r="O373" s="7">
        <v>1.369731427078516E-2</v>
      </c>
      <c r="P373" s="7">
        <v>4.5245349039183024E-3</v>
      </c>
      <c r="Q373" s="7">
        <v>3.8692153193379199E-3</v>
      </c>
      <c r="R373" s="7">
        <v>3.2633550173096488E-3</v>
      </c>
      <c r="S373" s="7">
        <v>7.4529577241253817E-3</v>
      </c>
      <c r="T373" s="7">
        <v>6.2911230418163837E-3</v>
      </c>
      <c r="U373" s="7">
        <v>4.6921309684971602E-3</v>
      </c>
      <c r="V373" s="7">
        <v>2.0018337964174309E-3</v>
      </c>
      <c r="W373" s="7">
        <v>2.102497132606517E-3</v>
      </c>
      <c r="X373" s="7">
        <v>2.4413630139419249E-2</v>
      </c>
      <c r="Y373" s="7">
        <v>3.0587533827110078E-2</v>
      </c>
      <c r="Z373" s="7">
        <v>2.3115451888784241E-3</v>
      </c>
      <c r="AA373" s="7">
        <v>3.3724806777208119E-3</v>
      </c>
      <c r="AB373" s="7">
        <v>6.2002765542767358E-3</v>
      </c>
      <c r="AC373" s="7">
        <v>7.9451693570980059E-3</v>
      </c>
      <c r="AD373" s="7">
        <v>1.369731427078516E-2</v>
      </c>
      <c r="AE373" s="7">
        <v>4.5245349039183024E-3</v>
      </c>
      <c r="AF373" s="7">
        <v>3.8692153193379199E-3</v>
      </c>
      <c r="AG373" s="7">
        <v>3.2633550173096488E-3</v>
      </c>
      <c r="AH373" s="7">
        <v>7.4529577241253817E-3</v>
      </c>
      <c r="AI373" s="7">
        <v>6.2911230418163837E-3</v>
      </c>
      <c r="AJ373" s="7">
        <v>4.6921309684971602E-3</v>
      </c>
      <c r="AK373" s="7">
        <v>2.0018337964174309E-3</v>
      </c>
      <c r="AL373" s="7">
        <v>2.102497132606517E-3</v>
      </c>
      <c r="AM373" s="7">
        <v>2.4413630139419249E-2</v>
      </c>
      <c r="AN373" s="7">
        <v>3.0587533827110078E-2</v>
      </c>
      <c r="AO373" s="7">
        <v>2.3115451888784241E-3</v>
      </c>
      <c r="AP373" s="7">
        <v>3.3724806777208119E-3</v>
      </c>
      <c r="AQ373" s="7">
        <v>6.2002765542767358E-3</v>
      </c>
      <c r="AR373" s="7">
        <v>7.9451693570980059E-3</v>
      </c>
      <c r="AS373" s="7">
        <v>1.369731427078516E-2</v>
      </c>
      <c r="AT373" s="7">
        <v>4.5245349039183024E-3</v>
      </c>
      <c r="AU373" s="7">
        <v>1.8750064421309319E-3</v>
      </c>
      <c r="AV373" s="7">
        <v>1.278917174942286E-3</v>
      </c>
      <c r="AW373" s="7">
        <v>7.1805447085254116E-3</v>
      </c>
      <c r="AX373" s="7">
        <v>1.085528151577294E-2</v>
      </c>
      <c r="AY373" s="7">
        <v>2.0564435513486272E-3</v>
      </c>
      <c r="AZ373" s="7">
        <v>3.7583871053971552E-3</v>
      </c>
      <c r="BA373" s="7">
        <v>4.8316387068131758E-3</v>
      </c>
      <c r="BB373" s="7">
        <v>1.704948639214901E-2</v>
      </c>
      <c r="BC373" s="7">
        <v>2.5465147663647068E-2</v>
      </c>
      <c r="BD373" s="7">
        <v>4.77118890862666E-3</v>
      </c>
      <c r="BE373" s="7">
        <v>4.6067822967249181E-4</v>
      </c>
      <c r="BF373" s="7">
        <v>3.3154393123310168E-3</v>
      </c>
      <c r="BG373" s="7">
        <v>1.250201912868412E-2</v>
      </c>
      <c r="BH373" s="7">
        <v>1.5643847680998201E-2</v>
      </c>
      <c r="BI373" s="7">
        <v>-3.2499448418218239E-3</v>
      </c>
      <c r="BJ373" s="7">
        <v>4.4250597500652064E-3</v>
      </c>
      <c r="BK373" s="7">
        <v>2.6145840663518651E-3</v>
      </c>
      <c r="BL373" s="7">
        <v>7.0939179497966163E-3</v>
      </c>
      <c r="BM373" s="7">
        <v>6.2911230418163828E-3</v>
      </c>
      <c r="BN373" s="7">
        <v>4.7797961277934254E-3</v>
      </c>
      <c r="BO373" s="7">
        <v>4.4200415123896159E-4</v>
      </c>
      <c r="BP373" s="7">
        <v>2.753444948871712E-3</v>
      </c>
      <c r="BQ373" s="7">
        <v>5.1649900570837374E-3</v>
      </c>
      <c r="BR373" s="7">
        <v>9.0728039417960551E-3</v>
      </c>
      <c r="BS373" s="7">
        <v>3.9867218587028332E-3</v>
      </c>
      <c r="BT373" s="7">
        <v>-1.6803986430495991E-3</v>
      </c>
      <c r="BU373" s="7">
        <v>-2.3977327133194162E-3</v>
      </c>
      <c r="BV373" s="7">
        <v>8.1215644728635777E-3</v>
      </c>
      <c r="BW373" s="7">
        <v>9.2144457260657231E-3</v>
      </c>
      <c r="BX373" s="7">
        <v>5.904554532548574E-3</v>
      </c>
      <c r="BY373" s="7">
        <v>4.4250597500652064E-3</v>
      </c>
      <c r="BZ373" s="7">
        <v>2.6145840663518651E-3</v>
      </c>
      <c r="CA373" s="7">
        <v>7.0939179497966163E-3</v>
      </c>
      <c r="CB373" s="7">
        <v>6.2911230418163828E-3</v>
      </c>
      <c r="CC373" s="7">
        <v>4.7797961277934254E-3</v>
      </c>
      <c r="CD373" s="7">
        <v>4.4200415123896159E-4</v>
      </c>
      <c r="CE373" s="7">
        <v>2.753444948871712E-3</v>
      </c>
      <c r="CF373" s="7">
        <v>5.1649900570837374E-3</v>
      </c>
      <c r="CG373" s="7">
        <v>9.0728039417960551E-3</v>
      </c>
      <c r="CH373" s="7">
        <v>3.9867218587028332E-3</v>
      </c>
      <c r="CI373" s="7">
        <v>-1.6803986430495991E-3</v>
      </c>
      <c r="CJ373" s="7">
        <v>-2.3977327133194162E-3</v>
      </c>
      <c r="CK373" s="7">
        <v>8.1215644728635777E-3</v>
      </c>
      <c r="CL373" s="7">
        <v>9.2144457260657231E-3</v>
      </c>
      <c r="CM373" s="7">
        <v>5.904554532548574E-3</v>
      </c>
      <c r="CN373" s="7">
        <v>4.4250597500652064E-3</v>
      </c>
      <c r="CO373" s="7">
        <v>2.6145840663518651E-3</v>
      </c>
      <c r="CP373" s="7">
        <v>7.0939179497966163E-3</v>
      </c>
      <c r="CQ373" s="7">
        <v>6.2911230418163828E-3</v>
      </c>
      <c r="CR373" s="7">
        <v>4.7797961277934254E-3</v>
      </c>
      <c r="CS373" s="7">
        <v>4.4200415123896159E-4</v>
      </c>
      <c r="CT373" s="7">
        <v>2.753444948871712E-3</v>
      </c>
      <c r="CU373" s="7">
        <v>5.1649900570837374E-3</v>
      </c>
      <c r="CV373" s="7">
        <v>9.0728039417960551E-3</v>
      </c>
      <c r="CW373" s="7">
        <v>3.9867218587028332E-3</v>
      </c>
      <c r="CX373" s="7">
        <v>-1.6803986430495991E-3</v>
      </c>
      <c r="CY373" s="7">
        <v>-2.3977327133194162E-3</v>
      </c>
      <c r="CZ373" s="7">
        <v>8.1215644728635777E-3</v>
      </c>
      <c r="DA373" s="7">
        <v>9.2144457260657231E-3</v>
      </c>
      <c r="DB373" s="7">
        <v>5.904554532548574E-3</v>
      </c>
      <c r="DC373" s="7">
        <v>1.7226481572474861E-3</v>
      </c>
      <c r="DD373" s="7">
        <v>1.2346778482140051E-3</v>
      </c>
      <c r="DE373" s="7">
        <v>7.7432467190544597E-3</v>
      </c>
      <c r="DF373" s="7">
        <v>1.085528151550438E-2</v>
      </c>
      <c r="DG373" s="7">
        <v>1.880213333412456E-3</v>
      </c>
      <c r="DH373" s="7">
        <v>3.126382194189425E-3</v>
      </c>
      <c r="DI373" s="7">
        <v>2.278398181079111E-3</v>
      </c>
      <c r="DJ373" s="7">
        <v>1.522619644308521E-3</v>
      </c>
      <c r="DK373" s="7">
        <v>8.5456371483724812E-4</v>
      </c>
      <c r="DL373" s="7">
        <v>4.1587761437718827E-3</v>
      </c>
      <c r="DM373" s="7">
        <v>6.2930540411374192E-3</v>
      </c>
      <c r="DN373" s="7">
        <v>1.937163595528047E-3</v>
      </c>
      <c r="DO373" s="7">
        <v>2.234575431335651E-2</v>
      </c>
      <c r="DP373" s="7">
        <v>2.3408170907372561E-2</v>
      </c>
      <c r="DQ373" s="7">
        <v>7.9621858615521977E-3</v>
      </c>
      <c r="DS373" t="s">
        <v>553</v>
      </c>
      <c r="DT373">
        <v>2.7237529999999999</v>
      </c>
      <c r="DU373">
        <v>2.7237529999999999</v>
      </c>
      <c r="DV373">
        <v>2.5182199999999999</v>
      </c>
      <c r="DW373">
        <v>2.5182199999999999</v>
      </c>
      <c r="DX373">
        <v>2.324119</v>
      </c>
      <c r="DY373">
        <v>2.324119</v>
      </c>
      <c r="DZ373">
        <v>2.153146</v>
      </c>
      <c r="EA373">
        <v>2.153146</v>
      </c>
      <c r="EB373">
        <v>1.8050379999999999</v>
      </c>
      <c r="EC373">
        <v>1.8050379999999999</v>
      </c>
    </row>
    <row r="374" spans="1:133" x14ac:dyDescent="0.25">
      <c r="A374" s="6">
        <v>45516</v>
      </c>
      <c r="B374" s="7">
        <v>-3.445995712387055E-3</v>
      </c>
      <c r="C374" s="7">
        <v>-3.2045499590176228E-3</v>
      </c>
      <c r="D374" s="7">
        <v>4.1793563504741388E-3</v>
      </c>
      <c r="E374" s="7">
        <v>1.6168903653473069E-2</v>
      </c>
      <c r="F374" s="7">
        <v>-1.137674485344768E-3</v>
      </c>
      <c r="G374" s="7">
        <v>-8.5520688404160956E-3</v>
      </c>
      <c r="H374" s="7">
        <v>-7.5495799258520572E-3</v>
      </c>
      <c r="I374" s="7">
        <v>-6.1913365620003009E-3</v>
      </c>
      <c r="J374" s="7">
        <v>-5.7266166078457524E-3</v>
      </c>
      <c r="K374" s="7">
        <v>-7.5457056862066737E-3</v>
      </c>
      <c r="L374" s="7">
        <v>-2.4454904968252331E-3</v>
      </c>
      <c r="M374" s="7">
        <v>-2.0368905554761458E-5</v>
      </c>
      <c r="N374" s="7">
        <v>2.4376855870688742E-3</v>
      </c>
      <c r="O374" s="7">
        <v>3.542640306964895E-3</v>
      </c>
      <c r="P374" s="7">
        <v>2.0374377017343459E-4</v>
      </c>
      <c r="Q374" s="7">
        <v>-3.445995712387055E-3</v>
      </c>
      <c r="R374" s="7">
        <v>-3.2045499590176228E-3</v>
      </c>
      <c r="S374" s="7">
        <v>4.1793563504741388E-3</v>
      </c>
      <c r="T374" s="7">
        <v>1.6168903653473069E-2</v>
      </c>
      <c r="U374" s="7">
        <v>-1.137674485344768E-3</v>
      </c>
      <c r="V374" s="7">
        <v>-8.5520688404160956E-3</v>
      </c>
      <c r="W374" s="7">
        <v>-7.5495799258520572E-3</v>
      </c>
      <c r="X374" s="7">
        <v>-6.1913365620003009E-3</v>
      </c>
      <c r="Y374" s="7">
        <v>-5.7266166078457524E-3</v>
      </c>
      <c r="Z374" s="7">
        <v>-7.5457056862066737E-3</v>
      </c>
      <c r="AA374" s="7">
        <v>-2.4454904968252331E-3</v>
      </c>
      <c r="AB374" s="7">
        <v>-2.0368905554761458E-5</v>
      </c>
      <c r="AC374" s="7">
        <v>2.4376855870688742E-3</v>
      </c>
      <c r="AD374" s="7">
        <v>3.542640306964895E-3</v>
      </c>
      <c r="AE374" s="7">
        <v>2.0374377017343459E-4</v>
      </c>
      <c r="AF374" s="7">
        <v>-3.445995712387055E-3</v>
      </c>
      <c r="AG374" s="7">
        <v>-3.2045499590176228E-3</v>
      </c>
      <c r="AH374" s="7">
        <v>4.1793563504741388E-3</v>
      </c>
      <c r="AI374" s="7">
        <v>1.6168903653473069E-2</v>
      </c>
      <c r="AJ374" s="7">
        <v>-1.137674485344768E-3</v>
      </c>
      <c r="AK374" s="7">
        <v>-8.5520688404160956E-3</v>
      </c>
      <c r="AL374" s="7">
        <v>-7.5495799258520572E-3</v>
      </c>
      <c r="AM374" s="7">
        <v>-6.1913365620003009E-3</v>
      </c>
      <c r="AN374" s="7">
        <v>-5.7266166078457524E-3</v>
      </c>
      <c r="AO374" s="7">
        <v>-7.5457056862066737E-3</v>
      </c>
      <c r="AP374" s="7">
        <v>-2.4454904968252331E-3</v>
      </c>
      <c r="AQ374" s="7">
        <v>-2.0368905554761458E-5</v>
      </c>
      <c r="AR374" s="7">
        <v>2.4376855870688742E-3</v>
      </c>
      <c r="AS374" s="7">
        <v>3.542640306964895E-3</v>
      </c>
      <c r="AT374" s="7">
        <v>2.0374377017343459E-4</v>
      </c>
      <c r="AU374" s="7">
        <v>-5.8998392826541566E-3</v>
      </c>
      <c r="AV374" s="7">
        <v>-3.9761576288959294E-3</v>
      </c>
      <c r="AW374" s="7">
        <v>1.088137992331322E-3</v>
      </c>
      <c r="AX374" s="7">
        <v>-3.6269304121431551E-3</v>
      </c>
      <c r="AY374" s="7">
        <v>-6.7436256515429321E-3</v>
      </c>
      <c r="AZ374" s="7">
        <v>-7.3650804233078571E-3</v>
      </c>
      <c r="BA374" s="7">
        <v>-6.4169264420709284E-3</v>
      </c>
      <c r="BB374" s="7">
        <v>-5.8402349850534231E-3</v>
      </c>
      <c r="BC374" s="7">
        <v>-5.2826186308062833E-3</v>
      </c>
      <c r="BD374" s="7">
        <v>-5.5961278285448857E-3</v>
      </c>
      <c r="BE374" s="7">
        <v>-1.096514987547168E-3</v>
      </c>
      <c r="BF374" s="7">
        <v>1.3461452294939429E-3</v>
      </c>
      <c r="BG374" s="7">
        <v>3.6393809620788769E-3</v>
      </c>
      <c r="BH374" s="7">
        <v>4.2518003556431504E-3</v>
      </c>
      <c r="BI374" s="7">
        <v>-3.4411843797605688E-3</v>
      </c>
      <c r="BJ374" s="7">
        <v>-2.3166089290041279E-3</v>
      </c>
      <c r="BK374" s="7">
        <v>-4.2947628990323708E-3</v>
      </c>
      <c r="BL374" s="7">
        <v>2.0520696399144792E-3</v>
      </c>
      <c r="BM374" s="7">
        <v>1.6168903653473031E-2</v>
      </c>
      <c r="BN374" s="7">
        <v>-7.4388373081681189E-4</v>
      </c>
      <c r="BO374" s="7">
        <v>-9.6175475646546466E-3</v>
      </c>
      <c r="BP374" s="7">
        <v>-6.6203363913337017E-3</v>
      </c>
      <c r="BQ374" s="7">
        <v>-5.3907173802983941E-3</v>
      </c>
      <c r="BR374" s="7">
        <v>-1.990640760063393E-3</v>
      </c>
      <c r="BS374" s="7">
        <v>-6.1251572576854676E-3</v>
      </c>
      <c r="BT374" s="7">
        <v>-6.3574780124412136E-3</v>
      </c>
      <c r="BU374" s="7">
        <v>-2.4795544625244E-3</v>
      </c>
      <c r="BV374" s="7">
        <v>-4.4049205370145141E-3</v>
      </c>
      <c r="BW374" s="7">
        <v>-4.6377062499147626E-3</v>
      </c>
      <c r="BX374" s="7">
        <v>-2.0301746712678139E-3</v>
      </c>
      <c r="BY374" s="7">
        <v>-2.3166089290041279E-3</v>
      </c>
      <c r="BZ374" s="7">
        <v>-4.2947628990323708E-3</v>
      </c>
      <c r="CA374" s="7">
        <v>2.0520696399144792E-3</v>
      </c>
      <c r="CB374" s="7">
        <v>1.6168903653473031E-2</v>
      </c>
      <c r="CC374" s="7">
        <v>-7.4388373081681189E-4</v>
      </c>
      <c r="CD374" s="7">
        <v>-9.6175475646546466E-3</v>
      </c>
      <c r="CE374" s="7">
        <v>-6.6203363913337017E-3</v>
      </c>
      <c r="CF374" s="7">
        <v>-5.3907173802983941E-3</v>
      </c>
      <c r="CG374" s="7">
        <v>-1.990640760063393E-3</v>
      </c>
      <c r="CH374" s="7">
        <v>-6.1251572576854676E-3</v>
      </c>
      <c r="CI374" s="7">
        <v>-6.3574780124412136E-3</v>
      </c>
      <c r="CJ374" s="7">
        <v>-2.4795544625244E-3</v>
      </c>
      <c r="CK374" s="7">
        <v>-4.4049205370145141E-3</v>
      </c>
      <c r="CL374" s="7">
        <v>-4.6377062499147626E-3</v>
      </c>
      <c r="CM374" s="7">
        <v>-2.0301746712678139E-3</v>
      </c>
      <c r="CN374" s="7">
        <v>-2.3166089290041279E-3</v>
      </c>
      <c r="CO374" s="7">
        <v>-4.2947628990323708E-3</v>
      </c>
      <c r="CP374" s="7">
        <v>2.0520696399144792E-3</v>
      </c>
      <c r="CQ374" s="7">
        <v>1.6168903653473031E-2</v>
      </c>
      <c r="CR374" s="7">
        <v>-7.4388373081681189E-4</v>
      </c>
      <c r="CS374" s="7">
        <v>-9.6175475646546466E-3</v>
      </c>
      <c r="CT374" s="7">
        <v>-6.6203363913337017E-3</v>
      </c>
      <c r="CU374" s="7">
        <v>-5.3907173802983941E-3</v>
      </c>
      <c r="CV374" s="7">
        <v>-1.990640760063393E-3</v>
      </c>
      <c r="CW374" s="7">
        <v>-6.1251572576854676E-3</v>
      </c>
      <c r="CX374" s="7">
        <v>-6.3574780124412136E-3</v>
      </c>
      <c r="CY374" s="7">
        <v>-2.4795544625244E-3</v>
      </c>
      <c r="CZ374" s="7">
        <v>-4.4049205370145141E-3</v>
      </c>
      <c r="DA374" s="7">
        <v>-4.6377062499147626E-3</v>
      </c>
      <c r="DB374" s="7">
        <v>-2.0301746712678139E-3</v>
      </c>
      <c r="DC374" s="7">
        <v>-5.8184513904585428E-3</v>
      </c>
      <c r="DD374" s="7">
        <v>-3.3764777196835958E-3</v>
      </c>
      <c r="DE374" s="7">
        <v>1.064796777863969E-3</v>
      </c>
      <c r="DF374" s="7">
        <v>-3.6269304127019659E-3</v>
      </c>
      <c r="DG374" s="7">
        <v>-7.5810704982521276E-3</v>
      </c>
      <c r="DH374" s="7">
        <v>-4.138005833252148E-3</v>
      </c>
      <c r="DI374" s="7">
        <v>-4.132879956306186E-3</v>
      </c>
      <c r="DJ374" s="7">
        <v>-3.4002816079258388E-3</v>
      </c>
      <c r="DK374" s="7">
        <v>-2.0710300134118239E-3</v>
      </c>
      <c r="DL374" s="7">
        <v>-6.2309842276188849E-3</v>
      </c>
      <c r="DM374" s="7">
        <v>-8.3657303506728675E-3</v>
      </c>
      <c r="DN374" s="7">
        <v>-8.5099674662684234E-3</v>
      </c>
      <c r="DO374" s="7">
        <v>-8.898396985984082E-3</v>
      </c>
      <c r="DP374" s="7">
        <v>-7.0955427101049538E-3</v>
      </c>
      <c r="DQ374" s="7">
        <v>-6.8001928144942429E-3</v>
      </c>
      <c r="DS374" t="s">
        <v>554</v>
      </c>
      <c r="DT374">
        <v>2.7677930000000002</v>
      </c>
      <c r="DU374">
        <v>2.7677930000000002</v>
      </c>
      <c r="DV374">
        <v>2.513207</v>
      </c>
      <c r="DW374">
        <v>2.513207</v>
      </c>
      <c r="DX374">
        <v>2.3616980000000001</v>
      </c>
      <c r="DY374">
        <v>2.3616980000000001</v>
      </c>
      <c r="DZ374">
        <v>2.1408160000000001</v>
      </c>
      <c r="EA374">
        <v>2.1408160000000001</v>
      </c>
      <c r="EB374">
        <v>1.803695</v>
      </c>
      <c r="EC374">
        <v>1.803695</v>
      </c>
    </row>
    <row r="375" spans="1:133" x14ac:dyDescent="0.25">
      <c r="A375" s="6">
        <v>45517</v>
      </c>
      <c r="B375" s="7">
        <v>1.700988677795455E-2</v>
      </c>
      <c r="C375" s="7">
        <v>4.6292488122625089E-3</v>
      </c>
      <c r="D375" s="7">
        <v>1.436746719978263E-2</v>
      </c>
      <c r="E375" s="7">
        <v>3.8883066282938923E-2</v>
      </c>
      <c r="F375" s="7">
        <v>2.004896784134989E-2</v>
      </c>
      <c r="G375" s="7">
        <v>2.4382044418663939E-2</v>
      </c>
      <c r="H375" s="7">
        <v>1.179046654340514E-2</v>
      </c>
      <c r="I375" s="7">
        <v>2.06255053116252E-2</v>
      </c>
      <c r="J375" s="7">
        <v>2.1446149374202729E-2</v>
      </c>
      <c r="K375" s="7">
        <v>2.461141139482801E-2</v>
      </c>
      <c r="L375" s="7">
        <v>1.280491965654861E-2</v>
      </c>
      <c r="M375" s="7">
        <v>4.5263590386853368E-3</v>
      </c>
      <c r="N375" s="7">
        <v>5.444338090318788E-3</v>
      </c>
      <c r="O375" s="7">
        <v>1.192917143460788E-2</v>
      </c>
      <c r="P375" s="7">
        <v>1.151079348735567E-2</v>
      </c>
      <c r="Q375" s="7">
        <v>1.700988677795455E-2</v>
      </c>
      <c r="R375" s="7">
        <v>4.6292488122625089E-3</v>
      </c>
      <c r="S375" s="7">
        <v>1.436746719978263E-2</v>
      </c>
      <c r="T375" s="7">
        <v>3.8883066282938923E-2</v>
      </c>
      <c r="U375" s="7">
        <v>2.004896784134989E-2</v>
      </c>
      <c r="V375" s="7">
        <v>2.4382044418663939E-2</v>
      </c>
      <c r="W375" s="7">
        <v>1.179046654340514E-2</v>
      </c>
      <c r="X375" s="7">
        <v>2.06255053116252E-2</v>
      </c>
      <c r="Y375" s="7">
        <v>2.1446149374202729E-2</v>
      </c>
      <c r="Z375" s="7">
        <v>2.461141139482801E-2</v>
      </c>
      <c r="AA375" s="7">
        <v>1.280491965654861E-2</v>
      </c>
      <c r="AB375" s="7">
        <v>4.5263590386853368E-3</v>
      </c>
      <c r="AC375" s="7">
        <v>5.444338090318788E-3</v>
      </c>
      <c r="AD375" s="7">
        <v>1.192917143460788E-2</v>
      </c>
      <c r="AE375" s="7">
        <v>1.151079348735567E-2</v>
      </c>
      <c r="AF375" s="7">
        <v>1.700988677795455E-2</v>
      </c>
      <c r="AG375" s="7">
        <v>4.6292488122625089E-3</v>
      </c>
      <c r="AH375" s="7">
        <v>1.436746719978263E-2</v>
      </c>
      <c r="AI375" s="7">
        <v>3.8883066282938923E-2</v>
      </c>
      <c r="AJ375" s="7">
        <v>2.004896784134989E-2</v>
      </c>
      <c r="AK375" s="7">
        <v>2.4382044418663939E-2</v>
      </c>
      <c r="AL375" s="7">
        <v>1.179046654340514E-2</v>
      </c>
      <c r="AM375" s="7">
        <v>2.06255053116252E-2</v>
      </c>
      <c r="AN375" s="7">
        <v>2.1446149374202729E-2</v>
      </c>
      <c r="AO375" s="7">
        <v>2.461141139482801E-2</v>
      </c>
      <c r="AP375" s="7">
        <v>1.280491965654861E-2</v>
      </c>
      <c r="AQ375" s="7">
        <v>4.5263590386853368E-3</v>
      </c>
      <c r="AR375" s="7">
        <v>5.444338090318788E-3</v>
      </c>
      <c r="AS375" s="7">
        <v>1.192917143460788E-2</v>
      </c>
      <c r="AT375" s="7">
        <v>1.151079348735567E-2</v>
      </c>
      <c r="AU375" s="7">
        <v>7.3675527740429169E-3</v>
      </c>
      <c r="AV375" s="7">
        <v>3.397221596628875E-3</v>
      </c>
      <c r="AW375" s="7">
        <v>5.5534463940903958E-3</v>
      </c>
      <c r="AX375" s="7">
        <v>8.2205704246638284E-3</v>
      </c>
      <c r="AY375" s="7">
        <v>8.1909169057434433E-3</v>
      </c>
      <c r="AZ375" s="7">
        <v>1.0848929192438021E-2</v>
      </c>
      <c r="BA375" s="7">
        <v>8.2294571852234901E-3</v>
      </c>
      <c r="BB375" s="7">
        <v>1.1365453386646599E-2</v>
      </c>
      <c r="BC375" s="7">
        <v>1.8796865914847319E-2</v>
      </c>
      <c r="BD375" s="7">
        <v>8.0292049551000319E-3</v>
      </c>
      <c r="BE375" s="7">
        <v>1.472517763430751E-2</v>
      </c>
      <c r="BF375" s="7">
        <v>8.9284632836917847E-3</v>
      </c>
      <c r="BG375" s="7">
        <v>8.1388597406738036E-3</v>
      </c>
      <c r="BH375" s="7">
        <v>2.1365665628828179E-2</v>
      </c>
      <c r="BI375" s="7">
        <v>1.3364892992770589E-2</v>
      </c>
      <c r="BJ375" s="7">
        <v>1.8975287481787562E-2</v>
      </c>
      <c r="BK375" s="7">
        <v>6.8191170307195063E-3</v>
      </c>
      <c r="BL375" s="7">
        <v>1.7409367762388269E-2</v>
      </c>
      <c r="BM375" s="7">
        <v>3.8883066282938868E-2</v>
      </c>
      <c r="BN375" s="7">
        <v>2.089131757392464E-2</v>
      </c>
      <c r="BO375" s="7">
        <v>1.8410248086352481E-2</v>
      </c>
      <c r="BP375" s="7">
        <v>4.6045861894396653E-3</v>
      </c>
      <c r="BQ375" s="7">
        <v>5.4187546079803982E-3</v>
      </c>
      <c r="BR375" s="7">
        <v>9.6137134968813966E-3</v>
      </c>
      <c r="BS375" s="7">
        <v>9.6181863818865163E-3</v>
      </c>
      <c r="BT375" s="7">
        <v>2.5245791119012619E-2</v>
      </c>
      <c r="BU375" s="7">
        <v>1.6785791595572232E-2</v>
      </c>
      <c r="BV375" s="7">
        <v>2.3270464799377229E-2</v>
      </c>
      <c r="BW375" s="7">
        <v>2.3519863313938079E-2</v>
      </c>
      <c r="BX375" s="7">
        <v>2.1687843206971681E-2</v>
      </c>
      <c r="BY375" s="7">
        <v>1.8975287481787562E-2</v>
      </c>
      <c r="BZ375" s="7">
        <v>6.8191170307195063E-3</v>
      </c>
      <c r="CA375" s="7">
        <v>1.7409367762388269E-2</v>
      </c>
      <c r="CB375" s="7">
        <v>3.8883066282938868E-2</v>
      </c>
      <c r="CC375" s="7">
        <v>2.089131757392464E-2</v>
      </c>
      <c r="CD375" s="7">
        <v>1.8410248086352481E-2</v>
      </c>
      <c r="CE375" s="7">
        <v>4.6045861894396653E-3</v>
      </c>
      <c r="CF375" s="7">
        <v>5.4187546079803982E-3</v>
      </c>
      <c r="CG375" s="7">
        <v>9.6137134968813966E-3</v>
      </c>
      <c r="CH375" s="7">
        <v>9.6181863818865163E-3</v>
      </c>
      <c r="CI375" s="7">
        <v>2.5245791119012619E-2</v>
      </c>
      <c r="CJ375" s="7">
        <v>1.6785791595572232E-2</v>
      </c>
      <c r="CK375" s="7">
        <v>2.3270464799377229E-2</v>
      </c>
      <c r="CL375" s="7">
        <v>2.3519863313938079E-2</v>
      </c>
      <c r="CM375" s="7">
        <v>2.1687843206971681E-2</v>
      </c>
      <c r="CN375" s="7">
        <v>1.8975287481787562E-2</v>
      </c>
      <c r="CO375" s="7">
        <v>6.8191170307195063E-3</v>
      </c>
      <c r="CP375" s="7">
        <v>1.7409367762388269E-2</v>
      </c>
      <c r="CQ375" s="7">
        <v>3.8883066282938868E-2</v>
      </c>
      <c r="CR375" s="7">
        <v>2.089131757392464E-2</v>
      </c>
      <c r="CS375" s="7">
        <v>1.8410248086352481E-2</v>
      </c>
      <c r="CT375" s="7">
        <v>4.6045861894396653E-3</v>
      </c>
      <c r="CU375" s="7">
        <v>5.4187546079803982E-3</v>
      </c>
      <c r="CV375" s="7">
        <v>9.6137134968813966E-3</v>
      </c>
      <c r="CW375" s="7">
        <v>9.6181863818865163E-3</v>
      </c>
      <c r="CX375" s="7">
        <v>2.5245791119012619E-2</v>
      </c>
      <c r="CY375" s="7">
        <v>1.6785791595572232E-2</v>
      </c>
      <c r="CZ375" s="7">
        <v>2.3270464799377229E-2</v>
      </c>
      <c r="DA375" s="7">
        <v>2.3519863313938079E-2</v>
      </c>
      <c r="DB375" s="7">
        <v>2.1687843206971681E-2</v>
      </c>
      <c r="DC375" s="7">
        <v>7.2278623635642913E-3</v>
      </c>
      <c r="DD375" s="7">
        <v>3.002415773894779E-3</v>
      </c>
      <c r="DE375" s="7">
        <v>5.6538668734110783E-3</v>
      </c>
      <c r="DF375" s="7">
        <v>8.2205704246400661E-3</v>
      </c>
      <c r="DG375" s="7">
        <v>9.3076945576080761E-3</v>
      </c>
      <c r="DH375" s="7">
        <v>6.0292888724362004E-3</v>
      </c>
      <c r="DI375" s="7">
        <v>4.838487369686997E-3</v>
      </c>
      <c r="DJ375" s="7">
        <v>4.7482766411036728E-3</v>
      </c>
      <c r="DK375" s="7">
        <v>5.4454425752353394E-3</v>
      </c>
      <c r="DL375" s="7">
        <v>7.2473209871789217E-3</v>
      </c>
      <c r="DM375" s="7">
        <v>1.0782083509351059E-2</v>
      </c>
      <c r="DN375" s="7">
        <v>8.0839226703513147E-3</v>
      </c>
      <c r="DO375" s="7">
        <v>1.213108650460943E-2</v>
      </c>
      <c r="DP375" s="7">
        <v>1.3617432056441151E-2</v>
      </c>
      <c r="DQ375" s="7">
        <v>1.007985601989572E-2</v>
      </c>
      <c r="DS375" t="s">
        <v>555</v>
      </c>
      <c r="DT375">
        <v>2.875413</v>
      </c>
      <c r="DU375">
        <v>2.875413</v>
      </c>
      <c r="DV375">
        <v>2.5373679999999998</v>
      </c>
      <c r="DW375">
        <v>2.5373679999999998</v>
      </c>
      <c r="DX375">
        <v>2.4535279999999999</v>
      </c>
      <c r="DY375">
        <v>2.4535279999999999</v>
      </c>
      <c r="DZ375">
        <v>2.186728</v>
      </c>
      <c r="EA375">
        <v>2.186728</v>
      </c>
      <c r="EB375">
        <v>1.8413759999999999</v>
      </c>
      <c r="EC375">
        <v>1.8413759999999999</v>
      </c>
    </row>
    <row r="376" spans="1:133" x14ac:dyDescent="0.25">
      <c r="A376" s="6">
        <v>45518</v>
      </c>
      <c r="B376" s="7">
        <v>4.0003566647391119E-3</v>
      </c>
      <c r="C376" s="7">
        <v>4.7502484784739283E-3</v>
      </c>
      <c r="D376" s="7">
        <v>8.5858634569104392E-3</v>
      </c>
      <c r="E376" s="7">
        <v>8.6173463296978156E-3</v>
      </c>
      <c r="F376" s="7">
        <v>2.5979264277130811E-3</v>
      </c>
      <c r="G376" s="7">
        <v>2.7586067913818103E-4</v>
      </c>
      <c r="H376" s="7">
        <v>6.8209652678480016E-3</v>
      </c>
      <c r="I376" s="7">
        <v>1.2976677576961261E-2</v>
      </c>
      <c r="J376" s="7">
        <v>1.473252343258083E-2</v>
      </c>
      <c r="K376" s="7">
        <v>5.1350849341235761E-4</v>
      </c>
      <c r="L376" s="7">
        <v>4.3727987232647534E-3</v>
      </c>
      <c r="M376" s="7">
        <v>4.7785307978547593E-3</v>
      </c>
      <c r="N376" s="7">
        <v>1.544360540866589E-3</v>
      </c>
      <c r="O376" s="7">
        <v>-1.479067252875276E-3</v>
      </c>
      <c r="P376" s="7">
        <v>4.5767963971961962E-3</v>
      </c>
      <c r="Q376" s="7">
        <v>4.0003566647391119E-3</v>
      </c>
      <c r="R376" s="7">
        <v>4.7502484784739283E-3</v>
      </c>
      <c r="S376" s="7">
        <v>8.5858634569104392E-3</v>
      </c>
      <c r="T376" s="7">
        <v>8.6173463296978156E-3</v>
      </c>
      <c r="U376" s="7">
        <v>2.5979264277130811E-3</v>
      </c>
      <c r="V376" s="7">
        <v>2.7586067913818103E-4</v>
      </c>
      <c r="W376" s="7">
        <v>6.8209652678480016E-3</v>
      </c>
      <c r="X376" s="7">
        <v>1.2976677576961261E-2</v>
      </c>
      <c r="Y376" s="7">
        <v>1.473252343258083E-2</v>
      </c>
      <c r="Z376" s="7">
        <v>5.1350849341235761E-4</v>
      </c>
      <c r="AA376" s="7">
        <v>4.3727987232647534E-3</v>
      </c>
      <c r="AB376" s="7">
        <v>4.7785307978547593E-3</v>
      </c>
      <c r="AC376" s="7">
        <v>1.544360540866589E-3</v>
      </c>
      <c r="AD376" s="7">
        <v>-1.479067252875276E-3</v>
      </c>
      <c r="AE376" s="7">
        <v>4.5767963971961962E-3</v>
      </c>
      <c r="AF376" s="7">
        <v>4.0003566647391119E-3</v>
      </c>
      <c r="AG376" s="7">
        <v>4.7502484784739283E-3</v>
      </c>
      <c r="AH376" s="7">
        <v>8.5858634569104392E-3</v>
      </c>
      <c r="AI376" s="7">
        <v>8.6173463296978156E-3</v>
      </c>
      <c r="AJ376" s="7">
        <v>2.5979264277130811E-3</v>
      </c>
      <c r="AK376" s="7">
        <v>2.7586067913818103E-4</v>
      </c>
      <c r="AL376" s="7">
        <v>6.8209652678480016E-3</v>
      </c>
      <c r="AM376" s="7">
        <v>1.2976677576961261E-2</v>
      </c>
      <c r="AN376" s="7">
        <v>1.473252343258083E-2</v>
      </c>
      <c r="AO376" s="7">
        <v>5.1350849341235761E-4</v>
      </c>
      <c r="AP376" s="7">
        <v>4.3727987232647534E-3</v>
      </c>
      <c r="AQ376" s="7">
        <v>4.7785307978547593E-3</v>
      </c>
      <c r="AR376" s="7">
        <v>1.544360540866589E-3</v>
      </c>
      <c r="AS376" s="7">
        <v>-1.479067252875276E-3</v>
      </c>
      <c r="AT376" s="7">
        <v>4.5767963971961962E-3</v>
      </c>
      <c r="AU376" s="7">
        <v>7.3096075654563927E-3</v>
      </c>
      <c r="AV376" s="7">
        <v>7.1484964827720687E-3</v>
      </c>
      <c r="AW376" s="7">
        <v>9.4694759882465781E-3</v>
      </c>
      <c r="AX376" s="7">
        <v>1.347066378438401E-2</v>
      </c>
      <c r="AY376" s="7">
        <v>7.8556187391680306E-3</v>
      </c>
      <c r="AZ376" s="7">
        <v>4.8510241492199027E-3</v>
      </c>
      <c r="BA376" s="7">
        <v>5.5772091903445549E-3</v>
      </c>
      <c r="BB376" s="7">
        <v>1.442973492398952E-2</v>
      </c>
      <c r="BC376" s="7">
        <v>1.350144084963887E-2</v>
      </c>
      <c r="BD376" s="7">
        <v>5.2741089737867062E-3</v>
      </c>
      <c r="BE376" s="7">
        <v>5.1147766179912976E-3</v>
      </c>
      <c r="BF376" s="7">
        <v>1.050822686009659E-2</v>
      </c>
      <c r="BG376" s="7">
        <v>2.1537288700688419E-2</v>
      </c>
      <c r="BH376" s="7">
        <v>2.7136040585141311E-2</v>
      </c>
      <c r="BI376" s="7">
        <v>3.304961007001948E-3</v>
      </c>
      <c r="BJ376" s="7">
        <v>3.9785857529422222E-3</v>
      </c>
      <c r="BK376" s="7">
        <v>3.9531447711898243E-3</v>
      </c>
      <c r="BL376" s="7">
        <v>9.0624709865789761E-3</v>
      </c>
      <c r="BM376" s="7">
        <v>8.6173463296978017E-3</v>
      </c>
      <c r="BN376" s="7">
        <v>2.078541734422725E-3</v>
      </c>
      <c r="BO376" s="7">
        <v>2.6455361532381071E-3</v>
      </c>
      <c r="BP376" s="7">
        <v>2.4835681994693631E-3</v>
      </c>
      <c r="BQ376" s="7">
        <v>-1.467465872447097E-3</v>
      </c>
      <c r="BR376" s="7">
        <v>-6.6835982577454819E-3</v>
      </c>
      <c r="BS376" s="7">
        <v>2.4077425704413678E-3</v>
      </c>
      <c r="BT376" s="7">
        <v>-1.53674588440926E-3</v>
      </c>
      <c r="BU376" s="7">
        <v>2.1264665624974441E-3</v>
      </c>
      <c r="BV376" s="7">
        <v>4.2171960940685684E-3</v>
      </c>
      <c r="BW376" s="7">
        <v>5.801346667249279E-3</v>
      </c>
      <c r="BX376" s="7">
        <v>2.0828253656608921E-3</v>
      </c>
      <c r="BY376" s="7">
        <v>3.9785857529422222E-3</v>
      </c>
      <c r="BZ376" s="7">
        <v>3.9531447711898243E-3</v>
      </c>
      <c r="CA376" s="7">
        <v>9.0624709865789761E-3</v>
      </c>
      <c r="CB376" s="7">
        <v>8.6173463296978017E-3</v>
      </c>
      <c r="CC376" s="7">
        <v>2.078541734422725E-3</v>
      </c>
      <c r="CD376" s="7">
        <v>2.6455361532381071E-3</v>
      </c>
      <c r="CE376" s="7">
        <v>2.4835681994693631E-3</v>
      </c>
      <c r="CF376" s="7">
        <v>-1.467465872447097E-3</v>
      </c>
      <c r="CG376" s="7">
        <v>-6.6835982577454819E-3</v>
      </c>
      <c r="CH376" s="7">
        <v>2.4077425704413678E-3</v>
      </c>
      <c r="CI376" s="7">
        <v>-1.53674588440926E-3</v>
      </c>
      <c r="CJ376" s="7">
        <v>2.1264665624974441E-3</v>
      </c>
      <c r="CK376" s="7">
        <v>4.2171960940685684E-3</v>
      </c>
      <c r="CL376" s="7">
        <v>5.801346667249279E-3</v>
      </c>
      <c r="CM376" s="7">
        <v>2.0828253656608921E-3</v>
      </c>
      <c r="CN376" s="7">
        <v>3.9785857529422222E-3</v>
      </c>
      <c r="CO376" s="7">
        <v>3.9531447711898243E-3</v>
      </c>
      <c r="CP376" s="7">
        <v>9.0624709865789761E-3</v>
      </c>
      <c r="CQ376" s="7">
        <v>8.6173463296978017E-3</v>
      </c>
      <c r="CR376" s="7">
        <v>2.078541734422725E-3</v>
      </c>
      <c r="CS376" s="7">
        <v>2.6455361532381071E-3</v>
      </c>
      <c r="CT376" s="7">
        <v>2.4835681994693631E-3</v>
      </c>
      <c r="CU376" s="7">
        <v>-1.467465872447097E-3</v>
      </c>
      <c r="CV376" s="7">
        <v>-6.6835982577454819E-3</v>
      </c>
      <c r="CW376" s="7">
        <v>2.4077425704413678E-3</v>
      </c>
      <c r="CX376" s="7">
        <v>-1.53674588440926E-3</v>
      </c>
      <c r="CY376" s="7">
        <v>2.1264665624974441E-3</v>
      </c>
      <c r="CZ376" s="7">
        <v>4.2171960940685684E-3</v>
      </c>
      <c r="DA376" s="7">
        <v>5.801346667249279E-3</v>
      </c>
      <c r="DB376" s="7">
        <v>2.0828253656608921E-3</v>
      </c>
      <c r="DC376" s="7">
        <v>8.3555407179845553E-3</v>
      </c>
      <c r="DD376" s="7">
        <v>5.9720577709624799E-3</v>
      </c>
      <c r="DE376" s="7">
        <v>9.262572595316345E-3</v>
      </c>
      <c r="DF376" s="7">
        <v>1.347066378419611E-2</v>
      </c>
      <c r="DG376" s="7">
        <v>8.2394134824926649E-3</v>
      </c>
      <c r="DH376" s="7">
        <v>4.3365480838702536E-3</v>
      </c>
      <c r="DI376" s="7">
        <v>6.1345332352596626E-3</v>
      </c>
      <c r="DJ376" s="7">
        <v>1.022802748290824E-2</v>
      </c>
      <c r="DK376" s="7">
        <v>8.9184119421953922E-3</v>
      </c>
      <c r="DL376" s="7">
        <v>2.5827495974001268E-3</v>
      </c>
      <c r="DM376" s="7">
        <v>7.1887802938691986E-3</v>
      </c>
      <c r="DN376" s="7">
        <v>5.8327107230555586E-3</v>
      </c>
      <c r="DO376" s="7">
        <v>1.7733163336583771E-2</v>
      </c>
      <c r="DP376" s="7">
        <v>1.7517682512787191E-2</v>
      </c>
      <c r="DQ376" s="7">
        <v>5.9357079541499328E-3</v>
      </c>
      <c r="DS376" t="s">
        <v>556</v>
      </c>
      <c r="DT376">
        <v>2.900191</v>
      </c>
      <c r="DU376">
        <v>2.900191</v>
      </c>
      <c r="DV376">
        <v>2.52041</v>
      </c>
      <c r="DW376">
        <v>2.52041</v>
      </c>
      <c r="DX376">
        <v>2.4746709999999998</v>
      </c>
      <c r="DY376">
        <v>2.4746709999999998</v>
      </c>
      <c r="DZ376">
        <v>2.218944</v>
      </c>
      <c r="EA376">
        <v>2.218944</v>
      </c>
      <c r="EB376">
        <v>1.8452040000000001</v>
      </c>
      <c r="EC376">
        <v>1.8452040000000001</v>
      </c>
    </row>
    <row r="377" spans="1:133" x14ac:dyDescent="0.25">
      <c r="A377" s="6">
        <v>45519</v>
      </c>
      <c r="B377" s="7">
        <v>2.159166207498861E-2</v>
      </c>
      <c r="C377" s="7">
        <v>1.406490318526663E-2</v>
      </c>
      <c r="D377" s="7">
        <v>1.39330040242633E-2</v>
      </c>
      <c r="E377" s="7">
        <v>3.1636459564549968E-2</v>
      </c>
      <c r="F377" s="7">
        <v>2.3101001532048259E-2</v>
      </c>
      <c r="G377" s="7">
        <v>2.6051583799133408E-2</v>
      </c>
      <c r="H377" s="7">
        <v>2.377241323627995E-2</v>
      </c>
      <c r="I377" s="7">
        <v>7.4972400001533084E-3</v>
      </c>
      <c r="J377" s="7">
        <v>7.3744487417590054E-3</v>
      </c>
      <c r="K377" s="7">
        <v>2.2030443121490821E-2</v>
      </c>
      <c r="L377" s="7">
        <v>1.482126958221538E-2</v>
      </c>
      <c r="M377" s="7">
        <v>1.0459756874309891E-2</v>
      </c>
      <c r="N377" s="7">
        <v>1.1802578504239689E-2</v>
      </c>
      <c r="O377" s="7">
        <v>1.861726766437681E-2</v>
      </c>
      <c r="P377" s="7">
        <v>1.6768527684102221E-2</v>
      </c>
      <c r="Q377" s="7">
        <v>2.159166207498861E-2</v>
      </c>
      <c r="R377" s="7">
        <v>1.406490318526663E-2</v>
      </c>
      <c r="S377" s="7">
        <v>1.39330040242633E-2</v>
      </c>
      <c r="T377" s="7">
        <v>3.1636459564549968E-2</v>
      </c>
      <c r="U377" s="7">
        <v>2.3101001532048259E-2</v>
      </c>
      <c r="V377" s="7">
        <v>2.6051583799133408E-2</v>
      </c>
      <c r="W377" s="7">
        <v>2.377241323627995E-2</v>
      </c>
      <c r="X377" s="7">
        <v>7.4972400001533084E-3</v>
      </c>
      <c r="Y377" s="7">
        <v>7.3744487417590054E-3</v>
      </c>
      <c r="Z377" s="7">
        <v>2.2030443121490821E-2</v>
      </c>
      <c r="AA377" s="7">
        <v>1.482126958221538E-2</v>
      </c>
      <c r="AB377" s="7">
        <v>1.0459756874309891E-2</v>
      </c>
      <c r="AC377" s="7">
        <v>1.1802578504239689E-2</v>
      </c>
      <c r="AD377" s="7">
        <v>1.861726766437681E-2</v>
      </c>
      <c r="AE377" s="7">
        <v>1.6768527684102221E-2</v>
      </c>
      <c r="AF377" s="7">
        <v>2.159166207498861E-2</v>
      </c>
      <c r="AG377" s="7">
        <v>1.406490318526663E-2</v>
      </c>
      <c r="AH377" s="7">
        <v>1.39330040242633E-2</v>
      </c>
      <c r="AI377" s="7">
        <v>3.1636459564549968E-2</v>
      </c>
      <c r="AJ377" s="7">
        <v>2.3101001532048259E-2</v>
      </c>
      <c r="AK377" s="7">
        <v>2.6051583799133408E-2</v>
      </c>
      <c r="AL377" s="7">
        <v>2.377241323627995E-2</v>
      </c>
      <c r="AM377" s="7">
        <v>7.4972400001533084E-3</v>
      </c>
      <c r="AN377" s="7">
        <v>7.3744487417590054E-3</v>
      </c>
      <c r="AO377" s="7">
        <v>2.2030443121490821E-2</v>
      </c>
      <c r="AP377" s="7">
        <v>1.482126958221538E-2</v>
      </c>
      <c r="AQ377" s="7">
        <v>1.0459756874309891E-2</v>
      </c>
      <c r="AR377" s="7">
        <v>1.1802578504239689E-2</v>
      </c>
      <c r="AS377" s="7">
        <v>1.861726766437681E-2</v>
      </c>
      <c r="AT377" s="7">
        <v>1.6768527684102221E-2</v>
      </c>
      <c r="AU377" s="7">
        <v>1.612751277560617E-2</v>
      </c>
      <c r="AV377" s="7">
        <v>1.9750275135323851E-2</v>
      </c>
      <c r="AW377" s="7">
        <v>2.7676299622013512E-2</v>
      </c>
      <c r="AX377" s="7">
        <v>1.3787302172986789E-2</v>
      </c>
      <c r="AY377" s="7">
        <v>1.384274420764401E-2</v>
      </c>
      <c r="AZ377" s="7">
        <v>8.0715737988659286E-3</v>
      </c>
      <c r="BA377" s="7">
        <v>2.6968340285010339E-3</v>
      </c>
      <c r="BB377" s="7">
        <v>4.3122129873760066E-3</v>
      </c>
      <c r="BC377" s="7">
        <v>1.832739472435076E-2</v>
      </c>
      <c r="BD377" s="7">
        <v>1.7038433966759319E-3</v>
      </c>
      <c r="BE377" s="7">
        <v>1.294923581445832E-2</v>
      </c>
      <c r="BF377" s="7">
        <v>6.2190308502456182E-3</v>
      </c>
      <c r="BG377" s="7">
        <v>1.177977025071301E-2</v>
      </c>
      <c r="BH377" s="7">
        <v>2.7645071582672629E-2</v>
      </c>
      <c r="BI377" s="7">
        <v>1.0325532106854159E-2</v>
      </c>
      <c r="BJ377" s="7">
        <v>2.271803674946167E-2</v>
      </c>
      <c r="BK377" s="7">
        <v>1.558269761907714E-2</v>
      </c>
      <c r="BL377" s="7">
        <v>1.6664869136316079E-2</v>
      </c>
      <c r="BM377" s="7">
        <v>3.1636459564549947E-2</v>
      </c>
      <c r="BN377" s="7">
        <v>2.3536924954768629E-2</v>
      </c>
      <c r="BO377" s="7">
        <v>1.92218586434483E-2</v>
      </c>
      <c r="BP377" s="7">
        <v>8.7463897902084788E-3</v>
      </c>
      <c r="BQ377" s="7">
        <v>7.7540219783220092E-3</v>
      </c>
      <c r="BR377" s="7">
        <v>1.3540187657884549E-2</v>
      </c>
      <c r="BS377" s="7">
        <v>1.5148652992137581E-2</v>
      </c>
      <c r="BT377" s="7">
        <v>2.6995109555340759E-2</v>
      </c>
      <c r="BU377" s="7">
        <v>2.60721721746929E-2</v>
      </c>
      <c r="BV377" s="7">
        <v>1.519102807253549E-2</v>
      </c>
      <c r="BW377" s="7">
        <v>1.473050335223757E-2</v>
      </c>
      <c r="BX377" s="7">
        <v>1.673229239968493E-2</v>
      </c>
      <c r="BY377" s="7">
        <v>2.271803674946167E-2</v>
      </c>
      <c r="BZ377" s="7">
        <v>1.558269761907714E-2</v>
      </c>
      <c r="CA377" s="7">
        <v>1.6664869136316079E-2</v>
      </c>
      <c r="CB377" s="7">
        <v>3.1636459564549947E-2</v>
      </c>
      <c r="CC377" s="7">
        <v>2.3536924954768629E-2</v>
      </c>
      <c r="CD377" s="7">
        <v>1.92218586434483E-2</v>
      </c>
      <c r="CE377" s="7">
        <v>8.7463897902084788E-3</v>
      </c>
      <c r="CF377" s="7">
        <v>7.7540219783220092E-3</v>
      </c>
      <c r="CG377" s="7">
        <v>1.3540187657884549E-2</v>
      </c>
      <c r="CH377" s="7">
        <v>1.5148652992137581E-2</v>
      </c>
      <c r="CI377" s="7">
        <v>2.6995109555340759E-2</v>
      </c>
      <c r="CJ377" s="7">
        <v>2.60721721746929E-2</v>
      </c>
      <c r="CK377" s="7">
        <v>1.519102807253549E-2</v>
      </c>
      <c r="CL377" s="7">
        <v>1.473050335223757E-2</v>
      </c>
      <c r="CM377" s="7">
        <v>1.673229239968493E-2</v>
      </c>
      <c r="CN377" s="7">
        <v>2.271803674946167E-2</v>
      </c>
      <c r="CO377" s="7">
        <v>1.558269761907714E-2</v>
      </c>
      <c r="CP377" s="7">
        <v>1.6664869136316079E-2</v>
      </c>
      <c r="CQ377" s="7">
        <v>3.1636459564549947E-2</v>
      </c>
      <c r="CR377" s="7">
        <v>2.3536924954768629E-2</v>
      </c>
      <c r="CS377" s="7">
        <v>1.92218586434483E-2</v>
      </c>
      <c r="CT377" s="7">
        <v>8.7463897902084788E-3</v>
      </c>
      <c r="CU377" s="7">
        <v>7.7540219783220092E-3</v>
      </c>
      <c r="CV377" s="7">
        <v>1.3540187657884549E-2</v>
      </c>
      <c r="CW377" s="7">
        <v>1.5148652992137581E-2</v>
      </c>
      <c r="CX377" s="7">
        <v>2.6995109555340759E-2</v>
      </c>
      <c r="CY377" s="7">
        <v>2.60721721746929E-2</v>
      </c>
      <c r="CZ377" s="7">
        <v>1.519102807253549E-2</v>
      </c>
      <c r="DA377" s="7">
        <v>1.473050335223757E-2</v>
      </c>
      <c r="DB377" s="7">
        <v>1.673229239968493E-2</v>
      </c>
      <c r="DC377" s="7">
        <v>1.5796714938723831E-2</v>
      </c>
      <c r="DD377" s="7">
        <v>2.238181294817862E-2</v>
      </c>
      <c r="DE377" s="7">
        <v>2.9175643588006821E-2</v>
      </c>
      <c r="DF377" s="7">
        <v>1.37873021730897E-2</v>
      </c>
      <c r="DG377" s="7">
        <v>1.00106754149608E-2</v>
      </c>
      <c r="DH377" s="7">
        <v>7.9423249217702996E-3</v>
      </c>
      <c r="DI377" s="7">
        <v>3.4806992526487798E-3</v>
      </c>
      <c r="DJ377" s="7">
        <v>-6.9956108029384494E-4</v>
      </c>
      <c r="DK377" s="7">
        <v>-3.725688291685346E-3</v>
      </c>
      <c r="DL377" s="7">
        <v>1.5680044063598079E-2</v>
      </c>
      <c r="DM377" s="7">
        <v>3.547933170981038E-3</v>
      </c>
      <c r="DN377" s="7">
        <v>3.3365699005609979E-3</v>
      </c>
      <c r="DO377" s="7">
        <v>-6.3212684745221528E-4</v>
      </c>
      <c r="DP377" s="7">
        <v>-8.4559418373450826E-4</v>
      </c>
      <c r="DQ377" s="7">
        <v>7.9972660806183022E-4</v>
      </c>
      <c r="DS377" t="s">
        <v>557</v>
      </c>
      <c r="DT377">
        <v>2.991943</v>
      </c>
      <c r="DU377">
        <v>2.991943</v>
      </c>
      <c r="DV377">
        <v>2.5545360000000001</v>
      </c>
      <c r="DW377">
        <v>2.5545360000000001</v>
      </c>
      <c r="DX377">
        <v>2.5529600000000001</v>
      </c>
      <c r="DY377">
        <v>2.5529600000000001</v>
      </c>
      <c r="DZ377">
        <v>2.2353079999999999</v>
      </c>
      <c r="EA377">
        <v>2.2353079999999999</v>
      </c>
      <c r="EB377">
        <v>1.8886339999999999</v>
      </c>
      <c r="EC377">
        <v>1.8886339999999999</v>
      </c>
    </row>
    <row r="378" spans="1:133" x14ac:dyDescent="0.25">
      <c r="A378" s="6">
        <v>45520</v>
      </c>
      <c r="B378" s="7">
        <v>1.238186388028389E-3</v>
      </c>
      <c r="C378" s="7">
        <v>8.271659472777025E-4</v>
      </c>
      <c r="D378" s="7">
        <v>3.4240163917109629E-3</v>
      </c>
      <c r="E378" s="7">
        <v>3.882281250277651E-3</v>
      </c>
      <c r="F378" s="7">
        <v>1.7905849727381041E-3</v>
      </c>
      <c r="G378" s="7">
        <v>6.0042984645031407E-3</v>
      </c>
      <c r="H378" s="7">
        <v>8.8897691101197732E-3</v>
      </c>
      <c r="I378" s="7">
        <v>-2.1501300470519341E-3</v>
      </c>
      <c r="J378" s="7">
        <v>-2.9772552909718081E-3</v>
      </c>
      <c r="K378" s="7">
        <v>4.7907908875590649E-3</v>
      </c>
      <c r="L378" s="7">
        <v>1.892667891028174E-4</v>
      </c>
      <c r="M378" s="7">
        <v>3.2422444136796899E-4</v>
      </c>
      <c r="N378" s="7">
        <v>-4.7663462610888878E-3</v>
      </c>
      <c r="O378" s="7">
        <v>-1.095483300183886E-2</v>
      </c>
      <c r="P378" s="7">
        <v>-4.3669248382900748E-4</v>
      </c>
      <c r="Q378" s="7">
        <v>1.238186388028389E-3</v>
      </c>
      <c r="R378" s="7">
        <v>8.271659472777025E-4</v>
      </c>
      <c r="S378" s="7">
        <v>3.4240163917109629E-3</v>
      </c>
      <c r="T378" s="7">
        <v>3.882281250277651E-3</v>
      </c>
      <c r="U378" s="7">
        <v>1.7905849727381041E-3</v>
      </c>
      <c r="V378" s="7">
        <v>6.0042984645031407E-3</v>
      </c>
      <c r="W378" s="7">
        <v>8.8897691101197732E-3</v>
      </c>
      <c r="X378" s="7">
        <v>-2.1501300470519341E-3</v>
      </c>
      <c r="Y378" s="7">
        <v>-2.9772552909718081E-3</v>
      </c>
      <c r="Z378" s="7">
        <v>4.7907908875590649E-3</v>
      </c>
      <c r="AA378" s="7">
        <v>1.892667891028174E-4</v>
      </c>
      <c r="AB378" s="7">
        <v>3.2422444136796899E-4</v>
      </c>
      <c r="AC378" s="7">
        <v>-4.7663462610888878E-3</v>
      </c>
      <c r="AD378" s="7">
        <v>-1.095483300183886E-2</v>
      </c>
      <c r="AE378" s="7">
        <v>-4.3669248382900748E-4</v>
      </c>
      <c r="AF378" s="7">
        <v>1.238186388028389E-3</v>
      </c>
      <c r="AG378" s="7">
        <v>8.271659472777025E-4</v>
      </c>
      <c r="AH378" s="7">
        <v>3.4240163917109629E-3</v>
      </c>
      <c r="AI378" s="7">
        <v>3.882281250277651E-3</v>
      </c>
      <c r="AJ378" s="7">
        <v>1.7905849727381041E-3</v>
      </c>
      <c r="AK378" s="7">
        <v>6.0042984645031407E-3</v>
      </c>
      <c r="AL378" s="7">
        <v>8.8897691101197732E-3</v>
      </c>
      <c r="AM378" s="7">
        <v>-2.1501300470519341E-3</v>
      </c>
      <c r="AN378" s="7">
        <v>-2.9772552909718081E-3</v>
      </c>
      <c r="AO378" s="7">
        <v>4.7907908875590649E-3</v>
      </c>
      <c r="AP378" s="7">
        <v>1.892667891028174E-4</v>
      </c>
      <c r="AQ378" s="7">
        <v>3.2422444136796899E-4</v>
      </c>
      <c r="AR378" s="7">
        <v>-4.7663462610888878E-3</v>
      </c>
      <c r="AS378" s="7">
        <v>-1.095483300183886E-2</v>
      </c>
      <c r="AT378" s="7">
        <v>-4.3669248382900748E-4</v>
      </c>
      <c r="AU378" s="7">
        <v>5.8890077471460177E-3</v>
      </c>
      <c r="AV378" s="7">
        <v>4.2735693227536151E-3</v>
      </c>
      <c r="AW378" s="7">
        <v>5.6232383533936156E-3</v>
      </c>
      <c r="AX378" s="7">
        <v>6.9514110463238634E-3</v>
      </c>
      <c r="AY378" s="7">
        <v>5.7457074005764332E-3</v>
      </c>
      <c r="AZ378" s="7">
        <v>5.3648217042682319E-3</v>
      </c>
      <c r="BA378" s="7">
        <v>5.2329573431674232E-3</v>
      </c>
      <c r="BB378" s="7">
        <v>1.403690190445654E-3</v>
      </c>
      <c r="BC378" s="7">
        <v>-4.6908555516101654E-3</v>
      </c>
      <c r="BD378" s="7">
        <v>6.4050858680876586E-3</v>
      </c>
      <c r="BE378" s="7">
        <v>2.4939394840826079E-3</v>
      </c>
      <c r="BF378" s="7">
        <v>6.7125306400698192E-4</v>
      </c>
      <c r="BG378" s="7">
        <v>-2.5560952005015248E-4</v>
      </c>
      <c r="BH378" s="7">
        <v>-1.8857937830834999E-3</v>
      </c>
      <c r="BI378" s="7">
        <v>2.9757983882433832E-3</v>
      </c>
      <c r="BJ378" s="7">
        <v>1.723945361893825E-3</v>
      </c>
      <c r="BK378" s="7">
        <v>1.2038205791777661E-3</v>
      </c>
      <c r="BL378" s="7">
        <v>3.4242059893144728E-3</v>
      </c>
      <c r="BM378" s="7">
        <v>3.8822812502776428E-3</v>
      </c>
      <c r="BN378" s="7">
        <v>1.8841185843758289E-3</v>
      </c>
      <c r="BO378" s="7">
        <v>1.761367404005121E-3</v>
      </c>
      <c r="BP378" s="7">
        <v>1.378794662955724E-3</v>
      </c>
      <c r="BQ378" s="7">
        <v>2.923478565083096E-3</v>
      </c>
      <c r="BR378" s="7">
        <v>4.2671495042721566E-3</v>
      </c>
      <c r="BS378" s="7">
        <v>1.6002532982161981E-3</v>
      </c>
      <c r="BT378" s="7">
        <v>6.2627242516205411E-3</v>
      </c>
      <c r="BU378" s="7">
        <v>8.407219831839929E-3</v>
      </c>
      <c r="BV378" s="7">
        <v>2.1590511955006798E-3</v>
      </c>
      <c r="BW378" s="7">
        <v>3.0181790629583158E-3</v>
      </c>
      <c r="BX378" s="7">
        <v>3.4954205080719621E-3</v>
      </c>
      <c r="BY378" s="7">
        <v>1.723945361893825E-3</v>
      </c>
      <c r="BZ378" s="7">
        <v>1.2038205791777661E-3</v>
      </c>
      <c r="CA378" s="7">
        <v>3.4242059893144728E-3</v>
      </c>
      <c r="CB378" s="7">
        <v>3.8822812502776428E-3</v>
      </c>
      <c r="CC378" s="7">
        <v>1.8841185843758289E-3</v>
      </c>
      <c r="CD378" s="7">
        <v>1.761367404005121E-3</v>
      </c>
      <c r="CE378" s="7">
        <v>1.378794662955724E-3</v>
      </c>
      <c r="CF378" s="7">
        <v>2.923478565083096E-3</v>
      </c>
      <c r="CG378" s="7">
        <v>4.2671495042721566E-3</v>
      </c>
      <c r="CH378" s="7">
        <v>1.6002532982161981E-3</v>
      </c>
      <c r="CI378" s="7">
        <v>6.2627242516205411E-3</v>
      </c>
      <c r="CJ378" s="7">
        <v>8.407219831839929E-3</v>
      </c>
      <c r="CK378" s="7">
        <v>2.1590511955006798E-3</v>
      </c>
      <c r="CL378" s="7">
        <v>3.0181790629583158E-3</v>
      </c>
      <c r="CM378" s="7">
        <v>3.4954205080719621E-3</v>
      </c>
      <c r="CN378" s="7">
        <v>1.723945361893825E-3</v>
      </c>
      <c r="CO378" s="7">
        <v>1.2038205791777661E-3</v>
      </c>
      <c r="CP378" s="7">
        <v>3.4242059893144728E-3</v>
      </c>
      <c r="CQ378" s="7">
        <v>3.8822812502776428E-3</v>
      </c>
      <c r="CR378" s="7">
        <v>1.8841185843758289E-3</v>
      </c>
      <c r="CS378" s="7">
        <v>1.761367404005121E-3</v>
      </c>
      <c r="CT378" s="7">
        <v>1.378794662955724E-3</v>
      </c>
      <c r="CU378" s="7">
        <v>2.923478565083096E-3</v>
      </c>
      <c r="CV378" s="7">
        <v>4.2671495042721566E-3</v>
      </c>
      <c r="CW378" s="7">
        <v>1.6002532982161981E-3</v>
      </c>
      <c r="CX378" s="7">
        <v>6.2627242516205411E-3</v>
      </c>
      <c r="CY378" s="7">
        <v>8.407219831839929E-3</v>
      </c>
      <c r="CZ378" s="7">
        <v>2.1590511955006798E-3</v>
      </c>
      <c r="DA378" s="7">
        <v>3.0181790629583158E-3</v>
      </c>
      <c r="DB378" s="7">
        <v>3.4954205080719621E-3</v>
      </c>
      <c r="DC378" s="7">
        <v>5.253379587545591E-3</v>
      </c>
      <c r="DD378" s="7">
        <v>4.4752795943088187E-3</v>
      </c>
      <c r="DE378" s="7">
        <v>5.9035720941654213E-3</v>
      </c>
      <c r="DF378" s="7">
        <v>6.9514110457590634E-3</v>
      </c>
      <c r="DG378" s="7">
        <v>5.5370903312628086E-3</v>
      </c>
      <c r="DH378" s="7">
        <v>8.8846212118506573E-3</v>
      </c>
      <c r="DI378" s="7">
        <v>7.6575773663547621E-3</v>
      </c>
      <c r="DJ378" s="7">
        <v>7.7099105608585631E-3</v>
      </c>
      <c r="DK378" s="7">
        <v>7.9149339472185803E-3</v>
      </c>
      <c r="DL378" s="7">
        <v>9.5400878449123927E-3</v>
      </c>
      <c r="DM378" s="7">
        <v>3.1464446830288401E-3</v>
      </c>
      <c r="DN378" s="7">
        <v>3.9861346041489762E-3</v>
      </c>
      <c r="DO378" s="7">
        <v>-1.435804571620108E-3</v>
      </c>
      <c r="DP378" s="7">
        <v>-6.4610300760983624E-4</v>
      </c>
      <c r="DQ378" s="7">
        <v>3.130086397610875E-3</v>
      </c>
      <c r="DS378" t="s">
        <v>558</v>
      </c>
      <c r="DT378">
        <v>3.0035590000000001</v>
      </c>
      <c r="DU378">
        <v>3.0035590000000001</v>
      </c>
      <c r="DV378">
        <v>2.5654370000000002</v>
      </c>
      <c r="DW378">
        <v>2.5654370000000002</v>
      </c>
      <c r="DX378">
        <v>2.562872</v>
      </c>
      <c r="DY378">
        <v>2.562872</v>
      </c>
      <c r="DZ378">
        <v>2.228653</v>
      </c>
      <c r="EA378">
        <v>2.228653</v>
      </c>
      <c r="EB378">
        <v>1.892193</v>
      </c>
      <c r="EC378">
        <v>1.892193</v>
      </c>
    </row>
    <row r="379" spans="1:133" x14ac:dyDescent="0.25">
      <c r="A379" s="6">
        <v>45523</v>
      </c>
      <c r="B379" s="7">
        <v>8.2677365139219288E-3</v>
      </c>
      <c r="C379" s="7">
        <v>4.508833899108956E-3</v>
      </c>
      <c r="D379" s="7">
        <v>1.0924600734771729E-2</v>
      </c>
      <c r="E379" s="7">
        <v>2.336931578139358E-2</v>
      </c>
      <c r="F379" s="7">
        <v>1.024929157114122E-2</v>
      </c>
      <c r="G379" s="7">
        <v>7.6990602302872326E-3</v>
      </c>
      <c r="H379" s="7">
        <v>4.8970246274567678E-3</v>
      </c>
      <c r="I379" s="7">
        <v>5.8568849683718069E-3</v>
      </c>
      <c r="J379" s="7">
        <v>6.7273237066929224E-3</v>
      </c>
      <c r="K379" s="7">
        <v>7.1039700094115482E-3</v>
      </c>
      <c r="L379" s="7">
        <v>9.3549339509461284E-3</v>
      </c>
      <c r="M379" s="7">
        <v>4.0660742641806316E-3</v>
      </c>
      <c r="N379" s="7">
        <v>7.6713355236487264E-3</v>
      </c>
      <c r="O379" s="7">
        <v>3.5470456121101911E-3</v>
      </c>
      <c r="P379" s="7">
        <v>8.8280255781518612E-3</v>
      </c>
      <c r="Q379" s="7">
        <v>8.2677365139219288E-3</v>
      </c>
      <c r="R379" s="7">
        <v>4.508833899108956E-3</v>
      </c>
      <c r="S379" s="7">
        <v>1.0924600734771729E-2</v>
      </c>
      <c r="T379" s="7">
        <v>2.336931578139358E-2</v>
      </c>
      <c r="U379" s="7">
        <v>1.024929157114122E-2</v>
      </c>
      <c r="V379" s="7">
        <v>7.6990602302872326E-3</v>
      </c>
      <c r="W379" s="7">
        <v>4.8970246274567678E-3</v>
      </c>
      <c r="X379" s="7">
        <v>5.8568849683718069E-3</v>
      </c>
      <c r="Y379" s="7">
        <v>6.7273237066929224E-3</v>
      </c>
      <c r="Z379" s="7">
        <v>7.1039700094115482E-3</v>
      </c>
      <c r="AA379" s="7">
        <v>9.3549339509461284E-3</v>
      </c>
      <c r="AB379" s="7">
        <v>4.0660742641806316E-3</v>
      </c>
      <c r="AC379" s="7">
        <v>7.6713355236487264E-3</v>
      </c>
      <c r="AD379" s="7">
        <v>3.5470456121101911E-3</v>
      </c>
      <c r="AE379" s="7">
        <v>8.8280255781518612E-3</v>
      </c>
      <c r="AF379" s="7">
        <v>8.2677365139219288E-3</v>
      </c>
      <c r="AG379" s="7">
        <v>4.508833899108956E-3</v>
      </c>
      <c r="AH379" s="7">
        <v>1.0924600734771729E-2</v>
      </c>
      <c r="AI379" s="7">
        <v>2.336931578139358E-2</v>
      </c>
      <c r="AJ379" s="7">
        <v>1.024929157114122E-2</v>
      </c>
      <c r="AK379" s="7">
        <v>7.6990602302872326E-3</v>
      </c>
      <c r="AL379" s="7">
        <v>4.8970246274567678E-3</v>
      </c>
      <c r="AM379" s="7">
        <v>5.8568849683718069E-3</v>
      </c>
      <c r="AN379" s="7">
        <v>6.7273237066929224E-3</v>
      </c>
      <c r="AO379" s="7">
        <v>7.1039700094115482E-3</v>
      </c>
      <c r="AP379" s="7">
        <v>9.3549339509461284E-3</v>
      </c>
      <c r="AQ379" s="7">
        <v>4.0660742641806316E-3</v>
      </c>
      <c r="AR379" s="7">
        <v>7.6713355236487264E-3</v>
      </c>
      <c r="AS379" s="7">
        <v>3.5470456121101911E-3</v>
      </c>
      <c r="AT379" s="7">
        <v>8.8280255781518612E-3</v>
      </c>
      <c r="AU379" s="7">
        <v>5.5640513505599226E-3</v>
      </c>
      <c r="AV379" s="7">
        <v>6.2814171907099956E-3</v>
      </c>
      <c r="AW379" s="7">
        <v>7.6727662400761371E-3</v>
      </c>
      <c r="AX379" s="7">
        <v>7.3035523841832751E-3</v>
      </c>
      <c r="AY379" s="7">
        <v>4.3908403400396666E-3</v>
      </c>
      <c r="AZ379" s="7">
        <v>5.1541864911210404E-3</v>
      </c>
      <c r="BA379" s="7">
        <v>5.1660560263019342E-3</v>
      </c>
      <c r="BB379" s="7">
        <v>3.6372432244006691E-3</v>
      </c>
      <c r="BC379" s="7">
        <v>2.9396492471034808E-3</v>
      </c>
      <c r="BD379" s="7">
        <v>3.902673158042652E-3</v>
      </c>
      <c r="BE379" s="7">
        <v>6.1992791020704478E-3</v>
      </c>
      <c r="BF379" s="7">
        <v>4.6172874368852514E-3</v>
      </c>
      <c r="BG379" s="7">
        <v>6.117410337339718E-3</v>
      </c>
      <c r="BH379" s="7">
        <v>1.0162327584846659E-2</v>
      </c>
      <c r="BI379" s="7">
        <v>5.1736951250842414E-3</v>
      </c>
      <c r="BJ379" s="7">
        <v>8.7679292014432447E-3</v>
      </c>
      <c r="BK379" s="7">
        <v>3.0804249267852241E-3</v>
      </c>
      <c r="BL379" s="7">
        <v>1.291032958122949E-2</v>
      </c>
      <c r="BM379" s="7">
        <v>2.3369315781393549E-2</v>
      </c>
      <c r="BN379" s="7">
        <v>1.0886991682615799E-2</v>
      </c>
      <c r="BO379" s="7">
        <v>4.7452760444420677E-3</v>
      </c>
      <c r="BP379" s="7">
        <v>8.0707216723681988E-3</v>
      </c>
      <c r="BQ379" s="7">
        <v>9.8061386388588953E-3</v>
      </c>
      <c r="BR379" s="7">
        <v>1.1773334609287591E-2</v>
      </c>
      <c r="BS379" s="7">
        <v>8.2560469114044636E-3</v>
      </c>
      <c r="BT379" s="7">
        <v>8.1464470401965E-3</v>
      </c>
      <c r="BU379" s="7">
        <v>1.969790170400827E-3</v>
      </c>
      <c r="BV379" s="7">
        <v>1.2876218175378869E-2</v>
      </c>
      <c r="BW379" s="7">
        <v>1.3568231482557759E-2</v>
      </c>
      <c r="BX379" s="7">
        <v>9.8213698524786831E-3</v>
      </c>
      <c r="BY379" s="7">
        <v>8.7679292014432447E-3</v>
      </c>
      <c r="BZ379" s="7">
        <v>3.0804249267852241E-3</v>
      </c>
      <c r="CA379" s="7">
        <v>1.291032958122949E-2</v>
      </c>
      <c r="CB379" s="7">
        <v>2.3369315781393549E-2</v>
      </c>
      <c r="CC379" s="7">
        <v>1.0886991682615799E-2</v>
      </c>
      <c r="CD379" s="7">
        <v>4.7452760444420677E-3</v>
      </c>
      <c r="CE379" s="7">
        <v>8.0707216723681988E-3</v>
      </c>
      <c r="CF379" s="7">
        <v>9.8061386388588953E-3</v>
      </c>
      <c r="CG379" s="7">
        <v>1.1773334609287591E-2</v>
      </c>
      <c r="CH379" s="7">
        <v>8.2560469114044636E-3</v>
      </c>
      <c r="CI379" s="7">
        <v>8.1464470401965E-3</v>
      </c>
      <c r="CJ379" s="7">
        <v>1.969790170400827E-3</v>
      </c>
      <c r="CK379" s="7">
        <v>1.2876218175378869E-2</v>
      </c>
      <c r="CL379" s="7">
        <v>1.3568231482557759E-2</v>
      </c>
      <c r="CM379" s="7">
        <v>9.8213698524786831E-3</v>
      </c>
      <c r="CN379" s="7">
        <v>8.7679292014432447E-3</v>
      </c>
      <c r="CO379" s="7">
        <v>3.0804249267852241E-3</v>
      </c>
      <c r="CP379" s="7">
        <v>1.291032958122949E-2</v>
      </c>
      <c r="CQ379" s="7">
        <v>2.3369315781393549E-2</v>
      </c>
      <c r="CR379" s="7">
        <v>1.0886991682615799E-2</v>
      </c>
      <c r="CS379" s="7">
        <v>4.7452760444420677E-3</v>
      </c>
      <c r="CT379" s="7">
        <v>8.0707216723681988E-3</v>
      </c>
      <c r="CU379" s="7">
        <v>9.8061386388588953E-3</v>
      </c>
      <c r="CV379" s="7">
        <v>1.1773334609287591E-2</v>
      </c>
      <c r="CW379" s="7">
        <v>8.2560469114044636E-3</v>
      </c>
      <c r="CX379" s="7">
        <v>8.1464470401965E-3</v>
      </c>
      <c r="CY379" s="7">
        <v>1.969790170400827E-3</v>
      </c>
      <c r="CZ379" s="7">
        <v>1.2876218175378869E-2</v>
      </c>
      <c r="DA379" s="7">
        <v>1.3568231482557759E-2</v>
      </c>
      <c r="DB379" s="7">
        <v>9.8213698524786831E-3</v>
      </c>
      <c r="DC379" s="7">
        <v>5.2215053462574892E-3</v>
      </c>
      <c r="DD379" s="7">
        <v>5.5572922721953844E-3</v>
      </c>
      <c r="DE379" s="7">
        <v>7.017184464801352E-3</v>
      </c>
      <c r="DF379" s="7">
        <v>7.3035523840908924E-3</v>
      </c>
      <c r="DG379" s="7">
        <v>3.4305455339683488E-3</v>
      </c>
      <c r="DH379" s="7">
        <v>5.2350628814434863E-3</v>
      </c>
      <c r="DI379" s="7">
        <v>5.123731798283575E-3</v>
      </c>
      <c r="DJ379" s="7">
        <v>8.9252754373642263E-3</v>
      </c>
      <c r="DK379" s="7">
        <v>9.8509211438311921E-3</v>
      </c>
      <c r="DL379" s="7">
        <v>4.7553882078214919E-3</v>
      </c>
      <c r="DM379" s="7">
        <v>6.0886458333715421E-3</v>
      </c>
      <c r="DN379" s="7">
        <v>6.6083585714791183E-3</v>
      </c>
      <c r="DO379" s="7">
        <v>1.129027888424308E-3</v>
      </c>
      <c r="DP379" s="7">
        <v>7.7259072397657419E-4</v>
      </c>
      <c r="DQ379" s="7">
        <v>2.652985314439197E-3</v>
      </c>
      <c r="DS379" t="s">
        <v>559</v>
      </c>
      <c r="DT379">
        <v>3.07375</v>
      </c>
      <c r="DU379">
        <v>3.07375</v>
      </c>
      <c r="DV379">
        <v>2.5956410000000001</v>
      </c>
      <c r="DW379">
        <v>2.5956410000000001</v>
      </c>
      <c r="DX379">
        <v>2.6227640000000001</v>
      </c>
      <c r="DY379">
        <v>2.6227640000000001</v>
      </c>
      <c r="DZ379">
        <v>2.243646</v>
      </c>
      <c r="EA379">
        <v>2.243646</v>
      </c>
      <c r="EB379">
        <v>1.912793</v>
      </c>
      <c r="EC379">
        <v>1.912793</v>
      </c>
    </row>
    <row r="380" spans="1:133" x14ac:dyDescent="0.25">
      <c r="A380" s="6">
        <v>45524</v>
      </c>
      <c r="B380" s="7">
        <v>-3.4667405253960329E-3</v>
      </c>
      <c r="C380" s="7">
        <v>-1.8590580150477729E-3</v>
      </c>
      <c r="D380" s="7">
        <v>-5.56148639838446E-3</v>
      </c>
      <c r="E380" s="7">
        <v>-1.276018852285519E-2</v>
      </c>
      <c r="F380" s="7">
        <v>-4.239081494793866E-3</v>
      </c>
      <c r="G380" s="7">
        <v>-2.3110405872101979E-3</v>
      </c>
      <c r="H380" s="7">
        <v>5.7079376440962891E-3</v>
      </c>
      <c r="I380" s="7">
        <v>1.5615192584387729E-2</v>
      </c>
      <c r="J380" s="7">
        <v>1.7691621206220001E-2</v>
      </c>
      <c r="K380" s="7">
        <v>-3.7837204396814132E-3</v>
      </c>
      <c r="L380" s="7">
        <v>-1.72164340988499E-3</v>
      </c>
      <c r="M380" s="7">
        <v>-4.7402354474160822E-3</v>
      </c>
      <c r="N380" s="7">
        <v>-1.3506130340533559E-3</v>
      </c>
      <c r="O380" s="7">
        <v>2.7370929370897692E-4</v>
      </c>
      <c r="P380" s="7">
        <v>-3.3536470939902409E-3</v>
      </c>
      <c r="Q380" s="7">
        <v>-3.4667405253960329E-3</v>
      </c>
      <c r="R380" s="7">
        <v>-1.8590580150477729E-3</v>
      </c>
      <c r="S380" s="7">
        <v>-5.56148639838446E-3</v>
      </c>
      <c r="T380" s="7">
        <v>-1.276018852285519E-2</v>
      </c>
      <c r="U380" s="7">
        <v>-4.239081494793866E-3</v>
      </c>
      <c r="V380" s="7">
        <v>-2.3110405872101979E-3</v>
      </c>
      <c r="W380" s="7">
        <v>5.7079376440962891E-3</v>
      </c>
      <c r="X380" s="7">
        <v>1.5615192584387729E-2</v>
      </c>
      <c r="Y380" s="7">
        <v>1.7691621206220001E-2</v>
      </c>
      <c r="Z380" s="7">
        <v>-3.7837204396814132E-3</v>
      </c>
      <c r="AA380" s="7">
        <v>-1.72164340988499E-3</v>
      </c>
      <c r="AB380" s="7">
        <v>-4.7402354474160822E-3</v>
      </c>
      <c r="AC380" s="7">
        <v>-1.3506130340533559E-3</v>
      </c>
      <c r="AD380" s="7">
        <v>2.7370929370897692E-4</v>
      </c>
      <c r="AE380" s="7">
        <v>-3.3536470939902409E-3</v>
      </c>
      <c r="AF380" s="7">
        <v>-3.4667405253960329E-3</v>
      </c>
      <c r="AG380" s="7">
        <v>-1.8590580150477729E-3</v>
      </c>
      <c r="AH380" s="7">
        <v>-5.56148639838446E-3</v>
      </c>
      <c r="AI380" s="7">
        <v>-1.276018852285519E-2</v>
      </c>
      <c r="AJ380" s="7">
        <v>-4.239081494793866E-3</v>
      </c>
      <c r="AK380" s="7">
        <v>-2.3110405872101979E-3</v>
      </c>
      <c r="AL380" s="7">
        <v>5.7079376440962891E-3</v>
      </c>
      <c r="AM380" s="7">
        <v>1.5615192584387729E-2</v>
      </c>
      <c r="AN380" s="7">
        <v>1.7691621206220001E-2</v>
      </c>
      <c r="AO380" s="7">
        <v>-3.7837204396814132E-3</v>
      </c>
      <c r="AP380" s="7">
        <v>-1.72164340988499E-3</v>
      </c>
      <c r="AQ380" s="7">
        <v>-4.7402354474160822E-3</v>
      </c>
      <c r="AR380" s="7">
        <v>-1.3506130340533559E-3</v>
      </c>
      <c r="AS380" s="7">
        <v>2.7370929370897692E-4</v>
      </c>
      <c r="AT380" s="7">
        <v>-3.3536470939902409E-3</v>
      </c>
      <c r="AU380" s="7">
        <v>6.1678644780083214E-4</v>
      </c>
      <c r="AV380" s="7">
        <v>1.7013322650327959E-3</v>
      </c>
      <c r="AW380" s="7">
        <v>2.8521356256694498E-3</v>
      </c>
      <c r="AX380" s="7">
        <v>-1.03319409674109E-3</v>
      </c>
      <c r="AY380" s="7">
        <v>4.0121822443306318E-4</v>
      </c>
      <c r="AZ380" s="7">
        <v>2.9741702745808069E-4</v>
      </c>
      <c r="BA380" s="7">
        <v>2.97642836379104E-3</v>
      </c>
      <c r="BB380" s="7">
        <v>6.6778410084980628E-3</v>
      </c>
      <c r="BC380" s="7">
        <v>1.2240994616742711E-2</v>
      </c>
      <c r="BD380" s="7">
        <v>2.2864992144038341E-3</v>
      </c>
      <c r="BE380" s="7">
        <v>-3.799617774220877E-4</v>
      </c>
      <c r="BF380" s="7">
        <v>2.7080119195712271E-3</v>
      </c>
      <c r="BG380" s="7">
        <v>-3.7404569188545099E-4</v>
      </c>
      <c r="BH380" s="7">
        <v>-7.8048626679403819E-4</v>
      </c>
      <c r="BI380" s="7">
        <v>-5.5040314864375755E-4</v>
      </c>
      <c r="BJ380" s="7">
        <v>-3.5020825293728621E-3</v>
      </c>
      <c r="BK380" s="7">
        <v>-2.1925855056539591E-4</v>
      </c>
      <c r="BL380" s="7">
        <v>-5.2053896940554671E-3</v>
      </c>
      <c r="BM380" s="7">
        <v>-1.2760188522855169E-2</v>
      </c>
      <c r="BN380" s="7">
        <v>-4.5407078338248084E-3</v>
      </c>
      <c r="BO380" s="7">
        <v>-6.6702260371505062E-3</v>
      </c>
      <c r="BP380" s="7">
        <v>-3.355013534776284E-3</v>
      </c>
      <c r="BQ380" s="7">
        <v>-2.3688805212981061E-3</v>
      </c>
      <c r="BR380" s="7">
        <v>6.1271085699281746E-4</v>
      </c>
      <c r="BS380" s="7">
        <v>-3.4379917127867971E-3</v>
      </c>
      <c r="BT380" s="7">
        <v>-4.7952797973590949E-3</v>
      </c>
      <c r="BU380" s="7">
        <v>-5.7959977985437214E-6</v>
      </c>
      <c r="BV380" s="7">
        <v>5.3531528341628446E-3</v>
      </c>
      <c r="BW380" s="7">
        <v>5.9122921464269326E-3</v>
      </c>
      <c r="BX380" s="7">
        <v>3.9454896846654181E-3</v>
      </c>
      <c r="BY380" s="7">
        <v>-3.5020825293728621E-3</v>
      </c>
      <c r="BZ380" s="7">
        <v>-2.1925855056539591E-4</v>
      </c>
      <c r="CA380" s="7">
        <v>-5.2053896940554671E-3</v>
      </c>
      <c r="CB380" s="7">
        <v>-1.2760188522855169E-2</v>
      </c>
      <c r="CC380" s="7">
        <v>-4.5407078338248084E-3</v>
      </c>
      <c r="CD380" s="7">
        <v>-6.6702260371505062E-3</v>
      </c>
      <c r="CE380" s="7">
        <v>-3.355013534776284E-3</v>
      </c>
      <c r="CF380" s="7">
        <v>-2.3688805212981061E-3</v>
      </c>
      <c r="CG380" s="7">
        <v>6.1271085699281746E-4</v>
      </c>
      <c r="CH380" s="7">
        <v>-3.4379917127867971E-3</v>
      </c>
      <c r="CI380" s="7">
        <v>-4.7952797973590949E-3</v>
      </c>
      <c r="CJ380" s="7">
        <v>-5.7959977985437214E-6</v>
      </c>
      <c r="CK380" s="7">
        <v>5.3531528341628446E-3</v>
      </c>
      <c r="CL380" s="7">
        <v>5.9122921464269326E-3</v>
      </c>
      <c r="CM380" s="7">
        <v>3.9454896846654181E-3</v>
      </c>
      <c r="CN380" s="7">
        <v>-3.5020825293728621E-3</v>
      </c>
      <c r="CO380" s="7">
        <v>-2.1925855056539591E-4</v>
      </c>
      <c r="CP380" s="7">
        <v>-5.2053896940554671E-3</v>
      </c>
      <c r="CQ380" s="7">
        <v>-1.2760188522855169E-2</v>
      </c>
      <c r="CR380" s="7">
        <v>-4.5407078338248084E-3</v>
      </c>
      <c r="CS380" s="7">
        <v>-6.6702260371505062E-3</v>
      </c>
      <c r="CT380" s="7">
        <v>-3.355013534776284E-3</v>
      </c>
      <c r="CU380" s="7">
        <v>-2.3688805212981061E-3</v>
      </c>
      <c r="CV380" s="7">
        <v>6.1271085699281746E-4</v>
      </c>
      <c r="CW380" s="7">
        <v>-3.4379917127867971E-3</v>
      </c>
      <c r="CX380" s="7">
        <v>-4.7952797973590949E-3</v>
      </c>
      <c r="CY380" s="7">
        <v>-5.7959977985437214E-6</v>
      </c>
      <c r="CZ380" s="7">
        <v>5.3531528341628446E-3</v>
      </c>
      <c r="DA380" s="7">
        <v>5.9122921464269326E-3</v>
      </c>
      <c r="DB380" s="7">
        <v>3.9454896846654181E-3</v>
      </c>
      <c r="DC380" s="7">
        <v>4.5052781298318689E-4</v>
      </c>
      <c r="DD380" s="7">
        <v>1.4790914209376711E-3</v>
      </c>
      <c r="DE380" s="7">
        <v>3.2034673802960878E-3</v>
      </c>
      <c r="DF380" s="7">
        <v>-1.03319409623699E-3</v>
      </c>
      <c r="DG380" s="7">
        <v>7.8031223109147258E-5</v>
      </c>
      <c r="DH380" s="7">
        <v>1.498957388862784E-3</v>
      </c>
      <c r="DI380" s="7">
        <v>1.9992858980470872E-3</v>
      </c>
      <c r="DJ380" s="7">
        <v>-2.8470886238498542E-4</v>
      </c>
      <c r="DK380" s="7">
        <v>-8.7492629566597439E-4</v>
      </c>
      <c r="DL380" s="7">
        <v>1.955375531407857E-3</v>
      </c>
      <c r="DM380" s="7">
        <v>3.720047056477382E-3</v>
      </c>
      <c r="DN380" s="7">
        <v>2.1362154455603802E-3</v>
      </c>
      <c r="DO380" s="7">
        <v>1.020634753109868E-2</v>
      </c>
      <c r="DP380" s="7">
        <v>9.767596845904206E-3</v>
      </c>
      <c r="DQ380" s="7">
        <v>5.79551397638026E-3</v>
      </c>
      <c r="DS380" t="s">
        <v>560</v>
      </c>
      <c r="DT380">
        <v>3.0345279999999999</v>
      </c>
      <c r="DU380">
        <v>3.0345279999999999</v>
      </c>
      <c r="DV380">
        <v>2.5972309999999998</v>
      </c>
      <c r="DW380">
        <v>2.5972309999999998</v>
      </c>
      <c r="DX380">
        <v>2.5892970000000002</v>
      </c>
      <c r="DY380">
        <v>2.5892970000000002</v>
      </c>
      <c r="DZ380">
        <v>2.2833389999999998</v>
      </c>
      <c r="EA380">
        <v>2.2833389999999998</v>
      </c>
      <c r="EB380">
        <v>1.904107</v>
      </c>
      <c r="EC380">
        <v>1.904107</v>
      </c>
    </row>
    <row r="381" spans="1:133" x14ac:dyDescent="0.25">
      <c r="A381" s="6">
        <v>45525</v>
      </c>
      <c r="B381" s="7">
        <v>4.4454592155594381E-3</v>
      </c>
      <c r="C381" s="7">
        <v>1.859742506977334E-3</v>
      </c>
      <c r="D381" s="7">
        <v>-8.8202656257774486E-4</v>
      </c>
      <c r="E381" s="7">
        <v>6.5715587255081188E-3</v>
      </c>
      <c r="F381" s="7">
        <v>3.4219892227798599E-3</v>
      </c>
      <c r="G381" s="7">
        <v>4.435876172963019E-3</v>
      </c>
      <c r="H381" s="7">
        <v>4.2878525703976787E-3</v>
      </c>
      <c r="I381" s="7">
        <v>2.6001625791162788E-3</v>
      </c>
      <c r="J381" s="7">
        <v>8.9372717029663831E-4</v>
      </c>
      <c r="K381" s="7">
        <v>2.3813576237497131E-3</v>
      </c>
      <c r="L381" s="7">
        <v>8.77643099384234E-3</v>
      </c>
      <c r="M381" s="7">
        <v>-9.446885069819104E-5</v>
      </c>
      <c r="N381" s="7">
        <v>4.3534156382047497E-3</v>
      </c>
      <c r="O381" s="7">
        <v>1.05272918432378E-2</v>
      </c>
      <c r="P381" s="7">
        <v>1.372727543632998E-2</v>
      </c>
      <c r="Q381" s="7">
        <v>4.4454592155594381E-3</v>
      </c>
      <c r="R381" s="7">
        <v>1.859742506977334E-3</v>
      </c>
      <c r="S381" s="7">
        <v>-8.8202656257774486E-4</v>
      </c>
      <c r="T381" s="7">
        <v>6.5715587255081188E-3</v>
      </c>
      <c r="U381" s="7">
        <v>3.4219892227798599E-3</v>
      </c>
      <c r="V381" s="7">
        <v>4.435876172963019E-3</v>
      </c>
      <c r="W381" s="7">
        <v>4.2878525703976787E-3</v>
      </c>
      <c r="X381" s="7">
        <v>2.6001625791162788E-3</v>
      </c>
      <c r="Y381" s="7">
        <v>8.9372717029663831E-4</v>
      </c>
      <c r="Z381" s="7">
        <v>2.3813576237497131E-3</v>
      </c>
      <c r="AA381" s="7">
        <v>8.77643099384234E-3</v>
      </c>
      <c r="AB381" s="7">
        <v>-9.446885069819104E-5</v>
      </c>
      <c r="AC381" s="7">
        <v>4.3534156382047497E-3</v>
      </c>
      <c r="AD381" s="7">
        <v>1.05272918432378E-2</v>
      </c>
      <c r="AE381" s="7">
        <v>1.372727543632998E-2</v>
      </c>
      <c r="AF381" s="7">
        <v>4.4454592155594381E-3</v>
      </c>
      <c r="AG381" s="7">
        <v>1.859742506977334E-3</v>
      </c>
      <c r="AH381" s="7">
        <v>-8.8202656257774486E-4</v>
      </c>
      <c r="AI381" s="7">
        <v>6.5715587255081188E-3</v>
      </c>
      <c r="AJ381" s="7">
        <v>3.4219892227798599E-3</v>
      </c>
      <c r="AK381" s="7">
        <v>4.435876172963019E-3</v>
      </c>
      <c r="AL381" s="7">
        <v>4.2878525703976787E-3</v>
      </c>
      <c r="AM381" s="7">
        <v>2.6001625791162788E-3</v>
      </c>
      <c r="AN381" s="7">
        <v>8.9372717029663831E-4</v>
      </c>
      <c r="AO381" s="7">
        <v>2.3813576237497131E-3</v>
      </c>
      <c r="AP381" s="7">
        <v>8.77643099384234E-3</v>
      </c>
      <c r="AQ381" s="7">
        <v>-9.446885069819104E-5</v>
      </c>
      <c r="AR381" s="7">
        <v>4.3534156382047497E-3</v>
      </c>
      <c r="AS381" s="7">
        <v>1.05272918432378E-2</v>
      </c>
      <c r="AT381" s="7">
        <v>1.372727543632998E-2</v>
      </c>
      <c r="AU381" s="7">
        <v>9.3202373825119911E-3</v>
      </c>
      <c r="AV381" s="7">
        <v>4.4307443034095877E-3</v>
      </c>
      <c r="AW381" s="7">
        <v>1.390691971251401E-3</v>
      </c>
      <c r="AX381" s="7">
        <v>-8.9079861358438463E-3</v>
      </c>
      <c r="AY381" s="7">
        <v>6.3231914511335504E-3</v>
      </c>
      <c r="AZ381" s="7">
        <v>3.742238460622212E-3</v>
      </c>
      <c r="BA381" s="7">
        <v>3.8964851775351171E-3</v>
      </c>
      <c r="BB381" s="7">
        <v>1.458029648140919E-3</v>
      </c>
      <c r="BC381" s="7">
        <v>3.6220409170546019E-3</v>
      </c>
      <c r="BD381" s="7">
        <v>2.995631509581769E-3</v>
      </c>
      <c r="BE381" s="7">
        <v>1.6344435932639429E-3</v>
      </c>
      <c r="BF381" s="7">
        <v>2.61250927683591E-4</v>
      </c>
      <c r="BG381" s="7">
        <v>-8.7797682148886081E-4</v>
      </c>
      <c r="BH381" s="7">
        <v>-2.3265351714213851E-3</v>
      </c>
      <c r="BI381" s="7">
        <v>2.4563945744127749E-3</v>
      </c>
      <c r="BJ381" s="7">
        <v>4.5713310039815491E-3</v>
      </c>
      <c r="BK381" s="7">
        <v>4.686916480194734E-3</v>
      </c>
      <c r="BL381" s="7">
        <v>9.0767726359157388E-4</v>
      </c>
      <c r="BM381" s="7">
        <v>6.5715587255081196E-3</v>
      </c>
      <c r="BN381" s="7">
        <v>3.1690388563748229E-3</v>
      </c>
      <c r="BO381" s="7">
        <v>1.248884285985255E-3</v>
      </c>
      <c r="BP381" s="7">
        <v>-3.7796549305320451E-4</v>
      </c>
      <c r="BQ381" s="7">
        <v>-2.5144900165463809E-3</v>
      </c>
      <c r="BR381" s="7">
        <v>-4.1469074681216526E-3</v>
      </c>
      <c r="BS381" s="7">
        <v>7.3031219257897262E-4</v>
      </c>
      <c r="BT381" s="7">
        <v>6.4212287017599429E-3</v>
      </c>
      <c r="BU381" s="7">
        <v>2.6109134341376879E-3</v>
      </c>
      <c r="BV381" s="7">
        <v>2.064868084408561E-3</v>
      </c>
      <c r="BW381" s="7">
        <v>2.0969270073991622E-3</v>
      </c>
      <c r="BX381" s="7">
        <v>4.7142017939897207E-3</v>
      </c>
      <c r="BY381" s="7">
        <v>4.5713310039815491E-3</v>
      </c>
      <c r="BZ381" s="7">
        <v>4.686916480194734E-3</v>
      </c>
      <c r="CA381" s="7">
        <v>9.0767726359157388E-4</v>
      </c>
      <c r="CB381" s="7">
        <v>6.5715587255081196E-3</v>
      </c>
      <c r="CC381" s="7">
        <v>3.1690388563748229E-3</v>
      </c>
      <c r="CD381" s="7">
        <v>1.248884285985255E-3</v>
      </c>
      <c r="CE381" s="7">
        <v>-3.7796549305320451E-4</v>
      </c>
      <c r="CF381" s="7">
        <v>-2.5144900165463809E-3</v>
      </c>
      <c r="CG381" s="7">
        <v>-4.1469074681216526E-3</v>
      </c>
      <c r="CH381" s="7">
        <v>7.3031219257897262E-4</v>
      </c>
      <c r="CI381" s="7">
        <v>6.4212287017599429E-3</v>
      </c>
      <c r="CJ381" s="7">
        <v>2.6109134341376879E-3</v>
      </c>
      <c r="CK381" s="7">
        <v>2.064868084408561E-3</v>
      </c>
      <c r="CL381" s="7">
        <v>2.0969270073991622E-3</v>
      </c>
      <c r="CM381" s="7">
        <v>4.7142017939897207E-3</v>
      </c>
      <c r="CN381" s="7">
        <v>4.5713310039815491E-3</v>
      </c>
      <c r="CO381" s="7">
        <v>4.686916480194734E-3</v>
      </c>
      <c r="CP381" s="7">
        <v>9.0767726359157388E-4</v>
      </c>
      <c r="CQ381" s="7">
        <v>6.5715587255081196E-3</v>
      </c>
      <c r="CR381" s="7">
        <v>3.1690388563748229E-3</v>
      </c>
      <c r="CS381" s="7">
        <v>1.248884285985255E-3</v>
      </c>
      <c r="CT381" s="7">
        <v>-3.7796549305320451E-4</v>
      </c>
      <c r="CU381" s="7">
        <v>-2.5144900165463809E-3</v>
      </c>
      <c r="CV381" s="7">
        <v>-4.1469074681216526E-3</v>
      </c>
      <c r="CW381" s="7">
        <v>7.3031219257897262E-4</v>
      </c>
      <c r="CX381" s="7">
        <v>6.4212287017599429E-3</v>
      </c>
      <c r="CY381" s="7">
        <v>2.6109134341376879E-3</v>
      </c>
      <c r="CZ381" s="7">
        <v>2.064868084408561E-3</v>
      </c>
      <c r="DA381" s="7">
        <v>2.0969270073991622E-3</v>
      </c>
      <c r="DB381" s="7">
        <v>4.7142017939897207E-3</v>
      </c>
      <c r="DC381" s="7">
        <v>2.8976407328561511E-3</v>
      </c>
      <c r="DD381" s="7">
        <v>4.7314585991135626E-3</v>
      </c>
      <c r="DE381" s="7">
        <v>1.5238495493037089E-3</v>
      </c>
      <c r="DF381" s="7">
        <v>-8.9079861355848954E-3</v>
      </c>
      <c r="DG381" s="7">
        <v>2.7581134919615522E-3</v>
      </c>
      <c r="DH381" s="7">
        <v>1.8120514161234669E-2</v>
      </c>
      <c r="DI381" s="7">
        <v>5.158691947370014E-3</v>
      </c>
      <c r="DJ381" s="7">
        <v>1.856891570195724E-3</v>
      </c>
      <c r="DK381" s="7">
        <v>9.1803935485169354E-4</v>
      </c>
      <c r="DL381" s="7">
        <v>3.5998468425206619E-2</v>
      </c>
      <c r="DM381" s="7">
        <v>4.5116320939817406E-3</v>
      </c>
      <c r="DN381" s="7">
        <v>4.1952034747627411E-3</v>
      </c>
      <c r="DO381" s="7">
        <v>1.6103367251617401E-3</v>
      </c>
      <c r="DP381" s="7">
        <v>2.33960624769005E-3</v>
      </c>
      <c r="DQ381" s="7">
        <v>3.614670830336392E-3</v>
      </c>
      <c r="DS381" t="s">
        <v>561</v>
      </c>
      <c r="DT381">
        <v>3.0544699999999998</v>
      </c>
      <c r="DU381">
        <v>3.0544699999999998</v>
      </c>
      <c r="DV381">
        <v>2.5864609999999999</v>
      </c>
      <c r="DW381">
        <v>2.5864609999999999</v>
      </c>
      <c r="DX381">
        <v>2.6063130000000001</v>
      </c>
      <c r="DY381">
        <v>2.6063130000000001</v>
      </c>
      <c r="DZ381">
        <v>2.28538</v>
      </c>
      <c r="EA381">
        <v>2.28538</v>
      </c>
      <c r="EB381">
        <v>1.910142</v>
      </c>
      <c r="EC381">
        <v>1.910142</v>
      </c>
    </row>
    <row r="382" spans="1:133" x14ac:dyDescent="0.25">
      <c r="A382" s="6">
        <v>45526</v>
      </c>
      <c r="B382" s="7">
        <v>-6.7785900271747721E-3</v>
      </c>
      <c r="C382" s="7">
        <v>-2.1434154049001391E-3</v>
      </c>
      <c r="D382" s="7">
        <v>-3.467869707257684E-3</v>
      </c>
      <c r="E382" s="7">
        <v>-3.8695954870738391E-3</v>
      </c>
      <c r="F382" s="7">
        <v>-3.5715227264033048E-3</v>
      </c>
      <c r="G382" s="7">
        <v>-4.3580602757622754E-3</v>
      </c>
      <c r="H382" s="7">
        <v>-1.850744133358713E-3</v>
      </c>
      <c r="I382" s="7">
        <v>-6.2801198600581632E-4</v>
      </c>
      <c r="J382" s="7">
        <v>-2.391933976377048E-3</v>
      </c>
      <c r="K382" s="7">
        <v>-1.9025306887171941E-3</v>
      </c>
      <c r="L382" s="7">
        <v>-5.9464919881304437E-3</v>
      </c>
      <c r="M382" s="7">
        <v>-1.1260348255880571E-3</v>
      </c>
      <c r="N382" s="7">
        <v>-6.4681497641930104E-3</v>
      </c>
      <c r="O382" s="7">
        <v>-2.2931733339781421E-2</v>
      </c>
      <c r="P382" s="7">
        <v>-4.4529400559887937E-4</v>
      </c>
      <c r="Q382" s="7">
        <v>-6.7785900271747721E-3</v>
      </c>
      <c r="R382" s="7">
        <v>-2.1434154049001391E-3</v>
      </c>
      <c r="S382" s="7">
        <v>-3.467869707257684E-3</v>
      </c>
      <c r="T382" s="7">
        <v>-3.8695954870738391E-3</v>
      </c>
      <c r="U382" s="7">
        <v>-3.5715227264033048E-3</v>
      </c>
      <c r="V382" s="7">
        <v>-4.3580602757622754E-3</v>
      </c>
      <c r="W382" s="7">
        <v>-1.850744133358713E-3</v>
      </c>
      <c r="X382" s="7">
        <v>-6.2801198600581632E-4</v>
      </c>
      <c r="Y382" s="7">
        <v>-2.391933976377048E-3</v>
      </c>
      <c r="Z382" s="7">
        <v>-1.9025306887171941E-3</v>
      </c>
      <c r="AA382" s="7">
        <v>-5.9464919881304437E-3</v>
      </c>
      <c r="AB382" s="7">
        <v>-1.1260348255880571E-3</v>
      </c>
      <c r="AC382" s="7">
        <v>-6.4681497641930104E-3</v>
      </c>
      <c r="AD382" s="7">
        <v>-2.2931733339781421E-2</v>
      </c>
      <c r="AE382" s="7">
        <v>-4.4529400559887937E-4</v>
      </c>
      <c r="AF382" s="7">
        <v>-9.5948515163850733E-3</v>
      </c>
      <c r="AG382" s="7">
        <v>-3.1413701690689122E-3</v>
      </c>
      <c r="AH382" s="7">
        <v>-5.2423314212116448E-3</v>
      </c>
      <c r="AI382" s="7">
        <v>-2.2518601729543539E-2</v>
      </c>
      <c r="AJ382" s="7">
        <v>-9.3408969276660928E-3</v>
      </c>
      <c r="AK382" s="7">
        <v>-1.3446051642308341E-2</v>
      </c>
      <c r="AL382" s="7">
        <v>-1.8101812031985269E-3</v>
      </c>
      <c r="AM382" s="7">
        <v>-7.6765934023061283E-3</v>
      </c>
      <c r="AN382" s="7">
        <v>-1.0115593017356161E-2</v>
      </c>
      <c r="AO382" s="7">
        <v>-1.340958187286382E-2</v>
      </c>
      <c r="AP382" s="7">
        <v>-4.0008758733518111E-3</v>
      </c>
      <c r="AQ382" s="7">
        <v>-7.0370492650192085E-4</v>
      </c>
      <c r="AR382" s="7">
        <v>-2.9150331967480419E-3</v>
      </c>
      <c r="AS382" s="7">
        <v>-2.930788311451148E-3</v>
      </c>
      <c r="AT382" s="7">
        <v>-5.6633059138895313E-3</v>
      </c>
      <c r="AU382" s="7">
        <v>-1.058848553300962E-4</v>
      </c>
      <c r="AV382" s="7">
        <v>2.121049657159806E-3</v>
      </c>
      <c r="AW382" s="7">
        <v>4.2284388959613426E-3</v>
      </c>
      <c r="AX382" s="7">
        <v>3.6145253003647361E-3</v>
      </c>
      <c r="AY382" s="7">
        <v>-4.9706132017807137E-4</v>
      </c>
      <c r="AZ382" s="7">
        <v>-2.07773108298284E-3</v>
      </c>
      <c r="BA382" s="7">
        <v>-3.8830712410673098E-4</v>
      </c>
      <c r="BB382" s="7">
        <v>-9.5194823664496858E-4</v>
      </c>
      <c r="BC382" s="7">
        <v>-7.3412304914588387E-3</v>
      </c>
      <c r="BD382" s="7">
        <v>-2.016647642206686E-4</v>
      </c>
      <c r="BE382" s="7">
        <v>-7.6697425063514992E-3</v>
      </c>
      <c r="BF382" s="7">
        <v>-2.700374558084806E-3</v>
      </c>
      <c r="BG382" s="7">
        <v>2.6665909089050002E-4</v>
      </c>
      <c r="BH382" s="7">
        <v>-4.941426548598726E-3</v>
      </c>
      <c r="BI382" s="7">
        <v>-5.659381500264276E-3</v>
      </c>
      <c r="BJ382" s="7">
        <v>-4.4328194691764166E-3</v>
      </c>
      <c r="BK382" s="7">
        <v>-2.5548856084648408E-3</v>
      </c>
      <c r="BL382" s="7">
        <v>-3.4682263218250679E-3</v>
      </c>
      <c r="BM382" s="7">
        <v>-3.8695954870738339E-3</v>
      </c>
      <c r="BN382" s="7">
        <v>-2.8943302745318609E-3</v>
      </c>
      <c r="BO382" s="7">
        <v>-9.283151829357239E-3</v>
      </c>
      <c r="BP382" s="7">
        <v>-1.299667148010965E-3</v>
      </c>
      <c r="BQ382" s="7">
        <v>-2.322553171119865E-3</v>
      </c>
      <c r="BR382" s="7">
        <v>-5.3290667147986937E-3</v>
      </c>
      <c r="BS382" s="7">
        <v>-1.250078277792045E-2</v>
      </c>
      <c r="BT382" s="7">
        <v>-1.6842707559525929E-3</v>
      </c>
      <c r="BU382" s="7">
        <v>-1.834191028238489E-4</v>
      </c>
      <c r="BV382" s="7">
        <v>3.3485698826902651E-3</v>
      </c>
      <c r="BW382" s="7">
        <v>3.9330898021104821E-3</v>
      </c>
      <c r="BX382" s="7">
        <v>-1.340526033221414E-3</v>
      </c>
      <c r="BY382" s="7">
        <v>-4.4328194691764166E-3</v>
      </c>
      <c r="BZ382" s="7">
        <v>-2.5548856084648408E-3</v>
      </c>
      <c r="CA382" s="7">
        <v>-3.4682263218250679E-3</v>
      </c>
      <c r="CB382" s="7">
        <v>-3.8695954870738339E-3</v>
      </c>
      <c r="CC382" s="7">
        <v>-2.8943302745318609E-3</v>
      </c>
      <c r="CD382" s="7">
        <v>-9.283151829357239E-3</v>
      </c>
      <c r="CE382" s="7">
        <v>-1.299667148010965E-3</v>
      </c>
      <c r="CF382" s="7">
        <v>-2.322553171119865E-3</v>
      </c>
      <c r="CG382" s="7">
        <v>-5.3290667147986937E-3</v>
      </c>
      <c r="CH382" s="7">
        <v>-1.250078277792045E-2</v>
      </c>
      <c r="CI382" s="7">
        <v>-1.6842707559525929E-3</v>
      </c>
      <c r="CJ382" s="7">
        <v>-1.834191028238489E-4</v>
      </c>
      <c r="CK382" s="7">
        <v>3.3485698826902651E-3</v>
      </c>
      <c r="CL382" s="7">
        <v>3.9330898021104821E-3</v>
      </c>
      <c r="CM382" s="7">
        <v>-1.340526033221414E-3</v>
      </c>
      <c r="CN382" s="7">
        <v>-9.4505336121650241E-3</v>
      </c>
      <c r="CO382" s="7">
        <v>-3.4100523400974938E-3</v>
      </c>
      <c r="CP382" s="7">
        <v>-9.4213059837973245E-3</v>
      </c>
      <c r="CQ382" s="7">
        <v>-2.2518601729543519E-2</v>
      </c>
      <c r="CR382" s="7">
        <v>-9.4723255776960561E-3</v>
      </c>
      <c r="CS382" s="7">
        <v>-8.0850632109891185E-3</v>
      </c>
      <c r="CT382" s="7">
        <v>-6.2689207781792839E-3</v>
      </c>
      <c r="CU382" s="7">
        <v>-5.0680325350989106E-3</v>
      </c>
      <c r="CV382" s="7">
        <v>-6.7712867441557722E-3</v>
      </c>
      <c r="CW382" s="7">
        <v>-8.7063665673123639E-3</v>
      </c>
      <c r="CX382" s="7">
        <v>-1.9393376000246709E-2</v>
      </c>
      <c r="CY382" s="7">
        <v>-8.6495370797395315E-3</v>
      </c>
      <c r="CZ382" s="7">
        <v>-1.9475137866416008E-2</v>
      </c>
      <c r="DA382" s="7">
        <v>-1.9373479575893911E-2</v>
      </c>
      <c r="DB382" s="7">
        <v>-1.9848483768523249E-2</v>
      </c>
      <c r="DC382" s="7">
        <v>3.4195309242536498E-4</v>
      </c>
      <c r="DD382" s="7">
        <v>2.20877043966902E-3</v>
      </c>
      <c r="DE382" s="7">
        <v>4.5809399102932939E-3</v>
      </c>
      <c r="DF382" s="7">
        <v>3.614525299640244E-3</v>
      </c>
      <c r="DG382" s="7">
        <v>-9.2200908895650807E-4</v>
      </c>
      <c r="DH382" s="7">
        <v>-8.0643665845969714E-4</v>
      </c>
      <c r="DI382" s="7">
        <v>1.333612280735865E-3</v>
      </c>
      <c r="DJ382" s="7">
        <v>1.713677744501145E-3</v>
      </c>
      <c r="DK382" s="7">
        <v>1.501143754566059E-4</v>
      </c>
      <c r="DL382" s="7">
        <v>-2.7310793437635181E-3</v>
      </c>
      <c r="DM382" s="7">
        <v>1.8923806619423891E-4</v>
      </c>
      <c r="DN382" s="7">
        <v>4.4259925217117089E-4</v>
      </c>
      <c r="DO382" s="7">
        <v>2.1042724333561048E-3</v>
      </c>
      <c r="DP382" s="7">
        <v>2.1484309723371459E-3</v>
      </c>
      <c r="DQ382" s="7">
        <v>1.9290158475467299E-3</v>
      </c>
      <c r="DS382" t="s">
        <v>562</v>
      </c>
      <c r="DT382">
        <v>3.0426500000000001</v>
      </c>
      <c r="DU382">
        <v>3.0426500000000001</v>
      </c>
      <c r="DV382">
        <v>2.5726770000000001</v>
      </c>
      <c r="DW382">
        <v>2.5726770000000001</v>
      </c>
      <c r="DX382">
        <v>2.596228</v>
      </c>
      <c r="DY382">
        <v>2.596228</v>
      </c>
      <c r="DZ382">
        <v>2.2799140000000002</v>
      </c>
      <c r="EA382">
        <v>2.2799140000000002</v>
      </c>
      <c r="EB382">
        <v>1.9046129999999999</v>
      </c>
      <c r="EC382">
        <v>1.9046129999999999</v>
      </c>
    </row>
    <row r="383" spans="1:133" x14ac:dyDescent="0.25">
      <c r="A383" s="6">
        <v>45527</v>
      </c>
      <c r="B383" s="7">
        <v>7.2421788863550208E-3</v>
      </c>
      <c r="C383" s="7">
        <v>1.4660204820499589E-3</v>
      </c>
      <c r="D383" s="7">
        <v>1.073521602263532E-3</v>
      </c>
      <c r="E383" s="7">
        <v>-1.3559680491525661E-3</v>
      </c>
      <c r="F383" s="7">
        <v>4.4231533239762616E-3</v>
      </c>
      <c r="G383" s="7">
        <v>5.2512482425856113E-3</v>
      </c>
      <c r="H383" s="7">
        <v>4.7521056410490441E-3</v>
      </c>
      <c r="I383" s="7">
        <v>4.3218309974176802E-3</v>
      </c>
      <c r="J383" s="7">
        <v>1.4486374355684221E-3</v>
      </c>
      <c r="K383" s="7">
        <v>6.9805064277326679E-3</v>
      </c>
      <c r="L383" s="7">
        <v>1.2147564243515589E-2</v>
      </c>
      <c r="M383" s="7">
        <v>7.1976973990883356E-3</v>
      </c>
      <c r="N383" s="7">
        <v>1.6323349798706459E-2</v>
      </c>
      <c r="O383" s="7">
        <v>3.0962198125512791E-2</v>
      </c>
      <c r="P383" s="7">
        <v>9.2474742553094944E-3</v>
      </c>
      <c r="Q383" s="7">
        <v>7.2421788863550208E-3</v>
      </c>
      <c r="R383" s="7">
        <v>1.4660204820499589E-3</v>
      </c>
      <c r="S383" s="7">
        <v>1.073521602263532E-3</v>
      </c>
      <c r="T383" s="7">
        <v>-1.3559680491525661E-3</v>
      </c>
      <c r="U383" s="7">
        <v>4.4231533239762616E-3</v>
      </c>
      <c r="V383" s="7">
        <v>5.2512482425856113E-3</v>
      </c>
      <c r="W383" s="7">
        <v>4.7521056410490441E-3</v>
      </c>
      <c r="X383" s="7">
        <v>4.3218309974176802E-3</v>
      </c>
      <c r="Y383" s="7">
        <v>1.4486374355684221E-3</v>
      </c>
      <c r="Z383" s="7">
        <v>6.9805064277326679E-3</v>
      </c>
      <c r="AA383" s="7">
        <v>1.2147564243515589E-2</v>
      </c>
      <c r="AB383" s="7">
        <v>7.1976973990883356E-3</v>
      </c>
      <c r="AC383" s="7">
        <v>1.6323349798706459E-2</v>
      </c>
      <c r="AD383" s="7">
        <v>3.0962198125512791E-2</v>
      </c>
      <c r="AE383" s="7">
        <v>9.2474742553094944E-3</v>
      </c>
      <c r="AF383" s="7">
        <v>1.280728688507415E-2</v>
      </c>
      <c r="AG383" s="7">
        <v>7.0788292144944682E-3</v>
      </c>
      <c r="AH383" s="7">
        <v>1.2858298663847949E-2</v>
      </c>
      <c r="AI383" s="7">
        <v>2.6782390509750929E-2</v>
      </c>
      <c r="AJ383" s="7">
        <v>9.7019244460959404E-3</v>
      </c>
      <c r="AK383" s="7">
        <v>1.380184632900207E-2</v>
      </c>
      <c r="AL383" s="7">
        <v>8.1914694862348213E-3</v>
      </c>
      <c r="AM383" s="7">
        <v>4.6793943379790631E-3</v>
      </c>
      <c r="AN383" s="7">
        <v>2.3295952505691889E-3</v>
      </c>
      <c r="AO383" s="7">
        <v>1.369917843122607E-2</v>
      </c>
      <c r="AP383" s="7">
        <v>8.3645814214893845E-3</v>
      </c>
      <c r="AQ383" s="7">
        <v>7.5547096977166819E-3</v>
      </c>
      <c r="AR383" s="7">
        <v>4.4533361998085582E-3</v>
      </c>
      <c r="AS383" s="7">
        <v>-3.7855466737776611E-3</v>
      </c>
      <c r="AT383" s="7">
        <v>7.1599084986020013E-3</v>
      </c>
      <c r="AU383" s="7">
        <v>9.3629067686214259E-3</v>
      </c>
      <c r="AV383" s="7">
        <v>6.0157646298249316E-3</v>
      </c>
      <c r="AW383" s="7">
        <v>6.3488043036762842E-3</v>
      </c>
      <c r="AX383" s="7">
        <v>8.3929734601110428E-3</v>
      </c>
      <c r="AY383" s="7">
        <v>1.111030207544793E-2</v>
      </c>
      <c r="AZ383" s="7">
        <v>5.4457705607099003E-3</v>
      </c>
      <c r="BA383" s="7">
        <v>2.3413043972763362E-3</v>
      </c>
      <c r="BB383" s="7">
        <v>6.6444986177138041E-3</v>
      </c>
      <c r="BC383" s="7">
        <v>3.849421788091069E-3</v>
      </c>
      <c r="BD383" s="7">
        <v>3.5091329692599508E-3</v>
      </c>
      <c r="BE383" s="7">
        <v>8.4955164475191448E-3</v>
      </c>
      <c r="BF383" s="7">
        <v>5.5575066590201989E-3</v>
      </c>
      <c r="BG383" s="7">
        <v>8.0509513702856153E-3</v>
      </c>
      <c r="BH383" s="7">
        <v>1.154001242841788E-2</v>
      </c>
      <c r="BI383" s="7">
        <v>8.2329275176980139E-3</v>
      </c>
      <c r="BJ383" s="7">
        <v>5.5801508325816207E-3</v>
      </c>
      <c r="BK383" s="7">
        <v>8.9869786798216559E-4</v>
      </c>
      <c r="BL383" s="7">
        <v>1.0736090527572329E-3</v>
      </c>
      <c r="BM383" s="7">
        <v>-1.3559680491525561E-3</v>
      </c>
      <c r="BN383" s="7">
        <v>3.922355366632194E-3</v>
      </c>
      <c r="BO383" s="7">
        <v>1.1986198416820189E-2</v>
      </c>
      <c r="BP383" s="7">
        <v>7.3144962530744019E-3</v>
      </c>
      <c r="BQ383" s="7">
        <v>4.8673398048389186E-3</v>
      </c>
      <c r="BR383" s="7">
        <v>7.7824369341588312E-3</v>
      </c>
      <c r="BS383" s="7">
        <v>1.309531032198148E-2</v>
      </c>
      <c r="BT383" s="7">
        <v>2.828406805428244E-3</v>
      </c>
      <c r="BU383" s="7">
        <v>3.4195623279877161E-3</v>
      </c>
      <c r="BV383" s="7">
        <v>4.8841381745071506E-3</v>
      </c>
      <c r="BW383" s="7">
        <v>4.5035633840529408E-3</v>
      </c>
      <c r="BX383" s="7">
        <v>3.4155934524767229E-3</v>
      </c>
      <c r="BY383" s="7">
        <v>5.5801508325816207E-3</v>
      </c>
      <c r="BZ383" s="7">
        <v>8.9869786798216559E-4</v>
      </c>
      <c r="CA383" s="7">
        <v>1.0736090527572329E-3</v>
      </c>
      <c r="CB383" s="7">
        <v>-1.3559680491525561E-3</v>
      </c>
      <c r="CC383" s="7">
        <v>3.922355366632194E-3</v>
      </c>
      <c r="CD383" s="7">
        <v>1.1986198416820189E-2</v>
      </c>
      <c r="CE383" s="7">
        <v>7.3144962530744019E-3</v>
      </c>
      <c r="CF383" s="7">
        <v>4.8673398048389186E-3</v>
      </c>
      <c r="CG383" s="7">
        <v>7.7824369341588312E-3</v>
      </c>
      <c r="CH383" s="7">
        <v>1.309531032198148E-2</v>
      </c>
      <c r="CI383" s="7">
        <v>2.828406805428244E-3</v>
      </c>
      <c r="CJ383" s="7">
        <v>3.4195623279877161E-3</v>
      </c>
      <c r="CK383" s="7">
        <v>4.8841381745071506E-3</v>
      </c>
      <c r="CL383" s="7">
        <v>4.5035633840529408E-3</v>
      </c>
      <c r="CM383" s="7">
        <v>3.4155934524767229E-3</v>
      </c>
      <c r="CN383" s="7">
        <v>1.2017851237592161E-2</v>
      </c>
      <c r="CO383" s="7">
        <v>7.8524783040051661E-3</v>
      </c>
      <c r="CP383" s="7">
        <v>1.4815910610014169E-2</v>
      </c>
      <c r="CQ383" s="7">
        <v>2.678239050975089E-2</v>
      </c>
      <c r="CR383" s="7">
        <v>9.0248036431113676E-3</v>
      </c>
      <c r="CS383" s="7">
        <v>1.6729265732124521E-2</v>
      </c>
      <c r="CT383" s="7">
        <v>1.3200177227358299E-2</v>
      </c>
      <c r="CU383" s="7">
        <v>1.175761292295662E-2</v>
      </c>
      <c r="CV383" s="7">
        <v>7.1723451721501744E-3</v>
      </c>
      <c r="CW383" s="7">
        <v>1.4090825614368689E-2</v>
      </c>
      <c r="CX383" s="7">
        <v>1.13657763696485E-2</v>
      </c>
      <c r="CY383" s="7">
        <v>7.5157486428369868E-3</v>
      </c>
      <c r="CZ383" s="7">
        <v>8.3465882208310534E-3</v>
      </c>
      <c r="DA383" s="7">
        <v>7.6071418086576647E-3</v>
      </c>
      <c r="DB383" s="7">
        <v>9.4552757703860006E-3</v>
      </c>
      <c r="DC383" s="7">
        <v>1.088445886287762E-2</v>
      </c>
      <c r="DD383" s="7">
        <v>8.1771322857262692E-3</v>
      </c>
      <c r="DE383" s="7">
        <v>6.6247695180423538E-3</v>
      </c>
      <c r="DF383" s="7">
        <v>8.3929734597881656E-3</v>
      </c>
      <c r="DG383" s="7">
        <v>1.27986793296609E-2</v>
      </c>
      <c r="DH383" s="7">
        <v>2.1233928284128678E-3</v>
      </c>
      <c r="DI383" s="7">
        <v>-6.3331650976120903E-6</v>
      </c>
      <c r="DJ383" s="7">
        <v>4.8717260215189019E-3</v>
      </c>
      <c r="DK383" s="7">
        <v>7.8892525998647059E-3</v>
      </c>
      <c r="DL383" s="7">
        <v>2.277875994841689E-3</v>
      </c>
      <c r="DM383" s="7">
        <v>6.6825559872209367E-3</v>
      </c>
      <c r="DN383" s="7">
        <v>5.256801204990366E-3</v>
      </c>
      <c r="DO383" s="7">
        <v>4.998550677363784E-3</v>
      </c>
      <c r="DP383" s="7">
        <v>6.5188534998175986E-3</v>
      </c>
      <c r="DQ383" s="7">
        <v>3.2928800685038842E-3</v>
      </c>
      <c r="DS383" t="s">
        <v>563</v>
      </c>
      <c r="DT383">
        <v>3.0385239999999998</v>
      </c>
      <c r="DU383">
        <v>3.0385239999999998</v>
      </c>
      <c r="DV383">
        <v>2.5926990000000001</v>
      </c>
      <c r="DW383">
        <v>2.5926990000000001</v>
      </c>
      <c r="DX383">
        <v>2.5927069999999999</v>
      </c>
      <c r="DY383">
        <v>2.5927069999999999</v>
      </c>
      <c r="DZ383">
        <v>2.2832159999999999</v>
      </c>
      <c r="EA383">
        <v>2.2832159999999999</v>
      </c>
      <c r="EB383">
        <v>1.9120839999999999</v>
      </c>
      <c r="EC383">
        <v>1.9120839999999999</v>
      </c>
    </row>
    <row r="384" spans="1:133" x14ac:dyDescent="0.25">
      <c r="A384" s="6">
        <v>45530</v>
      </c>
      <c r="B384" s="7">
        <v>4.0568899509180172E-3</v>
      </c>
      <c r="C384" s="7">
        <v>6.519912781836756E-3</v>
      </c>
      <c r="D384" s="7">
        <v>5.5740938686339317E-3</v>
      </c>
      <c r="E384" s="7">
        <v>1.1425545799596661E-3</v>
      </c>
      <c r="F384" s="7">
        <v>6.0989130652204133E-3</v>
      </c>
      <c r="G384" s="7">
        <v>-1.9068407362960211E-4</v>
      </c>
      <c r="H384" s="7">
        <v>1.777429340019845E-3</v>
      </c>
      <c r="I384" s="7">
        <v>8.2455999807130159E-4</v>
      </c>
      <c r="J384" s="7">
        <v>-3.9532234066000224E-3</v>
      </c>
      <c r="K384" s="7">
        <v>3.0628677772046361E-3</v>
      </c>
      <c r="L384" s="7">
        <v>-3.4552478613560401E-3</v>
      </c>
      <c r="M384" s="7">
        <v>1.61204554102495E-3</v>
      </c>
      <c r="N384" s="7">
        <v>1.778262040793699E-3</v>
      </c>
      <c r="O384" s="7">
        <v>-2.314995422298145E-2</v>
      </c>
      <c r="P384" s="7">
        <v>-7.1092213466836772E-4</v>
      </c>
      <c r="Q384" s="7">
        <v>4.0568899509180172E-3</v>
      </c>
      <c r="R384" s="7">
        <v>6.519912781836756E-3</v>
      </c>
      <c r="S384" s="7">
        <v>5.5740938686339317E-3</v>
      </c>
      <c r="T384" s="7">
        <v>1.1425545799596661E-3</v>
      </c>
      <c r="U384" s="7">
        <v>6.0989130652204133E-3</v>
      </c>
      <c r="V384" s="7">
        <v>-1.9068407362960211E-4</v>
      </c>
      <c r="W384" s="7">
        <v>1.777429340019845E-3</v>
      </c>
      <c r="X384" s="7">
        <v>8.2455999807130159E-4</v>
      </c>
      <c r="Y384" s="7">
        <v>-3.9532234066000224E-3</v>
      </c>
      <c r="Z384" s="7">
        <v>3.0628677772046361E-3</v>
      </c>
      <c r="AA384" s="7">
        <v>-3.4552478613560401E-3</v>
      </c>
      <c r="AB384" s="7">
        <v>1.61204554102495E-3</v>
      </c>
      <c r="AC384" s="7">
        <v>1.778262040793699E-3</v>
      </c>
      <c r="AD384" s="7">
        <v>-2.314995422298145E-2</v>
      </c>
      <c r="AE384" s="7">
        <v>-7.1092213466836772E-4</v>
      </c>
      <c r="AF384" s="7">
        <v>-2.4524903598040979E-3</v>
      </c>
      <c r="AG384" s="7">
        <v>3.105948769057365E-3</v>
      </c>
      <c r="AH384" s="7">
        <v>-3.9022687727262561E-4</v>
      </c>
      <c r="AI384" s="7">
        <v>-1.7100352955928669E-2</v>
      </c>
      <c r="AJ384" s="7">
        <v>-1.5313964635284109E-3</v>
      </c>
      <c r="AK384" s="7">
        <v>-2.970590759367296E-3</v>
      </c>
      <c r="AL384" s="7">
        <v>2.0980984180041769E-3</v>
      </c>
      <c r="AM384" s="7">
        <v>-1.6903029678304901E-3</v>
      </c>
      <c r="AN384" s="7">
        <v>-6.2782375018391532E-4</v>
      </c>
      <c r="AO384" s="7">
        <v>-9.9411542472939993E-4</v>
      </c>
      <c r="AP384" s="7">
        <v>-1.346001118515219E-3</v>
      </c>
      <c r="AQ384" s="7">
        <v>6.5197822177928463E-3</v>
      </c>
      <c r="AR384" s="7">
        <v>4.7473436933301097E-3</v>
      </c>
      <c r="AS384" s="7">
        <v>-2.186575794690615E-3</v>
      </c>
      <c r="AT384" s="7">
        <v>-1.21767704686279E-3</v>
      </c>
      <c r="AU384" s="7">
        <v>3.286328884783073E-3</v>
      </c>
      <c r="AV384" s="7">
        <v>2.6078662296533609E-3</v>
      </c>
      <c r="AW384" s="7">
        <v>4.2133666015578561E-3</v>
      </c>
      <c r="AX384" s="7">
        <v>8.0546834553265161E-3</v>
      </c>
      <c r="AY384" s="7">
        <v>3.149379435445005E-3</v>
      </c>
      <c r="AZ384" s="7">
        <v>1.7583337493060789E-3</v>
      </c>
      <c r="BA384" s="7">
        <v>2.221089283394696E-3</v>
      </c>
      <c r="BB384" s="7">
        <v>-7.2105537514493439E-4</v>
      </c>
      <c r="BC384" s="7">
        <v>-4.7477665588085E-3</v>
      </c>
      <c r="BD384" s="7">
        <v>3.0693676900229341E-3</v>
      </c>
      <c r="BE384" s="7">
        <v>-4.1290374469182139E-4</v>
      </c>
      <c r="BF384" s="7">
        <v>3.2564459466175181E-3</v>
      </c>
      <c r="BG384" s="7">
        <v>1.7679738722890261E-3</v>
      </c>
      <c r="BH384" s="7">
        <v>-1.231772511679248E-2</v>
      </c>
      <c r="BI384" s="7">
        <v>1.261709915558581E-3</v>
      </c>
      <c r="BJ384" s="7">
        <v>4.1258992871582162E-3</v>
      </c>
      <c r="BK384" s="7">
        <v>5.1181619900073499E-3</v>
      </c>
      <c r="BL384" s="7">
        <v>5.5741735121478519E-3</v>
      </c>
      <c r="BM384" s="7">
        <v>1.142554579959668E-3</v>
      </c>
      <c r="BN384" s="7">
        <v>6.863244187312008E-3</v>
      </c>
      <c r="BO384" s="7">
        <v>5.7761163512900227E-3</v>
      </c>
      <c r="BP384" s="7">
        <v>8.1764914806247476E-3</v>
      </c>
      <c r="BQ384" s="7">
        <v>5.6487561497047074E-3</v>
      </c>
      <c r="BR384" s="7">
        <v>8.1489899454217207E-3</v>
      </c>
      <c r="BS384" s="7">
        <v>3.75713863053798E-3</v>
      </c>
      <c r="BT384" s="7">
        <v>-1.888251283663489E-3</v>
      </c>
      <c r="BU384" s="7">
        <v>2.1830465204168408E-3</v>
      </c>
      <c r="BV384" s="7">
        <v>1.7953068214384279E-3</v>
      </c>
      <c r="BW384" s="7">
        <v>1.5443438494831031E-3</v>
      </c>
      <c r="BX384" s="7">
        <v>-1.1750973229382631E-3</v>
      </c>
      <c r="BY384" s="7">
        <v>4.1258992871582162E-3</v>
      </c>
      <c r="BZ384" s="7">
        <v>5.1181619900073499E-3</v>
      </c>
      <c r="CA384" s="7">
        <v>5.5741735121478519E-3</v>
      </c>
      <c r="CB384" s="7">
        <v>1.142554579959668E-3</v>
      </c>
      <c r="CC384" s="7">
        <v>6.863244187312008E-3</v>
      </c>
      <c r="CD384" s="7">
        <v>5.7761163512900227E-3</v>
      </c>
      <c r="CE384" s="7">
        <v>8.1764914806247476E-3</v>
      </c>
      <c r="CF384" s="7">
        <v>5.6487561497047074E-3</v>
      </c>
      <c r="CG384" s="7">
        <v>8.1489899454217207E-3</v>
      </c>
      <c r="CH384" s="7">
        <v>3.75713863053798E-3</v>
      </c>
      <c r="CI384" s="7">
        <v>-1.888251283663489E-3</v>
      </c>
      <c r="CJ384" s="7">
        <v>2.1830465204168408E-3</v>
      </c>
      <c r="CK384" s="7">
        <v>1.7953068214384279E-3</v>
      </c>
      <c r="CL384" s="7">
        <v>1.5443438494831031E-3</v>
      </c>
      <c r="CM384" s="7">
        <v>-1.1750973229382631E-3</v>
      </c>
      <c r="CN384" s="7">
        <v>-2.6872458054447638E-3</v>
      </c>
      <c r="CO384" s="7">
        <v>4.1929367160827057E-3</v>
      </c>
      <c r="CP384" s="7">
        <v>3.7745719100360208E-4</v>
      </c>
      <c r="CQ384" s="7">
        <v>-1.7100352955928641E-2</v>
      </c>
      <c r="CR384" s="7">
        <v>-1.1844805334654839E-3</v>
      </c>
      <c r="CS384" s="7">
        <v>1.86390743208914E-3</v>
      </c>
      <c r="CT384" s="7">
        <v>1.2392682845472551E-3</v>
      </c>
      <c r="CU384" s="7">
        <v>1.6108155282218101E-3</v>
      </c>
      <c r="CV384" s="7">
        <v>1.720087122750226E-4</v>
      </c>
      <c r="CW384" s="7">
        <v>2.1376886084523451E-4</v>
      </c>
      <c r="CX384" s="7">
        <v>-5.9355771963848234E-3</v>
      </c>
      <c r="CY384" s="7">
        <v>-9.1552436762456179E-4</v>
      </c>
      <c r="CZ384" s="7">
        <v>-4.4782723855236201E-3</v>
      </c>
      <c r="DA384" s="7">
        <v>-3.8244251893852091E-3</v>
      </c>
      <c r="DB384" s="7">
        <v>-4.847896060970202E-3</v>
      </c>
      <c r="DC384" s="7">
        <v>2.9935907447784099E-3</v>
      </c>
      <c r="DD384" s="7">
        <v>2.5341063245178041E-3</v>
      </c>
      <c r="DE384" s="7">
        <v>4.5084801787055534E-3</v>
      </c>
      <c r="DF384" s="7">
        <v>8.0546834555855172E-3</v>
      </c>
      <c r="DG384" s="7">
        <v>3.014873714635196E-3</v>
      </c>
      <c r="DH384" s="7">
        <v>4.5770081642222396E-3</v>
      </c>
      <c r="DI384" s="7">
        <v>4.7810751353056834E-3</v>
      </c>
      <c r="DJ384" s="7">
        <v>3.018005747253322E-3</v>
      </c>
      <c r="DK384" s="7">
        <v>2.6063010332502941E-3</v>
      </c>
      <c r="DL384" s="7">
        <v>4.9034437638904157E-3</v>
      </c>
      <c r="DM384" s="7">
        <v>1.10084139335126E-3</v>
      </c>
      <c r="DN384" s="7">
        <v>1.456103762428277E-3</v>
      </c>
      <c r="DO384" s="7">
        <v>-3.3717151246430091E-4</v>
      </c>
      <c r="DP384" s="7">
        <v>-5.7905078629567788E-4</v>
      </c>
      <c r="DQ384" s="7">
        <v>1.302906928259781E-3</v>
      </c>
      <c r="DS384" t="s">
        <v>564</v>
      </c>
      <c r="DT384">
        <v>3.0419960000000001</v>
      </c>
      <c r="DU384">
        <v>3.0419960000000001</v>
      </c>
      <c r="DV384">
        <v>2.6138270000000001</v>
      </c>
      <c r="DW384">
        <v>2.6138270000000001</v>
      </c>
      <c r="DX384">
        <v>2.5956700000000001</v>
      </c>
      <c r="DY384">
        <v>2.5956700000000001</v>
      </c>
      <c r="DZ384">
        <v>2.2741899999999999</v>
      </c>
      <c r="EA384">
        <v>2.2741899999999999</v>
      </c>
      <c r="EB384">
        <v>1.9252069999999999</v>
      </c>
      <c r="EC384">
        <v>1.9252069999999999</v>
      </c>
    </row>
    <row r="385" spans="1:133" x14ac:dyDescent="0.25">
      <c r="A385" s="6">
        <v>45531</v>
      </c>
      <c r="B385" s="7">
        <v>1.3648743982274669E-4</v>
      </c>
      <c r="C385" s="7">
        <v>6.1600382874778684E-3</v>
      </c>
      <c r="D385" s="7">
        <v>5.1561413780072561E-3</v>
      </c>
      <c r="E385" s="7">
        <v>7.1260946096442634E-3</v>
      </c>
      <c r="F385" s="7">
        <v>5.2286191329137151E-3</v>
      </c>
      <c r="G385" s="7">
        <v>2.434897080555234E-3</v>
      </c>
      <c r="H385" s="7">
        <v>4.8836958502432677E-3</v>
      </c>
      <c r="I385" s="7">
        <v>3.636614729444901E-3</v>
      </c>
      <c r="J385" s="7">
        <v>2.4438053864950259E-3</v>
      </c>
      <c r="K385" s="7">
        <v>1.489349755744114E-3</v>
      </c>
      <c r="L385" s="7">
        <v>4.9966413646034538E-3</v>
      </c>
      <c r="M385" s="7">
        <v>4.9381613840106444E-3</v>
      </c>
      <c r="N385" s="7">
        <v>7.7535224676758803E-3</v>
      </c>
      <c r="O385" s="7">
        <v>1.116152898857416E-2</v>
      </c>
      <c r="P385" s="7">
        <v>4.3836993181641474E-3</v>
      </c>
      <c r="Q385" s="7">
        <v>1.3648743982274669E-4</v>
      </c>
      <c r="R385" s="7">
        <v>6.1600382874778684E-3</v>
      </c>
      <c r="S385" s="7">
        <v>5.1561413780072561E-3</v>
      </c>
      <c r="T385" s="7">
        <v>7.1260946096442634E-3</v>
      </c>
      <c r="U385" s="7">
        <v>5.2286191329137151E-3</v>
      </c>
      <c r="V385" s="7">
        <v>2.434897080555234E-3</v>
      </c>
      <c r="W385" s="7">
        <v>4.8836958502432677E-3</v>
      </c>
      <c r="X385" s="7">
        <v>3.636614729444901E-3</v>
      </c>
      <c r="Y385" s="7">
        <v>2.4438053864950259E-3</v>
      </c>
      <c r="Z385" s="7">
        <v>1.489349755744114E-3</v>
      </c>
      <c r="AA385" s="7">
        <v>4.9966413646034538E-3</v>
      </c>
      <c r="AB385" s="7">
        <v>4.9381613840106444E-3</v>
      </c>
      <c r="AC385" s="7">
        <v>7.7535224676758803E-3</v>
      </c>
      <c r="AD385" s="7">
        <v>1.116152898857416E-2</v>
      </c>
      <c r="AE385" s="7">
        <v>4.3836993181641474E-3</v>
      </c>
      <c r="AF385" s="7">
        <v>4.896743339967145E-3</v>
      </c>
      <c r="AG385" s="7">
        <v>2.427943954469344E-3</v>
      </c>
      <c r="AH385" s="7">
        <v>4.9501198305617333E-3</v>
      </c>
      <c r="AI385" s="7">
        <v>7.5005313069810529E-3</v>
      </c>
      <c r="AJ385" s="7">
        <v>7.8487083710211715E-3</v>
      </c>
      <c r="AK385" s="7">
        <v>-2.0723943307232609E-4</v>
      </c>
      <c r="AL385" s="7">
        <v>4.0388865649772562E-3</v>
      </c>
      <c r="AM385" s="7">
        <v>8.3598965872894154E-3</v>
      </c>
      <c r="AN385" s="7">
        <v>5.6518514686075168E-3</v>
      </c>
      <c r="AO385" s="7">
        <v>-1.6284465763614869E-3</v>
      </c>
      <c r="AP385" s="7">
        <v>1.9761941642581458E-3</v>
      </c>
      <c r="AQ385" s="7">
        <v>2.6319906280817739E-3</v>
      </c>
      <c r="AR385" s="7">
        <v>5.4979465616507234E-3</v>
      </c>
      <c r="AS385" s="7">
        <v>7.1138908367211614E-3</v>
      </c>
      <c r="AT385" s="7">
        <v>1.379917039919773E-3</v>
      </c>
      <c r="AU385" s="7">
        <v>2.2243930605406132E-3</v>
      </c>
      <c r="AV385" s="7">
        <v>3.40772421100069E-3</v>
      </c>
      <c r="AW385" s="7">
        <v>4.1651676257392399E-3</v>
      </c>
      <c r="AX385" s="7">
        <v>4.3468236410263471E-3</v>
      </c>
      <c r="AY385" s="7">
        <v>2.5034114839711098E-3</v>
      </c>
      <c r="AZ385" s="7">
        <v>2.699839715394487E-3</v>
      </c>
      <c r="BA385" s="7">
        <v>4.8998429091361932E-3</v>
      </c>
      <c r="BB385" s="7">
        <v>3.4798745027821679E-3</v>
      </c>
      <c r="BC385" s="7">
        <v>-2.6157945564423972E-3</v>
      </c>
      <c r="BD385" s="7">
        <v>5.6216398612983672E-3</v>
      </c>
      <c r="BE385" s="7">
        <v>1.7634028170686151E-3</v>
      </c>
      <c r="BF385" s="7">
        <v>4.3938750483191874E-3</v>
      </c>
      <c r="BG385" s="7">
        <v>8.5094237351962601E-3</v>
      </c>
      <c r="BH385" s="7">
        <v>1.256113832054862E-2</v>
      </c>
      <c r="BI385" s="7">
        <v>9.3730364685363588E-4</v>
      </c>
      <c r="BJ385" s="7">
        <v>1.5723316790572719E-3</v>
      </c>
      <c r="BK385" s="7">
        <v>6.4852805103521134E-3</v>
      </c>
      <c r="BL385" s="7">
        <v>5.1562197470938964E-3</v>
      </c>
      <c r="BM385" s="7">
        <v>7.1260946096442642E-3</v>
      </c>
      <c r="BN385" s="7">
        <v>6.52886187021153E-3</v>
      </c>
      <c r="BO385" s="7">
        <v>-3.1784189131189018E-3</v>
      </c>
      <c r="BP385" s="7">
        <v>4.6440643889380212E-5</v>
      </c>
      <c r="BQ385" s="7">
        <v>3.8216961750241929E-3</v>
      </c>
      <c r="BR385" s="7">
        <v>-4.9470175943094235E-4</v>
      </c>
      <c r="BS385" s="7">
        <v>-3.8967826927182722E-3</v>
      </c>
      <c r="BT385" s="7">
        <v>4.5064563662527563E-3</v>
      </c>
      <c r="BU385" s="7">
        <v>4.5156039582574447E-3</v>
      </c>
      <c r="BV385" s="7">
        <v>3.5007616975373372E-3</v>
      </c>
      <c r="BW385" s="7">
        <v>3.5805314243840939E-3</v>
      </c>
      <c r="BX385" s="7">
        <v>3.385174796216063E-3</v>
      </c>
      <c r="BY385" s="7">
        <v>1.5723316790572719E-3</v>
      </c>
      <c r="BZ385" s="7">
        <v>6.4852805103521134E-3</v>
      </c>
      <c r="CA385" s="7">
        <v>5.1562197470938964E-3</v>
      </c>
      <c r="CB385" s="7">
        <v>7.1260946096442642E-3</v>
      </c>
      <c r="CC385" s="7">
        <v>6.52886187021153E-3</v>
      </c>
      <c r="CD385" s="7">
        <v>-3.1784189131189018E-3</v>
      </c>
      <c r="CE385" s="7">
        <v>4.6440643889380212E-5</v>
      </c>
      <c r="CF385" s="7">
        <v>3.8216961750241929E-3</v>
      </c>
      <c r="CG385" s="7">
        <v>-4.9470175943094235E-4</v>
      </c>
      <c r="CH385" s="7">
        <v>-3.8967826927182722E-3</v>
      </c>
      <c r="CI385" s="7">
        <v>4.5064563662527563E-3</v>
      </c>
      <c r="CJ385" s="7">
        <v>4.5156039582574447E-3</v>
      </c>
      <c r="CK385" s="7">
        <v>3.5007616975373372E-3</v>
      </c>
      <c r="CL385" s="7">
        <v>3.5805314243840939E-3</v>
      </c>
      <c r="CM385" s="7">
        <v>3.385174796216063E-3</v>
      </c>
      <c r="CN385" s="7">
        <v>7.2011232750901349E-3</v>
      </c>
      <c r="CO385" s="7">
        <v>3.0771466279578001E-3</v>
      </c>
      <c r="CP385" s="7">
        <v>3.657664224714034E-3</v>
      </c>
      <c r="CQ385" s="7">
        <v>7.5005313069810477E-3</v>
      </c>
      <c r="CR385" s="7">
        <v>8.2322751681367587E-3</v>
      </c>
      <c r="CS385" s="7">
        <v>-6.2441298849982702E-3</v>
      </c>
      <c r="CT385" s="7">
        <v>-1.3296974493347529E-3</v>
      </c>
      <c r="CU385" s="7">
        <v>-1.235696143681297E-3</v>
      </c>
      <c r="CV385" s="7">
        <v>-3.6129141068864772E-3</v>
      </c>
      <c r="CW385" s="7">
        <v>-3.9495144868020426E-3</v>
      </c>
      <c r="CX385" s="7">
        <v>2.7947339155905688E-3</v>
      </c>
      <c r="CY385" s="7">
        <v>-4.5909164631567759E-4</v>
      </c>
      <c r="CZ385" s="7">
        <v>1.165958036555532E-2</v>
      </c>
      <c r="DA385" s="7">
        <v>1.1343774277989721E-2</v>
      </c>
      <c r="DB385" s="7">
        <v>5.1892455277319626E-3</v>
      </c>
      <c r="DC385" s="7">
        <v>3.179958214478321E-3</v>
      </c>
      <c r="DD385" s="7">
        <v>3.4812336855682118E-3</v>
      </c>
      <c r="DE385" s="7">
        <v>4.929894210673815E-3</v>
      </c>
      <c r="DF385" s="7">
        <v>4.3468236409887227E-3</v>
      </c>
      <c r="DG385" s="7">
        <v>1.900334231977722E-3</v>
      </c>
      <c r="DH385" s="7">
        <v>4.3199694177055298E-3</v>
      </c>
      <c r="DI385" s="7">
        <v>6.430279970244787E-3</v>
      </c>
      <c r="DJ385" s="7">
        <v>5.7337745661152056E-3</v>
      </c>
      <c r="DK385" s="7">
        <v>1.181097298697631E-3</v>
      </c>
      <c r="DL385" s="7">
        <v>1.3131904137492301E-3</v>
      </c>
      <c r="DM385" s="7">
        <v>2.5339106033308578E-3</v>
      </c>
      <c r="DN385" s="7">
        <v>2.459681309994776E-3</v>
      </c>
      <c r="DO385" s="7">
        <v>3.9384103824933736E-3</v>
      </c>
      <c r="DP385" s="7">
        <v>5.0935147414993944E-3</v>
      </c>
      <c r="DQ385" s="7">
        <v>4.8309765420571056E-3</v>
      </c>
      <c r="DS385" t="s">
        <v>565</v>
      </c>
      <c r="DT385">
        <v>3.0636739999999998</v>
      </c>
      <c r="DU385">
        <v>3.0636739999999998</v>
      </c>
      <c r="DV385">
        <v>2.6125340000000001</v>
      </c>
      <c r="DW385">
        <v>2.6125340000000001</v>
      </c>
      <c r="DX385">
        <v>2.6141670000000001</v>
      </c>
      <c r="DY385">
        <v>2.6141670000000001</v>
      </c>
      <c r="DZ385">
        <v>2.2797480000000001</v>
      </c>
      <c r="EA385">
        <v>2.2797480000000001</v>
      </c>
      <c r="EB385">
        <v>1.9377759999999999</v>
      </c>
      <c r="EC385">
        <v>1.9377759999999999</v>
      </c>
    </row>
    <row r="386" spans="1:133" x14ac:dyDescent="0.25">
      <c r="A386" s="6">
        <v>45532</v>
      </c>
      <c r="B386" s="7">
        <v>-1.816772999136301E-3</v>
      </c>
      <c r="C386" s="7">
        <v>7.1824883891516249E-5</v>
      </c>
      <c r="D386" s="7">
        <v>-5.1230704884332717E-3</v>
      </c>
      <c r="E386" s="7">
        <v>-8.7039032543049458E-3</v>
      </c>
      <c r="F386" s="7">
        <v>-2.8227224081021061E-3</v>
      </c>
      <c r="G386" s="7">
        <v>-3.9184107333603323E-3</v>
      </c>
      <c r="H386" s="7">
        <v>-7.1111793099293708E-5</v>
      </c>
      <c r="I386" s="7">
        <v>1.260862563720776E-3</v>
      </c>
      <c r="J386" s="7">
        <v>-3.2122484817569721E-4</v>
      </c>
      <c r="K386" s="7">
        <v>-2.1091168375022879E-3</v>
      </c>
      <c r="L386" s="7">
        <v>-2.3612373556389519E-3</v>
      </c>
      <c r="M386" s="7">
        <v>-6.3140052431224429E-4</v>
      </c>
      <c r="N386" s="7">
        <v>3.7303470278592381E-4</v>
      </c>
      <c r="O386" s="7">
        <v>-1.472700233090077E-2</v>
      </c>
      <c r="P386" s="7">
        <v>-1.543436709007351E-4</v>
      </c>
      <c r="Q386" s="7">
        <v>-1.816772999136301E-3</v>
      </c>
      <c r="R386" s="7">
        <v>7.1824883891516249E-5</v>
      </c>
      <c r="S386" s="7">
        <v>-5.1230704884332717E-3</v>
      </c>
      <c r="T386" s="7">
        <v>-8.7039032543049458E-3</v>
      </c>
      <c r="U386" s="7">
        <v>-2.8227224081021061E-3</v>
      </c>
      <c r="V386" s="7">
        <v>-3.9184107333603323E-3</v>
      </c>
      <c r="W386" s="7">
        <v>-7.1111793099293708E-5</v>
      </c>
      <c r="X386" s="7">
        <v>1.260862563720776E-3</v>
      </c>
      <c r="Y386" s="7">
        <v>-3.2122484817569721E-4</v>
      </c>
      <c r="Z386" s="7">
        <v>-2.1091168375022879E-3</v>
      </c>
      <c r="AA386" s="7">
        <v>-2.3612373556389519E-3</v>
      </c>
      <c r="AB386" s="7">
        <v>-6.3140052431224429E-4</v>
      </c>
      <c r="AC386" s="7">
        <v>3.7303470278592381E-4</v>
      </c>
      <c r="AD386" s="7">
        <v>-1.472700233090077E-2</v>
      </c>
      <c r="AE386" s="7">
        <v>-1.543436709007351E-4</v>
      </c>
      <c r="AF386" s="7">
        <v>-6.1853073835133714E-3</v>
      </c>
      <c r="AG386" s="7">
        <v>-9.6695319250144794E-4</v>
      </c>
      <c r="AH386" s="7">
        <v>1.8389751115066291E-3</v>
      </c>
      <c r="AI386" s="7">
        <v>-1.030601298197152E-2</v>
      </c>
      <c r="AJ386" s="7">
        <v>-8.9340714026424073E-3</v>
      </c>
      <c r="AK386" s="7">
        <v>-9.8655394681362984E-3</v>
      </c>
      <c r="AL386" s="7">
        <v>-7.1421580799399479E-3</v>
      </c>
      <c r="AM386" s="7">
        <v>-9.932988108220275E-3</v>
      </c>
      <c r="AN386" s="7">
        <v>-1.4215467232278329E-2</v>
      </c>
      <c r="AO386" s="7">
        <v>-9.5107695280705479E-3</v>
      </c>
      <c r="AP386" s="7">
        <v>-5.8119481965117096E-3</v>
      </c>
      <c r="AQ386" s="7">
        <v>-6.8918438345759014E-3</v>
      </c>
      <c r="AR386" s="7">
        <v>-9.3434256766947322E-3</v>
      </c>
      <c r="AS386" s="7">
        <v>-1.102155717601039E-2</v>
      </c>
      <c r="AT386" s="7">
        <v>-8.3487590121443106E-3</v>
      </c>
      <c r="AU386" s="7">
        <v>-4.8832299619771548E-6</v>
      </c>
      <c r="AV386" s="7">
        <v>6.0135913838048512E-4</v>
      </c>
      <c r="AW386" s="7">
        <v>2.2722467384352039E-3</v>
      </c>
      <c r="AX386" s="7">
        <v>4.4601755761584753E-3</v>
      </c>
      <c r="AY386" s="7">
        <v>7.6761318087416081E-4</v>
      </c>
      <c r="AZ386" s="7">
        <v>-1.343670028008693E-3</v>
      </c>
      <c r="BA386" s="7">
        <v>6.8357392120398715E-4</v>
      </c>
      <c r="BB386" s="7">
        <v>9.7628933707342015E-5</v>
      </c>
      <c r="BC386" s="7">
        <v>-6.599931034865082E-3</v>
      </c>
      <c r="BD386" s="7">
        <v>1.0132781621724359E-3</v>
      </c>
      <c r="BE386" s="7">
        <v>-4.0409609317547989E-3</v>
      </c>
      <c r="BF386" s="7">
        <v>-9.1353015254604943E-4</v>
      </c>
      <c r="BG386" s="7">
        <v>-4.5679738172414988E-3</v>
      </c>
      <c r="BH386" s="7">
        <v>-7.6392861013753512E-3</v>
      </c>
      <c r="BI386" s="7">
        <v>-6.2129082737894816E-4</v>
      </c>
      <c r="BJ386" s="7">
        <v>-1.494647424790593E-4</v>
      </c>
      <c r="BK386" s="7">
        <v>1.1333815080710849E-3</v>
      </c>
      <c r="BL386" s="7">
        <v>-5.1231783820359696E-3</v>
      </c>
      <c r="BM386" s="7">
        <v>-8.7039032543049216E-3</v>
      </c>
      <c r="BN386" s="7">
        <v>-3.5490652115244461E-3</v>
      </c>
      <c r="BO386" s="7">
        <v>-4.4880579543613297E-3</v>
      </c>
      <c r="BP386" s="7">
        <v>1.96836962824896E-3</v>
      </c>
      <c r="BQ386" s="7">
        <v>4.9427262911781612E-3</v>
      </c>
      <c r="BR386" s="7">
        <v>-2.4400325434658292E-3</v>
      </c>
      <c r="BS386" s="7">
        <v>-5.2963931171949776E-3</v>
      </c>
      <c r="BT386" s="7">
        <v>-5.2073031955709587E-3</v>
      </c>
      <c r="BU386" s="7">
        <v>-1.965772396546858E-3</v>
      </c>
      <c r="BV386" s="7">
        <v>-5.0273882983700897E-5</v>
      </c>
      <c r="BW386" s="7">
        <v>9.9946111978969562E-5</v>
      </c>
      <c r="BX386" s="7">
        <v>-3.017195988093252E-3</v>
      </c>
      <c r="BY386" s="7">
        <v>-1.494647424790593E-4</v>
      </c>
      <c r="BZ386" s="7">
        <v>1.1333815080710849E-3</v>
      </c>
      <c r="CA386" s="7">
        <v>-5.1231783820359696E-3</v>
      </c>
      <c r="CB386" s="7">
        <v>-8.7039032543049216E-3</v>
      </c>
      <c r="CC386" s="7">
        <v>-3.5490652115244461E-3</v>
      </c>
      <c r="CD386" s="7">
        <v>-4.4880579543613297E-3</v>
      </c>
      <c r="CE386" s="7">
        <v>1.96836962824896E-3</v>
      </c>
      <c r="CF386" s="7">
        <v>4.9427262911781612E-3</v>
      </c>
      <c r="CG386" s="7">
        <v>-2.4400325434658292E-3</v>
      </c>
      <c r="CH386" s="7">
        <v>-5.2963931171949776E-3</v>
      </c>
      <c r="CI386" s="7">
        <v>-5.2073031955709587E-3</v>
      </c>
      <c r="CJ386" s="7">
        <v>-1.965772396546858E-3</v>
      </c>
      <c r="CK386" s="7">
        <v>-5.0273882983700897E-5</v>
      </c>
      <c r="CL386" s="7">
        <v>9.9946111978969562E-5</v>
      </c>
      <c r="CM386" s="7">
        <v>-3.017195988093252E-3</v>
      </c>
      <c r="CN386" s="7">
        <v>-7.9537922349793219E-3</v>
      </c>
      <c r="CO386" s="7">
        <v>-4.7131277309063451E-3</v>
      </c>
      <c r="CP386" s="7">
        <v>-1.4857666284874181E-3</v>
      </c>
      <c r="CQ386" s="7">
        <v>-1.0306012981971511E-2</v>
      </c>
      <c r="CR386" s="7">
        <v>-9.6661820791580956E-3</v>
      </c>
      <c r="CS386" s="7">
        <v>-3.9514369575194552E-3</v>
      </c>
      <c r="CT386" s="7">
        <v>2.8065737072932931E-3</v>
      </c>
      <c r="CU386" s="7">
        <v>1.9511648209915959E-3</v>
      </c>
      <c r="CV386" s="7">
        <v>-2.6059579002507762E-3</v>
      </c>
      <c r="CW386" s="7">
        <v>-1.3897468752645859E-3</v>
      </c>
      <c r="CX386" s="7">
        <v>-1.0159688768695611E-2</v>
      </c>
      <c r="CY386" s="7">
        <v>-2.23107404371291E-3</v>
      </c>
      <c r="CZ386" s="7">
        <v>-1.6373769454788831E-2</v>
      </c>
      <c r="DA386" s="7">
        <v>-1.7700680771512819E-2</v>
      </c>
      <c r="DB386" s="7">
        <v>-9.7465016245789002E-3</v>
      </c>
      <c r="DC386" s="7">
        <v>1.315117379235495E-3</v>
      </c>
      <c r="DD386" s="7">
        <v>1.476946298697759E-3</v>
      </c>
      <c r="DE386" s="7">
        <v>2.7406471977694199E-3</v>
      </c>
      <c r="DF386" s="7">
        <v>4.4601755758649862E-3</v>
      </c>
      <c r="DG386" s="7">
        <v>1.3204856724929131E-3</v>
      </c>
      <c r="DH386" s="7">
        <v>-5.5289801722310794E-4</v>
      </c>
      <c r="DI386" s="7">
        <v>1.340109247563364E-3</v>
      </c>
      <c r="DJ386" s="7">
        <v>3.3419085351547159E-3</v>
      </c>
      <c r="DK386" s="7">
        <v>2.0704752047760351E-3</v>
      </c>
      <c r="DL386" s="7">
        <v>-4.5446754808806753E-3</v>
      </c>
      <c r="DM386" s="7">
        <v>-4.9982621515612391E-4</v>
      </c>
      <c r="DN386" s="7">
        <v>-1.2724717728946741E-4</v>
      </c>
      <c r="DO386" s="7">
        <v>3.5154052357569838E-4</v>
      </c>
      <c r="DP386" s="7">
        <v>6.3498817805847027E-4</v>
      </c>
      <c r="DQ386" s="7">
        <v>1.1355684926823389E-3</v>
      </c>
      <c r="DS386" t="s">
        <v>566</v>
      </c>
      <c r="DT386">
        <v>3.0370080000000002</v>
      </c>
      <c r="DU386">
        <v>3.0370080000000002</v>
      </c>
      <c r="DV386">
        <v>2.6061589999999999</v>
      </c>
      <c r="DW386">
        <v>2.6061589999999999</v>
      </c>
      <c r="DX386">
        <v>2.5914130000000002</v>
      </c>
      <c r="DY386">
        <v>2.5914130000000002</v>
      </c>
      <c r="DZ386">
        <v>2.2790159999999999</v>
      </c>
      <c r="EA386">
        <v>2.2790159999999999</v>
      </c>
      <c r="EB386">
        <v>1.9308989999999999</v>
      </c>
      <c r="EC386">
        <v>1.9308989999999999</v>
      </c>
    </row>
    <row r="387" spans="1:133" x14ac:dyDescent="0.25">
      <c r="A387" s="6">
        <v>45533</v>
      </c>
      <c r="B387" s="7">
        <v>4.2943126298657687E-3</v>
      </c>
      <c r="C387" s="7">
        <v>2.3378869593627901E-3</v>
      </c>
      <c r="D387" s="7">
        <v>1.7312872420865151E-3</v>
      </c>
      <c r="E387" s="7">
        <v>2.874818150915281E-3</v>
      </c>
      <c r="F387" s="7">
        <v>6.8727658884920086E-4</v>
      </c>
      <c r="G387" s="7">
        <v>5.4611639624917311E-3</v>
      </c>
      <c r="H387" s="7">
        <v>7.6097489217127213E-3</v>
      </c>
      <c r="I387" s="7">
        <v>4.6937927643510976E-3</v>
      </c>
      <c r="J387" s="7">
        <v>2.3529143600034439E-3</v>
      </c>
      <c r="K387" s="7">
        <v>3.0830523404540879E-3</v>
      </c>
      <c r="L387" s="7">
        <v>9.5307717803052325E-4</v>
      </c>
      <c r="M387" s="7">
        <v>3.294835350383584E-3</v>
      </c>
      <c r="N387" s="7">
        <v>-3.8587458285795802E-3</v>
      </c>
      <c r="O387" s="7">
        <v>-2.6560966747809011E-2</v>
      </c>
      <c r="P387" s="7">
        <v>2.85707618757666E-3</v>
      </c>
      <c r="Q387" s="7">
        <v>4.2943126298657687E-3</v>
      </c>
      <c r="R387" s="7">
        <v>2.3378869593627901E-3</v>
      </c>
      <c r="S387" s="7">
        <v>1.7312872420865151E-3</v>
      </c>
      <c r="T387" s="7">
        <v>2.874818150915281E-3</v>
      </c>
      <c r="U387" s="7">
        <v>6.8727658884920086E-4</v>
      </c>
      <c r="V387" s="7">
        <v>5.4611639624917311E-3</v>
      </c>
      <c r="W387" s="7">
        <v>7.6097489217127213E-3</v>
      </c>
      <c r="X387" s="7">
        <v>4.6937927643510976E-3</v>
      </c>
      <c r="Y387" s="7">
        <v>2.3529143600034439E-3</v>
      </c>
      <c r="Z387" s="7">
        <v>3.0830523404540879E-3</v>
      </c>
      <c r="AA387" s="7">
        <v>9.5307717803052325E-4</v>
      </c>
      <c r="AB387" s="7">
        <v>3.294835350383584E-3</v>
      </c>
      <c r="AC387" s="7">
        <v>-3.8587458285795802E-3</v>
      </c>
      <c r="AD387" s="7">
        <v>-2.6560966747809011E-2</v>
      </c>
      <c r="AE387" s="7">
        <v>2.85707618757666E-3</v>
      </c>
      <c r="AF387" s="7">
        <v>4.2526948625729076E-3</v>
      </c>
      <c r="AG387" s="7">
        <v>9.1446190386500134E-3</v>
      </c>
      <c r="AH387" s="7">
        <v>-8.4397370054892717E-4</v>
      </c>
      <c r="AI387" s="7">
        <v>-2.3140061060126931E-2</v>
      </c>
      <c r="AJ387" s="7">
        <v>3.721646251960161E-3</v>
      </c>
      <c r="AK387" s="7">
        <v>3.905226174345652E-3</v>
      </c>
      <c r="AL387" s="7">
        <v>6.6680105309865449E-3</v>
      </c>
      <c r="AM387" s="7">
        <v>2.0572807110719521E-3</v>
      </c>
      <c r="AN387" s="7">
        <v>7.2740887986684983E-3</v>
      </c>
      <c r="AO387" s="7">
        <v>1.586319252977629E-3</v>
      </c>
      <c r="AP387" s="7">
        <v>3.017937623751099E-3</v>
      </c>
      <c r="AQ387" s="7">
        <v>8.624078278656206E-3</v>
      </c>
      <c r="AR387" s="7">
        <v>2.1238614586896998E-3</v>
      </c>
      <c r="AS387" s="7">
        <v>2.532148041635064E-3</v>
      </c>
      <c r="AT387" s="7">
        <v>3.12083324416699E-3</v>
      </c>
      <c r="AU387" s="7">
        <v>2.3333867489825459E-3</v>
      </c>
      <c r="AV387" s="7">
        <v>4.5784235967119696E-3</v>
      </c>
      <c r="AW387" s="7">
        <v>4.1170620243472424E-3</v>
      </c>
      <c r="AX387" s="7">
        <v>6.2287764014778736E-3</v>
      </c>
      <c r="AY387" s="7">
        <v>2.36592391598564E-3</v>
      </c>
      <c r="AZ387" s="7">
        <v>4.0865731480899366E-3</v>
      </c>
      <c r="BA387" s="7">
        <v>4.0984128450175074E-3</v>
      </c>
      <c r="BB387" s="7">
        <v>2.6000238418203208E-3</v>
      </c>
      <c r="BC387" s="7">
        <v>1.753758371584974E-3</v>
      </c>
      <c r="BD387" s="7">
        <v>3.9339380757379616E-3</v>
      </c>
      <c r="BE387" s="7">
        <v>4.6355064661219667E-3</v>
      </c>
      <c r="BF387" s="7">
        <v>4.2231010071129733E-3</v>
      </c>
      <c r="BG387" s="7">
        <v>4.6123325254130206E-3</v>
      </c>
      <c r="BH387" s="7">
        <v>6.0819618806031404E-4</v>
      </c>
      <c r="BI387" s="7">
        <v>5.4448128115189964E-3</v>
      </c>
      <c r="BJ387" s="7">
        <v>2.0687133683471299E-3</v>
      </c>
      <c r="BK387" s="7">
        <v>1.3137938792648471E-3</v>
      </c>
      <c r="BL387" s="7">
        <v>1.731309994141728E-3</v>
      </c>
      <c r="BM387" s="7">
        <v>2.8748181509152889E-3</v>
      </c>
      <c r="BN387" s="7">
        <v>4.4048930042567139E-5</v>
      </c>
      <c r="BO387" s="7">
        <v>5.5701417685849186E-3</v>
      </c>
      <c r="BP387" s="7">
        <v>7.1749583202281343E-3</v>
      </c>
      <c r="BQ387" s="7">
        <v>4.7585389437222814E-3</v>
      </c>
      <c r="BR387" s="7">
        <v>5.3531133395229554E-3</v>
      </c>
      <c r="BS387" s="7">
        <v>8.2649428057913338E-3</v>
      </c>
      <c r="BT387" s="7">
        <v>6.2125644912462419E-3</v>
      </c>
      <c r="BU387" s="7">
        <v>9.8828291994952581E-3</v>
      </c>
      <c r="BV387" s="7">
        <v>-8.3625416893303361E-4</v>
      </c>
      <c r="BW387" s="7">
        <v>-9.9136018488662049E-4</v>
      </c>
      <c r="BX387" s="7">
        <v>1.076111734271714E-2</v>
      </c>
      <c r="BY387" s="7">
        <v>2.0687133683471299E-3</v>
      </c>
      <c r="BZ387" s="7">
        <v>1.3137938792648471E-3</v>
      </c>
      <c r="CA387" s="7">
        <v>1.731309994141728E-3</v>
      </c>
      <c r="CB387" s="7">
        <v>2.8748181509152889E-3</v>
      </c>
      <c r="CC387" s="7">
        <v>4.4048930042567139E-5</v>
      </c>
      <c r="CD387" s="7">
        <v>5.5701417685849186E-3</v>
      </c>
      <c r="CE387" s="7">
        <v>7.1749583202281343E-3</v>
      </c>
      <c r="CF387" s="7">
        <v>4.7585389437222814E-3</v>
      </c>
      <c r="CG387" s="7">
        <v>5.3531133395229554E-3</v>
      </c>
      <c r="CH387" s="7">
        <v>8.2649428057913338E-3</v>
      </c>
      <c r="CI387" s="7">
        <v>6.2125644912462419E-3</v>
      </c>
      <c r="CJ387" s="7">
        <v>9.8828291994952581E-3</v>
      </c>
      <c r="CK387" s="7">
        <v>-8.3625416893303361E-4</v>
      </c>
      <c r="CL387" s="7">
        <v>-9.9136018488662049E-4</v>
      </c>
      <c r="CM387" s="7">
        <v>1.076111734271714E-2</v>
      </c>
      <c r="CN387" s="7">
        <v>4.2199394748253863E-3</v>
      </c>
      <c r="CO387" s="7">
        <v>9.5669253951388318E-3</v>
      </c>
      <c r="CP387" s="7">
        <v>-3.8845229470837539E-3</v>
      </c>
      <c r="CQ387" s="7">
        <v>-2.3140061060126869E-2</v>
      </c>
      <c r="CR387" s="7">
        <v>3.3862722430091901E-3</v>
      </c>
      <c r="CS387" s="7">
        <v>-1.51510356059506E-3</v>
      </c>
      <c r="CT387" s="7">
        <v>4.150198939560994E-3</v>
      </c>
      <c r="CU387" s="7">
        <v>3.4904695335992611E-3</v>
      </c>
      <c r="CV387" s="7">
        <v>3.717166098364132E-3</v>
      </c>
      <c r="CW387" s="7">
        <v>2.8565817787562348E-3</v>
      </c>
      <c r="CX387" s="7">
        <v>9.3255354606756602E-3</v>
      </c>
      <c r="CY387" s="7">
        <v>5.5525063464325246E-3</v>
      </c>
      <c r="CZ387" s="7">
        <v>9.2156554938730949E-3</v>
      </c>
      <c r="DA387" s="7">
        <v>1.073850708862146E-2</v>
      </c>
      <c r="DB387" s="7">
        <v>8.743812846829806E-3</v>
      </c>
      <c r="DC387" s="7">
        <v>4.1442090970581352E-3</v>
      </c>
      <c r="DD387" s="7">
        <v>4.8921677297514227E-3</v>
      </c>
      <c r="DE387" s="7">
        <v>4.4698543134674019E-3</v>
      </c>
      <c r="DF387" s="7">
        <v>6.2287764013888788E-3</v>
      </c>
      <c r="DG387" s="7">
        <v>1.944703964176994E-3</v>
      </c>
      <c r="DH387" s="7">
        <v>-3.715626010164369E-4</v>
      </c>
      <c r="DI387" s="7">
        <v>3.0794652311116758E-3</v>
      </c>
      <c r="DJ387" s="7">
        <v>2.0695706676250648E-3</v>
      </c>
      <c r="DK387" s="7">
        <v>4.8902334225134889E-4</v>
      </c>
      <c r="DL387" s="7">
        <v>-4.4599196859999978E-3</v>
      </c>
      <c r="DM387" s="7">
        <v>3.072783456939759E-3</v>
      </c>
      <c r="DN387" s="7">
        <v>5.0150212113724028E-3</v>
      </c>
      <c r="DO387" s="7">
        <v>2.0199119550412918E-3</v>
      </c>
      <c r="DP387" s="7">
        <v>1.5350964269551959E-3</v>
      </c>
      <c r="DQ387" s="7">
        <v>5.0758658179206927E-3</v>
      </c>
      <c r="DS387" t="s">
        <v>567</v>
      </c>
      <c r="DT387">
        <v>3.0457390000000002</v>
      </c>
      <c r="DU387">
        <v>3.0457390000000002</v>
      </c>
      <c r="DV387">
        <v>2.6201099999999999</v>
      </c>
      <c r="DW387">
        <v>2.6201099999999999</v>
      </c>
      <c r="DX387">
        <v>2.5988630000000001</v>
      </c>
      <c r="DY387">
        <v>2.5988630000000001</v>
      </c>
      <c r="DZ387">
        <v>2.2843779999999998</v>
      </c>
      <c r="EA387">
        <v>2.2843779999999998</v>
      </c>
      <c r="EB387">
        <v>1.930984</v>
      </c>
      <c r="EC387">
        <v>1.930984</v>
      </c>
    </row>
    <row r="388" spans="1:133" x14ac:dyDescent="0.25">
      <c r="A388" s="6">
        <v>45534</v>
      </c>
      <c r="B388" s="7">
        <v>1.3669109668022801E-2</v>
      </c>
      <c r="C388" s="7">
        <v>7.6664597504758096E-3</v>
      </c>
      <c r="D388" s="7">
        <v>6.9652366788215646E-3</v>
      </c>
      <c r="E388" s="7">
        <v>6.696455710740735E-3</v>
      </c>
      <c r="F388" s="7">
        <v>9.6017332907353987E-3</v>
      </c>
      <c r="G388" s="7">
        <v>1.0081376961268131E-2</v>
      </c>
      <c r="H388" s="7">
        <v>8.7248344484612134E-3</v>
      </c>
      <c r="I388" s="7">
        <v>1.149034507509325E-2</v>
      </c>
      <c r="J388" s="7">
        <v>1.307039501076766E-2</v>
      </c>
      <c r="K388" s="7">
        <v>1.066767602168631E-2</v>
      </c>
      <c r="L388" s="7">
        <v>1.013526174832894E-2</v>
      </c>
      <c r="M388" s="7">
        <v>6.5046840786951131E-3</v>
      </c>
      <c r="N388" s="7">
        <v>6.6460178388921282E-3</v>
      </c>
      <c r="O388" s="7">
        <v>2.015203671304383E-2</v>
      </c>
      <c r="P388" s="7">
        <v>7.1418897402189246E-3</v>
      </c>
      <c r="Q388" s="7">
        <v>1.3669109668022801E-2</v>
      </c>
      <c r="R388" s="7">
        <v>7.6664597504758096E-3</v>
      </c>
      <c r="S388" s="7">
        <v>6.9652366788215646E-3</v>
      </c>
      <c r="T388" s="7">
        <v>6.696455710740735E-3</v>
      </c>
      <c r="U388" s="7">
        <v>9.6017332907353987E-3</v>
      </c>
      <c r="V388" s="7">
        <v>1.0081376961268131E-2</v>
      </c>
      <c r="W388" s="7">
        <v>8.7248344484612134E-3</v>
      </c>
      <c r="X388" s="7">
        <v>1.149034507509325E-2</v>
      </c>
      <c r="Y388" s="7">
        <v>1.307039501076766E-2</v>
      </c>
      <c r="Z388" s="7">
        <v>1.066767602168631E-2</v>
      </c>
      <c r="AA388" s="7">
        <v>1.013526174832894E-2</v>
      </c>
      <c r="AB388" s="7">
        <v>6.5046840786951131E-3</v>
      </c>
      <c r="AC388" s="7">
        <v>6.6460178388921282E-3</v>
      </c>
      <c r="AD388" s="7">
        <v>2.015203671304383E-2</v>
      </c>
      <c r="AE388" s="7">
        <v>7.1418897402189246E-3</v>
      </c>
      <c r="AF388" s="7">
        <v>1.168651185782384E-2</v>
      </c>
      <c r="AG388" s="7">
        <v>9.3393764819770155E-3</v>
      </c>
      <c r="AH388" s="7">
        <v>8.7218076260905664E-3</v>
      </c>
      <c r="AI388" s="7">
        <v>1.5958107846714989E-2</v>
      </c>
      <c r="AJ388" s="7">
        <v>1.0449971186233311E-2</v>
      </c>
      <c r="AK388" s="7">
        <v>1.779045414069547E-2</v>
      </c>
      <c r="AL388" s="7">
        <v>7.0363640986042487E-3</v>
      </c>
      <c r="AM388" s="7">
        <v>1.8590047880458919E-2</v>
      </c>
      <c r="AN388" s="7">
        <v>2.2412742522924179E-2</v>
      </c>
      <c r="AO388" s="7">
        <v>1.5949396780880701E-2</v>
      </c>
      <c r="AP388" s="7">
        <v>7.2499242447369291E-3</v>
      </c>
      <c r="AQ388" s="7">
        <v>3.8015851227793931E-3</v>
      </c>
      <c r="AR388" s="7">
        <v>6.2144987077077558E-3</v>
      </c>
      <c r="AS388" s="7">
        <v>7.2207391933919694E-3</v>
      </c>
      <c r="AT388" s="7">
        <v>6.6199995368201184E-3</v>
      </c>
      <c r="AU388" s="7">
        <v>6.3613214633146944E-3</v>
      </c>
      <c r="AV388" s="7">
        <v>7.6926300759251201E-3</v>
      </c>
      <c r="AW388" s="7">
        <v>8.5912674069900125E-3</v>
      </c>
      <c r="AX388" s="7">
        <v>6.4474463605436834E-3</v>
      </c>
      <c r="AY388" s="7">
        <v>6.2047363678589739E-3</v>
      </c>
      <c r="AZ388" s="7">
        <v>1.1307553349671691E-2</v>
      </c>
      <c r="BA388" s="7">
        <v>1.0592358587157919E-2</v>
      </c>
      <c r="BB388" s="7">
        <v>1.726036876432532E-2</v>
      </c>
      <c r="BC388" s="7">
        <v>2.4819536752899812E-2</v>
      </c>
      <c r="BD388" s="7">
        <v>9.799780527777047E-3</v>
      </c>
      <c r="BE388" s="7">
        <v>1.1772629338721041E-2</v>
      </c>
      <c r="BF388" s="7">
        <v>7.2684128397372582E-3</v>
      </c>
      <c r="BG388" s="7">
        <v>1.0437392478166489E-2</v>
      </c>
      <c r="BH388" s="7">
        <v>2.0377922369959629E-2</v>
      </c>
      <c r="BI388" s="7">
        <v>1.3700928510302289E-2</v>
      </c>
      <c r="BJ388" s="7">
        <v>9.9329588522138468E-3</v>
      </c>
      <c r="BK388" s="7">
        <v>7.7579445769546101E-3</v>
      </c>
      <c r="BL388" s="7">
        <v>6.9654474160883908E-3</v>
      </c>
      <c r="BM388" s="7">
        <v>6.6964557107407402E-3</v>
      </c>
      <c r="BN388" s="7">
        <v>8.9195097435622803E-3</v>
      </c>
      <c r="BO388" s="7">
        <v>2.15741521515775E-2</v>
      </c>
      <c r="BP388" s="7">
        <v>1.164250634556843E-2</v>
      </c>
      <c r="BQ388" s="7">
        <v>1.398543223992049E-2</v>
      </c>
      <c r="BR388" s="7">
        <v>1.326838301483247E-2</v>
      </c>
      <c r="BS388" s="7">
        <v>2.5495378070624151E-2</v>
      </c>
      <c r="BT388" s="7">
        <v>5.9905524223915207E-3</v>
      </c>
      <c r="BU388" s="7">
        <v>5.9145423070262847E-3</v>
      </c>
      <c r="BV388" s="7">
        <v>1.1751537876397241E-2</v>
      </c>
      <c r="BW388" s="7">
        <v>1.263130227436843E-2</v>
      </c>
      <c r="BX388" s="7">
        <v>4.890183461654536E-3</v>
      </c>
      <c r="BY388" s="7">
        <v>9.9329588522138468E-3</v>
      </c>
      <c r="BZ388" s="7">
        <v>7.7579445769546101E-3</v>
      </c>
      <c r="CA388" s="7">
        <v>6.9654474160883908E-3</v>
      </c>
      <c r="CB388" s="7">
        <v>6.6964557107407402E-3</v>
      </c>
      <c r="CC388" s="7">
        <v>8.9195097435622803E-3</v>
      </c>
      <c r="CD388" s="7">
        <v>2.15741521515775E-2</v>
      </c>
      <c r="CE388" s="7">
        <v>1.164250634556843E-2</v>
      </c>
      <c r="CF388" s="7">
        <v>1.398543223992049E-2</v>
      </c>
      <c r="CG388" s="7">
        <v>1.326838301483247E-2</v>
      </c>
      <c r="CH388" s="7">
        <v>2.5495378070624151E-2</v>
      </c>
      <c r="CI388" s="7">
        <v>5.9905524223915207E-3</v>
      </c>
      <c r="CJ388" s="7">
        <v>5.9145423070262847E-3</v>
      </c>
      <c r="CK388" s="7">
        <v>1.1751537876397241E-2</v>
      </c>
      <c r="CL388" s="7">
        <v>1.263130227436843E-2</v>
      </c>
      <c r="CM388" s="7">
        <v>4.890183461654536E-3</v>
      </c>
      <c r="CN388" s="7">
        <v>1.0485040832050501E-2</v>
      </c>
      <c r="CO388" s="7">
        <v>6.878390393415687E-3</v>
      </c>
      <c r="CP388" s="7">
        <v>8.5556595654310893E-3</v>
      </c>
      <c r="CQ388" s="7">
        <v>1.5958107846714989E-2</v>
      </c>
      <c r="CR388" s="7">
        <v>1.035108576043442E-2</v>
      </c>
      <c r="CS388" s="7">
        <v>1.11469920305467E-2</v>
      </c>
      <c r="CT388" s="7">
        <v>1.0110702141061819E-2</v>
      </c>
      <c r="CU388" s="7">
        <v>9.6029235388601884E-3</v>
      </c>
      <c r="CV388" s="7">
        <v>1.4803937970414179E-2</v>
      </c>
      <c r="CW388" s="7">
        <v>1.247079885186483E-2</v>
      </c>
      <c r="CX388" s="7">
        <v>2.6041421241653259E-2</v>
      </c>
      <c r="CY388" s="7">
        <v>1.02805393903855E-2</v>
      </c>
      <c r="CZ388" s="7">
        <v>2.313755816279027E-2</v>
      </c>
      <c r="DA388" s="7">
        <v>2.3398185462459271E-2</v>
      </c>
      <c r="DB388" s="7">
        <v>2.3491298915601481E-2</v>
      </c>
      <c r="DC388" s="7">
        <v>7.1080914561925668E-3</v>
      </c>
      <c r="DD388" s="7">
        <v>8.5572085047650685E-3</v>
      </c>
      <c r="DE388" s="7">
        <v>8.9902119965190857E-3</v>
      </c>
      <c r="DF388" s="7">
        <v>6.4474463607538911E-3</v>
      </c>
      <c r="DG388" s="7">
        <v>5.8052811956714849E-3</v>
      </c>
      <c r="DH388" s="7">
        <v>7.1997660679324893E-3</v>
      </c>
      <c r="DI388" s="7">
        <v>7.9003876740753164E-3</v>
      </c>
      <c r="DJ388" s="7">
        <v>1.0663458869337511E-2</v>
      </c>
      <c r="DK388" s="7">
        <v>1.1239892355023869E-2</v>
      </c>
      <c r="DL388" s="7">
        <v>4.1823474239580088E-3</v>
      </c>
      <c r="DM388" s="7">
        <v>8.6185000890401098E-3</v>
      </c>
      <c r="DN388" s="7">
        <v>7.5499120846493914E-3</v>
      </c>
      <c r="DO388" s="7">
        <v>1.297580704225899E-2</v>
      </c>
      <c r="DP388" s="7">
        <v>1.3089795334612259E-2</v>
      </c>
      <c r="DQ388" s="7">
        <v>8.9853577661805559E-3</v>
      </c>
      <c r="DS388" t="s">
        <v>54</v>
      </c>
      <c r="DT388">
        <v>3.0661339999999999</v>
      </c>
      <c r="DU388">
        <v>3.0661339999999999</v>
      </c>
      <c r="DV388">
        <v>2.6548750000000001</v>
      </c>
      <c r="DW388">
        <v>2.6548750000000001</v>
      </c>
      <c r="DX388">
        <v>2.616266</v>
      </c>
      <c r="DY388">
        <v>2.616266</v>
      </c>
      <c r="DZ388">
        <v>2.3142360000000002</v>
      </c>
      <c r="EA388">
        <v>2.3142360000000002</v>
      </c>
      <c r="EB388">
        <v>1.948207</v>
      </c>
      <c r="EC388">
        <v>1.948207</v>
      </c>
    </row>
    <row r="389" spans="1:133" x14ac:dyDescent="0.25">
      <c r="A389" s="6">
        <v>45538</v>
      </c>
      <c r="B389" s="7">
        <v>-7.7539072235280086E-3</v>
      </c>
      <c r="C389" s="7">
        <v>-5.8033491141140248E-3</v>
      </c>
      <c r="D389" s="7">
        <v>-2.3735662657088899E-3</v>
      </c>
      <c r="E389" s="7">
        <v>-1.732854733442277E-2</v>
      </c>
      <c r="F389" s="7">
        <v>-1.0925570694965861E-3</v>
      </c>
      <c r="G389" s="7">
        <v>-1.2243214595938729E-2</v>
      </c>
      <c r="H389" s="7">
        <v>-1.8386522606121201E-3</v>
      </c>
      <c r="I389" s="7">
        <v>-1.7046406390819311E-2</v>
      </c>
      <c r="J389" s="7">
        <v>-2.9031251537872279E-2</v>
      </c>
      <c r="K389" s="7">
        <v>-4.2307254260704761E-3</v>
      </c>
      <c r="L389" s="7">
        <v>-1.6869388275234921E-2</v>
      </c>
      <c r="M389" s="7">
        <v>-1.2336810046952109E-3</v>
      </c>
      <c r="N389" s="7">
        <v>-1.4684019777464349E-2</v>
      </c>
      <c r="O389" s="7">
        <v>-6.6096708497952475E-2</v>
      </c>
      <c r="P389" s="7">
        <v>-1.0425138809047101E-2</v>
      </c>
      <c r="Q389" s="7">
        <v>-7.7539072235280086E-3</v>
      </c>
      <c r="R389" s="7">
        <v>-5.8033491141140248E-3</v>
      </c>
      <c r="S389" s="7">
        <v>-2.3735662657088899E-3</v>
      </c>
      <c r="T389" s="7">
        <v>-1.732854733442277E-2</v>
      </c>
      <c r="U389" s="7">
        <v>-1.0925570694965861E-3</v>
      </c>
      <c r="V389" s="7">
        <v>-1.2243214595938729E-2</v>
      </c>
      <c r="W389" s="7">
        <v>-1.8386522606121201E-3</v>
      </c>
      <c r="X389" s="7">
        <v>-1.7046406390819311E-2</v>
      </c>
      <c r="Y389" s="7">
        <v>-2.9031251537872279E-2</v>
      </c>
      <c r="Z389" s="7">
        <v>-4.2307254260704761E-3</v>
      </c>
      <c r="AA389" s="7">
        <v>-1.6869388275234921E-2</v>
      </c>
      <c r="AB389" s="7">
        <v>-1.2336810046952109E-3</v>
      </c>
      <c r="AC389" s="7">
        <v>-1.4684019777464349E-2</v>
      </c>
      <c r="AD389" s="7">
        <v>-6.6096708497952475E-2</v>
      </c>
      <c r="AE389" s="7">
        <v>-1.0425138809047101E-2</v>
      </c>
      <c r="AF389" s="7">
        <v>-2.758126789248018E-2</v>
      </c>
      <c r="AG389" s="7">
        <v>-1.136337294166154E-2</v>
      </c>
      <c r="AH389" s="7">
        <v>-3.745669100030876E-2</v>
      </c>
      <c r="AI389" s="7">
        <v>-7.4266537293110169E-2</v>
      </c>
      <c r="AJ389" s="7">
        <v>-3.6037489603072279E-2</v>
      </c>
      <c r="AK389" s="7">
        <v>-2.6539621913063211E-2</v>
      </c>
      <c r="AL389" s="7">
        <v>-1.3854657374965581E-2</v>
      </c>
      <c r="AM389" s="7">
        <v>-1.8837057742877999E-2</v>
      </c>
      <c r="AN389" s="7">
        <v>-1.7831395265946879E-2</v>
      </c>
      <c r="AO389" s="7">
        <v>-2.8932331344601919E-2</v>
      </c>
      <c r="AP389" s="7">
        <v>-1.3661357707182711E-2</v>
      </c>
      <c r="AQ389" s="7">
        <v>-9.1224135557103035E-3</v>
      </c>
      <c r="AR389" s="7">
        <v>-1.021669424535775E-2</v>
      </c>
      <c r="AS389" s="7">
        <v>-1.724894753854711E-2</v>
      </c>
      <c r="AT389" s="7">
        <v>-1.8884447689860671E-2</v>
      </c>
      <c r="AU389" s="7">
        <v>-6.8981095585376514E-3</v>
      </c>
      <c r="AV389" s="7">
        <v>-3.243796981804486E-3</v>
      </c>
      <c r="AW389" s="7">
        <v>-8.8253843751431062E-3</v>
      </c>
      <c r="AX389" s="7">
        <v>-1.4286056872287969E-2</v>
      </c>
      <c r="AY389" s="7">
        <v>-8.96802617904131E-3</v>
      </c>
      <c r="AZ389" s="7">
        <v>-5.6901158767429637E-3</v>
      </c>
      <c r="BA389" s="7">
        <v>-1.0418054323662171E-3</v>
      </c>
      <c r="BB389" s="7">
        <v>3.9772207968279344E-3</v>
      </c>
      <c r="BC389" s="7">
        <v>-4.7226550149759572E-3</v>
      </c>
      <c r="BD389" s="7">
        <v>9.7696932082084673E-4</v>
      </c>
      <c r="BE389" s="7">
        <v>-1.154655548456685E-2</v>
      </c>
      <c r="BF389" s="7">
        <v>-1.7551092132056219E-3</v>
      </c>
      <c r="BG389" s="7">
        <v>-1.5948345784357078E-2</v>
      </c>
      <c r="BH389" s="7">
        <v>-2.947523273739849E-2</v>
      </c>
      <c r="BI389" s="7">
        <v>-4.9240795480067238E-3</v>
      </c>
      <c r="BJ389" s="7">
        <v>-1.107680488131507E-3</v>
      </c>
      <c r="BK389" s="7">
        <v>-2.3746020058431029E-3</v>
      </c>
      <c r="BL389" s="7">
        <v>-2.3736433563808432E-3</v>
      </c>
      <c r="BM389" s="7">
        <v>-1.732854733442276E-2</v>
      </c>
      <c r="BN389" s="7">
        <v>-4.6407581442996828E-4</v>
      </c>
      <c r="BO389" s="7">
        <v>-1.7910269305553461E-2</v>
      </c>
      <c r="BP389" s="7">
        <v>-1.849100381781736E-3</v>
      </c>
      <c r="BQ389" s="7">
        <v>3.560990722970561E-3</v>
      </c>
      <c r="BR389" s="7">
        <v>-1.6267666267561098E-2</v>
      </c>
      <c r="BS389" s="7">
        <v>-2.3507575453634869E-2</v>
      </c>
      <c r="BT389" s="7">
        <v>-5.1505914243919074E-3</v>
      </c>
      <c r="BU389" s="7">
        <v>7.3700549619109016E-4</v>
      </c>
      <c r="BV389" s="7">
        <v>-6.5906686123777232E-3</v>
      </c>
      <c r="BW389" s="7">
        <v>-6.5876829217444881E-3</v>
      </c>
      <c r="BX389" s="7">
        <v>-6.0452499990014813E-3</v>
      </c>
      <c r="BY389" s="7">
        <v>-1.107680488131507E-3</v>
      </c>
      <c r="BZ389" s="7">
        <v>-2.3746020058431029E-3</v>
      </c>
      <c r="CA389" s="7">
        <v>-2.3736433563808432E-3</v>
      </c>
      <c r="CB389" s="7">
        <v>-1.732854733442276E-2</v>
      </c>
      <c r="CC389" s="7">
        <v>-4.6407581442996828E-4</v>
      </c>
      <c r="CD389" s="7">
        <v>-1.7910269305553461E-2</v>
      </c>
      <c r="CE389" s="7">
        <v>-1.849100381781736E-3</v>
      </c>
      <c r="CF389" s="7">
        <v>3.560990722970561E-3</v>
      </c>
      <c r="CG389" s="7">
        <v>-1.6267666267561098E-2</v>
      </c>
      <c r="CH389" s="7">
        <v>-2.3507575453634869E-2</v>
      </c>
      <c r="CI389" s="7">
        <v>-5.1505914243919074E-3</v>
      </c>
      <c r="CJ389" s="7">
        <v>7.3700549619109016E-4</v>
      </c>
      <c r="CK389" s="7">
        <v>-6.5906686123777232E-3</v>
      </c>
      <c r="CL389" s="7">
        <v>-6.5876829217444881E-3</v>
      </c>
      <c r="CM389" s="7">
        <v>-6.0452499990014813E-3</v>
      </c>
      <c r="CN389" s="7">
        <v>-3.2298743417874143E-2</v>
      </c>
      <c r="CO389" s="7">
        <v>-1.50433472161891E-2</v>
      </c>
      <c r="CP389" s="7">
        <v>-4.2010965694186872E-2</v>
      </c>
      <c r="CQ389" s="7">
        <v>-7.4266537293110071E-2</v>
      </c>
      <c r="CR389" s="7">
        <v>-3.794060363983013E-2</v>
      </c>
      <c r="CS389" s="7">
        <v>-1.5403291377049501E-2</v>
      </c>
      <c r="CT389" s="7">
        <v>-1.420114407999325E-2</v>
      </c>
      <c r="CU389" s="7">
        <v>-1.8413522650657009E-2</v>
      </c>
      <c r="CV389" s="7">
        <v>-2.4880862614767421E-2</v>
      </c>
      <c r="CW389" s="7">
        <v>-1.6411761542466079E-2</v>
      </c>
      <c r="CX389" s="7">
        <v>-3.954711962157921E-2</v>
      </c>
      <c r="CY389" s="7">
        <v>-2.3727521166373299E-2</v>
      </c>
      <c r="CZ389" s="7">
        <v>-3.7328036462900782E-2</v>
      </c>
      <c r="DA389" s="7">
        <v>-3.7559346836700529E-2</v>
      </c>
      <c r="DB389" s="7">
        <v>-3.1345020443570702E-2</v>
      </c>
      <c r="DC389" s="7">
        <v>-9.0072250466049636E-3</v>
      </c>
      <c r="DD389" s="7">
        <v>-4.4510986075971572E-3</v>
      </c>
      <c r="DE389" s="7">
        <v>-1.006992055551437E-2</v>
      </c>
      <c r="DF389" s="7">
        <v>-1.4286056871562799E-2</v>
      </c>
      <c r="DG389" s="7">
        <v>-1.0097011454832969E-2</v>
      </c>
      <c r="DH389" s="7">
        <v>3.6341869109934449E-3</v>
      </c>
      <c r="DI389" s="7">
        <v>4.4555650480462058E-3</v>
      </c>
      <c r="DJ389" s="7">
        <v>6.7439544217926606E-3</v>
      </c>
      <c r="DK389" s="7">
        <v>1.147395102041447E-2</v>
      </c>
      <c r="DL389" s="7">
        <v>2.2492467644847792E-3</v>
      </c>
      <c r="DM389" s="7">
        <v>-9.3538448016548814E-4</v>
      </c>
      <c r="DN389" s="7">
        <v>5.5974465269754557E-4</v>
      </c>
      <c r="DO389" s="7">
        <v>4.3237976855811109E-3</v>
      </c>
      <c r="DP389" s="7">
        <v>3.2087596127868601E-3</v>
      </c>
      <c r="DQ389" s="7">
        <v>-2.2468170437440951E-5</v>
      </c>
      <c r="DS389" t="s">
        <v>568</v>
      </c>
      <c r="DT389">
        <v>3.0130029999999999</v>
      </c>
      <c r="DU389">
        <v>3.0130029999999999</v>
      </c>
      <c r="DV389">
        <v>2.6116860000000002</v>
      </c>
      <c r="DW389">
        <v>2.6116860000000002</v>
      </c>
      <c r="DX389">
        <v>2.5709300000000002</v>
      </c>
      <c r="DY389">
        <v>2.5709300000000002</v>
      </c>
      <c r="DZ389">
        <v>2.2470509999999999</v>
      </c>
      <c r="EA389">
        <v>2.2470509999999999</v>
      </c>
      <c r="EB389">
        <v>1.947303</v>
      </c>
      <c r="EC389">
        <v>1.947303</v>
      </c>
    </row>
    <row r="390" spans="1:133" x14ac:dyDescent="0.25">
      <c r="A390" s="6">
        <v>45539</v>
      </c>
      <c r="B390" s="7">
        <v>4.7422579166782612E-4</v>
      </c>
      <c r="C390" s="7">
        <v>3.215177037330816E-3</v>
      </c>
      <c r="D390" s="7">
        <v>2.8603553674700329E-3</v>
      </c>
      <c r="E390" s="7">
        <v>6.1774255803683344E-3</v>
      </c>
      <c r="F390" s="7">
        <v>4.597349299091516E-3</v>
      </c>
      <c r="G390" s="7">
        <v>1.8956447796611979E-3</v>
      </c>
      <c r="H390" s="7">
        <v>3.2117312980761712E-3</v>
      </c>
      <c r="I390" s="7">
        <v>3.060990169659791E-3</v>
      </c>
      <c r="J390" s="7">
        <v>2.5601473425414001E-4</v>
      </c>
      <c r="K390" s="7">
        <v>1.277072364165943E-3</v>
      </c>
      <c r="L390" s="7">
        <v>-7.586795325006388E-4</v>
      </c>
      <c r="M390" s="7">
        <v>-1.1320989236574109E-4</v>
      </c>
      <c r="N390" s="7">
        <v>-2.2030718652533529E-3</v>
      </c>
      <c r="O390" s="7">
        <v>-5.168830531025897E-3</v>
      </c>
      <c r="P390" s="7">
        <v>-3.4204295951143441E-3</v>
      </c>
      <c r="Q390" s="7">
        <v>4.7422579166782612E-4</v>
      </c>
      <c r="R390" s="7">
        <v>3.215177037330816E-3</v>
      </c>
      <c r="S390" s="7">
        <v>2.8603553674700329E-3</v>
      </c>
      <c r="T390" s="7">
        <v>6.1774255803683344E-3</v>
      </c>
      <c r="U390" s="7">
        <v>4.597349299091516E-3</v>
      </c>
      <c r="V390" s="7">
        <v>1.8956447796611979E-3</v>
      </c>
      <c r="W390" s="7">
        <v>3.2117312980761712E-3</v>
      </c>
      <c r="X390" s="7">
        <v>3.060990169659791E-3</v>
      </c>
      <c r="Y390" s="7">
        <v>2.5601473425414001E-4</v>
      </c>
      <c r="Z390" s="7">
        <v>1.277072364165943E-3</v>
      </c>
      <c r="AA390" s="7">
        <v>-7.586795325006388E-4</v>
      </c>
      <c r="AB390" s="7">
        <v>-1.1320989236574109E-4</v>
      </c>
      <c r="AC390" s="7">
        <v>-2.2030718652533529E-3</v>
      </c>
      <c r="AD390" s="7">
        <v>-5.168830531025897E-3</v>
      </c>
      <c r="AE390" s="7">
        <v>-3.4204295951143441E-3</v>
      </c>
      <c r="AF390" s="7">
        <v>8.8500128540664423E-4</v>
      </c>
      <c r="AG390" s="7">
        <v>-5.706765546036951E-4</v>
      </c>
      <c r="AH390" s="7">
        <v>2.2929325402682539E-3</v>
      </c>
      <c r="AI390" s="7">
        <v>3.4857881200483273E-4</v>
      </c>
      <c r="AJ390" s="7">
        <v>-3.5508060376913741E-4</v>
      </c>
      <c r="AK390" s="7">
        <v>3.6463586217745959E-3</v>
      </c>
      <c r="AL390" s="7">
        <v>1.6146709902458609E-3</v>
      </c>
      <c r="AM390" s="7">
        <v>-1.5768746155394441E-3</v>
      </c>
      <c r="AN390" s="7">
        <v>-3.475418766930896E-3</v>
      </c>
      <c r="AO390" s="7">
        <v>2.4884566803449661E-3</v>
      </c>
      <c r="AP390" s="7">
        <v>1.9672697294238609E-3</v>
      </c>
      <c r="AQ390" s="7">
        <v>-1.6991647318258379E-4</v>
      </c>
      <c r="AR390" s="7">
        <v>3.8982197073796901E-3</v>
      </c>
      <c r="AS390" s="7">
        <v>5.2716350883500011E-3</v>
      </c>
      <c r="AT390" s="7">
        <v>1.0868452980347301E-3</v>
      </c>
      <c r="AU390" s="7">
        <v>2.4110674747784611E-3</v>
      </c>
      <c r="AV390" s="7">
        <v>2.0441536266410511E-3</v>
      </c>
      <c r="AW390" s="7">
        <v>-1.4221962802484691E-5</v>
      </c>
      <c r="AX390" s="7">
        <v>-1.5041627303852231E-3</v>
      </c>
      <c r="AY390" s="7">
        <v>7.7083863078903931E-4</v>
      </c>
      <c r="AZ390" s="7">
        <v>8.0159643986509087E-4</v>
      </c>
      <c r="BA390" s="7">
        <v>4.7359310312450938E-4</v>
      </c>
      <c r="BB390" s="7">
        <v>-4.5091276399914703E-3</v>
      </c>
      <c r="BC390" s="7">
        <v>-7.9429490987867439E-3</v>
      </c>
      <c r="BD390" s="7">
        <v>1.1898591111741789E-4</v>
      </c>
      <c r="BE390" s="7">
        <v>1.2238235871714161E-3</v>
      </c>
      <c r="BF390" s="7">
        <v>2.6941478952372038E-3</v>
      </c>
      <c r="BG390" s="7">
        <v>8.6545400600805088E-3</v>
      </c>
      <c r="BH390" s="7">
        <v>8.0226127402296295E-3</v>
      </c>
      <c r="BI390" s="7">
        <v>-2.5855312771972529E-3</v>
      </c>
      <c r="BJ390" s="7">
        <v>3.394891437044779E-3</v>
      </c>
      <c r="BK390" s="7">
        <v>3.147552779764078E-3</v>
      </c>
      <c r="BL390" s="7">
        <v>2.8602055635288679E-3</v>
      </c>
      <c r="BM390" s="7">
        <v>6.1774255803683292E-3</v>
      </c>
      <c r="BN390" s="7">
        <v>5.2232479489779842E-3</v>
      </c>
      <c r="BO390" s="7">
        <v>-3.788851433951856E-3</v>
      </c>
      <c r="BP390" s="7">
        <v>3.0777389231193839E-3</v>
      </c>
      <c r="BQ390" s="7">
        <v>8.7937976505078549E-3</v>
      </c>
      <c r="BR390" s="7">
        <v>3.7147186068151872E-3</v>
      </c>
      <c r="BS390" s="7">
        <v>-7.1338892180846779E-3</v>
      </c>
      <c r="BT390" s="7">
        <v>2.2917998174863669E-4</v>
      </c>
      <c r="BU390" s="7">
        <v>2.466569770344193E-3</v>
      </c>
      <c r="BV390" s="7">
        <v>-3.3896383770972731E-3</v>
      </c>
      <c r="BW390" s="7">
        <v>-4.197657557719418E-3</v>
      </c>
      <c r="BX390" s="7">
        <v>-1.383114262507963E-3</v>
      </c>
      <c r="BY390" s="7">
        <v>3.394891437044779E-3</v>
      </c>
      <c r="BZ390" s="7">
        <v>3.147552779764078E-3</v>
      </c>
      <c r="CA390" s="7">
        <v>2.8602055635288679E-3</v>
      </c>
      <c r="CB390" s="7">
        <v>6.1774255803683292E-3</v>
      </c>
      <c r="CC390" s="7">
        <v>5.2232479489779842E-3</v>
      </c>
      <c r="CD390" s="7">
        <v>-3.788851433951856E-3</v>
      </c>
      <c r="CE390" s="7">
        <v>3.0777389231193839E-3</v>
      </c>
      <c r="CF390" s="7">
        <v>8.7937976505078549E-3</v>
      </c>
      <c r="CG390" s="7">
        <v>3.7147186068151872E-3</v>
      </c>
      <c r="CH390" s="7">
        <v>-7.1338892180846779E-3</v>
      </c>
      <c r="CI390" s="7">
        <v>2.2917998174863669E-4</v>
      </c>
      <c r="CJ390" s="7">
        <v>2.466569770344193E-3</v>
      </c>
      <c r="CK390" s="7">
        <v>-3.3896383770972731E-3</v>
      </c>
      <c r="CL390" s="7">
        <v>-4.197657557719418E-3</v>
      </c>
      <c r="CM390" s="7">
        <v>-1.383114262507963E-3</v>
      </c>
      <c r="CN390" s="7">
        <v>1.576205203042115E-3</v>
      </c>
      <c r="CO390" s="7">
        <v>1.500570713568487E-4</v>
      </c>
      <c r="CP390" s="7">
        <v>4.0923868672896133E-3</v>
      </c>
      <c r="CQ390" s="7">
        <v>3.4857881200484162E-4</v>
      </c>
      <c r="CR390" s="7">
        <v>-1.0066540904126141E-3</v>
      </c>
      <c r="CS390" s="7">
        <v>-9.0827434905627058E-4</v>
      </c>
      <c r="CT390" s="7">
        <v>1.9808066845323951E-3</v>
      </c>
      <c r="CU390" s="7">
        <v>3.1549383352737448E-4</v>
      </c>
      <c r="CV390" s="7">
        <v>-5.2298943383513839E-3</v>
      </c>
      <c r="CW390" s="7">
        <v>-1.1749116005252171E-3</v>
      </c>
      <c r="CX390" s="7">
        <v>4.0709822640594834E-3</v>
      </c>
      <c r="CY390" s="7">
        <v>1.1033728549219241E-2</v>
      </c>
      <c r="CZ390" s="7">
        <v>5.0810426325142762E-3</v>
      </c>
      <c r="DA390" s="7">
        <v>4.6502256021082851E-3</v>
      </c>
      <c r="DB390" s="7">
        <v>4.5823632761338301E-3</v>
      </c>
      <c r="DC390" s="7">
        <v>8.423269343037082E-4</v>
      </c>
      <c r="DD390" s="7">
        <v>9.2017718799952057E-4</v>
      </c>
      <c r="DE390" s="7">
        <v>2.159444847731238E-4</v>
      </c>
      <c r="DF390" s="7">
        <v>-1.504162729538502E-3</v>
      </c>
      <c r="DG390" s="7">
        <v>-8.879483401679298E-4</v>
      </c>
      <c r="DH390" s="7">
        <v>3.427400887294416E-3</v>
      </c>
      <c r="DI390" s="7">
        <v>4.7154271373163739E-3</v>
      </c>
      <c r="DJ390" s="7">
        <v>-2.5885470532473649E-3</v>
      </c>
      <c r="DK390" s="7">
        <v>-1.01753778999159E-2</v>
      </c>
      <c r="DL390" s="7">
        <v>5.9626767286218608E-3</v>
      </c>
      <c r="DM390" s="7">
        <v>3.5029286655894748E-3</v>
      </c>
      <c r="DN390" s="7">
        <v>5.1337816780815974E-3</v>
      </c>
      <c r="DO390" s="7">
        <v>3.885399579013793E-3</v>
      </c>
      <c r="DP390" s="7">
        <v>4.0090498250388677E-3</v>
      </c>
      <c r="DQ390" s="7">
        <v>3.8562960116415739E-3</v>
      </c>
      <c r="DS390" t="s">
        <v>569</v>
      </c>
      <c r="DT390">
        <v>3.0316149999999999</v>
      </c>
      <c r="DU390">
        <v>3.0316149999999999</v>
      </c>
      <c r="DV390">
        <v>2.6213880000000001</v>
      </c>
      <c r="DW390">
        <v>2.6213880000000001</v>
      </c>
      <c r="DX390">
        <v>2.5868120000000001</v>
      </c>
      <c r="DY390">
        <v>2.5868120000000001</v>
      </c>
      <c r="DZ390">
        <v>2.2476259999999999</v>
      </c>
      <c r="EA390">
        <v>2.2476259999999999</v>
      </c>
      <c r="EB390">
        <v>1.9574739999999999</v>
      </c>
      <c r="EC390">
        <v>1.9574739999999999</v>
      </c>
    </row>
    <row r="391" spans="1:133" x14ac:dyDescent="0.25">
      <c r="A391" s="6">
        <v>45540</v>
      </c>
      <c r="B391" s="7">
        <v>-8.5976149539069343E-3</v>
      </c>
      <c r="C391" s="7">
        <v>-4.6885323019759664E-3</v>
      </c>
      <c r="D391" s="7">
        <v>-5.4989604262404507E-3</v>
      </c>
      <c r="E391" s="7">
        <v>-1.029124486637613E-3</v>
      </c>
      <c r="F391" s="7">
        <v>-7.7872485428985734E-3</v>
      </c>
      <c r="G391" s="7">
        <v>-1.315716516401637E-2</v>
      </c>
      <c r="H391" s="7">
        <v>-1.391502272322157E-2</v>
      </c>
      <c r="I391" s="7">
        <v>-1.500825536713093E-2</v>
      </c>
      <c r="J391" s="7">
        <v>-2.23132440343136E-2</v>
      </c>
      <c r="K391" s="7">
        <v>-1.5638686814286071E-2</v>
      </c>
      <c r="L391" s="7">
        <v>-3.0194607845518869E-3</v>
      </c>
      <c r="M391" s="7">
        <v>-3.9821905849498733E-3</v>
      </c>
      <c r="N391" s="7">
        <v>-8.3525656882333429E-3</v>
      </c>
      <c r="O391" s="7">
        <v>4.7167150365278691E-4</v>
      </c>
      <c r="P391" s="7">
        <v>-5.8005585601872943E-4</v>
      </c>
      <c r="Q391" s="7">
        <v>-8.5976149539069343E-3</v>
      </c>
      <c r="R391" s="7">
        <v>-4.6885323019759664E-3</v>
      </c>
      <c r="S391" s="7">
        <v>-5.4989604262404507E-3</v>
      </c>
      <c r="T391" s="7">
        <v>-1.029124486637613E-3</v>
      </c>
      <c r="U391" s="7">
        <v>-7.7872485428985734E-3</v>
      </c>
      <c r="V391" s="7">
        <v>-1.315716516401637E-2</v>
      </c>
      <c r="W391" s="7">
        <v>-1.391502272322157E-2</v>
      </c>
      <c r="X391" s="7">
        <v>-1.500825536713093E-2</v>
      </c>
      <c r="Y391" s="7">
        <v>-2.23132440343136E-2</v>
      </c>
      <c r="Z391" s="7">
        <v>-1.5638686814286071E-2</v>
      </c>
      <c r="AA391" s="7">
        <v>-3.0194607845518869E-3</v>
      </c>
      <c r="AB391" s="7">
        <v>-3.9821905849498733E-3</v>
      </c>
      <c r="AC391" s="7">
        <v>-8.3525656882333429E-3</v>
      </c>
      <c r="AD391" s="7">
        <v>4.7167150365278691E-4</v>
      </c>
      <c r="AE391" s="7">
        <v>-5.8005585601872943E-4</v>
      </c>
      <c r="AF391" s="7">
        <v>-6.9528324326075946E-3</v>
      </c>
      <c r="AG391" s="7">
        <v>-9.7571305692913737E-3</v>
      </c>
      <c r="AH391" s="7">
        <v>-7.2446245238374663E-3</v>
      </c>
      <c r="AI391" s="7">
        <v>-3.9559693698404874E-3</v>
      </c>
      <c r="AJ391" s="7">
        <v>-6.5871805594639576E-3</v>
      </c>
      <c r="AK391" s="7">
        <v>-4.2128542700636687E-3</v>
      </c>
      <c r="AL391" s="7">
        <v>-1.2283341513584329E-2</v>
      </c>
      <c r="AM391" s="7">
        <v>-1.5919983335008641E-2</v>
      </c>
      <c r="AN391" s="7">
        <v>-1.275316574027993E-2</v>
      </c>
      <c r="AO391" s="7">
        <v>-4.0617092023172638E-3</v>
      </c>
      <c r="AP391" s="7">
        <v>-6.9567061424888428E-3</v>
      </c>
      <c r="AQ391" s="7">
        <v>-7.4858032396918697E-3</v>
      </c>
      <c r="AR391" s="7">
        <v>-1.0085779589159649E-2</v>
      </c>
      <c r="AS391" s="7">
        <v>-6.9401964075919292E-4</v>
      </c>
      <c r="AT391" s="7">
        <v>-3.57360362686376E-3</v>
      </c>
      <c r="AU391" s="7">
        <v>-1.1373401984381739E-2</v>
      </c>
      <c r="AV391" s="7">
        <v>-1.2343689925151301E-2</v>
      </c>
      <c r="AW391" s="7">
        <v>-6.6804111253819807E-3</v>
      </c>
      <c r="AX391" s="7">
        <v>-4.4063370867169493E-3</v>
      </c>
      <c r="AY391" s="7">
        <v>-1.014403561131646E-2</v>
      </c>
      <c r="AZ391" s="7">
        <v>-3.9534684767711433E-3</v>
      </c>
      <c r="BA391" s="7">
        <v>-3.140213748547142E-3</v>
      </c>
      <c r="BB391" s="7">
        <v>-1.545358202248708E-2</v>
      </c>
      <c r="BC391" s="7">
        <v>-6.1439643858106152E-3</v>
      </c>
      <c r="BD391" s="7">
        <v>-5.1648566058405372E-3</v>
      </c>
      <c r="BE391" s="7">
        <v>-6.6297636487795599E-3</v>
      </c>
      <c r="BF391" s="7">
        <v>-7.8952061620541046E-3</v>
      </c>
      <c r="BG391" s="7">
        <v>-8.4503438887479614E-3</v>
      </c>
      <c r="BH391" s="7">
        <v>-1.0244385002868721E-2</v>
      </c>
      <c r="BI391" s="7">
        <v>-8.3757762628720606E-3</v>
      </c>
      <c r="BJ391" s="7">
        <v>-9.4586545971543437E-3</v>
      </c>
      <c r="BK391" s="7">
        <v>-5.7230526422969944E-3</v>
      </c>
      <c r="BL391" s="7">
        <v>-5.4985575794559826E-3</v>
      </c>
      <c r="BM391" s="7">
        <v>-1.0291244866376299E-3</v>
      </c>
      <c r="BN391" s="7">
        <v>-7.3713975199036757E-3</v>
      </c>
      <c r="BO391" s="7">
        <v>-1.0747898780154381E-2</v>
      </c>
      <c r="BP391" s="7">
        <v>-1.26134317043947E-2</v>
      </c>
      <c r="BQ391" s="7">
        <v>-1.431117808764097E-2</v>
      </c>
      <c r="BR391" s="7">
        <v>-7.1267890838399243E-3</v>
      </c>
      <c r="BS391" s="7">
        <v>-9.4140382440799867E-3</v>
      </c>
      <c r="BT391" s="7">
        <v>-1.5787057912406199E-2</v>
      </c>
      <c r="BU391" s="7">
        <v>-1.094409303228496E-2</v>
      </c>
      <c r="BV391" s="7">
        <v>-1.8662028893981341E-2</v>
      </c>
      <c r="BW391" s="7">
        <v>-2.0162556331077029E-2</v>
      </c>
      <c r="BX391" s="7">
        <v>-1.382859625302274E-2</v>
      </c>
      <c r="BY391" s="7">
        <v>-9.4586545971543437E-3</v>
      </c>
      <c r="BZ391" s="7">
        <v>-5.7230526422969944E-3</v>
      </c>
      <c r="CA391" s="7">
        <v>-5.4985575794559826E-3</v>
      </c>
      <c r="CB391" s="7">
        <v>-1.0291244866376299E-3</v>
      </c>
      <c r="CC391" s="7">
        <v>-7.3713975199036757E-3</v>
      </c>
      <c r="CD391" s="7">
        <v>-1.0747898780154381E-2</v>
      </c>
      <c r="CE391" s="7">
        <v>-1.26134317043947E-2</v>
      </c>
      <c r="CF391" s="7">
        <v>-1.431117808764097E-2</v>
      </c>
      <c r="CG391" s="7">
        <v>-7.1267890838399243E-3</v>
      </c>
      <c r="CH391" s="7">
        <v>-9.4140382440799867E-3</v>
      </c>
      <c r="CI391" s="7">
        <v>-1.5787057912406199E-2</v>
      </c>
      <c r="CJ391" s="7">
        <v>-1.094409303228496E-2</v>
      </c>
      <c r="CK391" s="7">
        <v>-1.8662028893981341E-2</v>
      </c>
      <c r="CL391" s="7">
        <v>-2.0162556331077029E-2</v>
      </c>
      <c r="CM391" s="7">
        <v>-1.382859625302274E-2</v>
      </c>
      <c r="CN391" s="7">
        <v>-7.7294529099048229E-3</v>
      </c>
      <c r="CO391" s="7">
        <v>-9.9170046841160209E-3</v>
      </c>
      <c r="CP391" s="7">
        <v>-5.631041130880636E-3</v>
      </c>
      <c r="CQ391" s="7">
        <v>-3.9559693698404969E-3</v>
      </c>
      <c r="CR391" s="7">
        <v>-6.1228311142918039E-3</v>
      </c>
      <c r="CS391" s="7">
        <v>-5.9809537085929038E-3</v>
      </c>
      <c r="CT391" s="7">
        <v>-1.0873105614333601E-2</v>
      </c>
      <c r="CU391" s="7">
        <v>-8.4106373712951113E-3</v>
      </c>
      <c r="CV391" s="7">
        <v>2.4263114283551148E-3</v>
      </c>
      <c r="CW391" s="7">
        <v>-3.8091561710972858E-3</v>
      </c>
      <c r="CX391" s="7">
        <v>-2.803181704256474E-3</v>
      </c>
      <c r="CY391" s="7">
        <v>-7.2637271928310118E-3</v>
      </c>
      <c r="CZ391" s="7">
        <v>7.9407687601614645E-4</v>
      </c>
      <c r="DA391" s="7">
        <v>1.6434156147303891E-3</v>
      </c>
      <c r="DB391" s="7">
        <v>2.0168334364393799E-3</v>
      </c>
      <c r="DC391" s="7">
        <v>-1.073705606993079E-2</v>
      </c>
      <c r="DD391" s="7">
        <v>-1.184488886743776E-2</v>
      </c>
      <c r="DE391" s="7">
        <v>-5.9111951870818259E-3</v>
      </c>
      <c r="DF391" s="7">
        <v>-4.4063370867030317E-3</v>
      </c>
      <c r="DG391" s="7">
        <v>-9.4725063554300833E-3</v>
      </c>
      <c r="DH391" s="7">
        <v>-9.9142963440309179E-3</v>
      </c>
      <c r="DI391" s="7">
        <v>-9.8693945855690517E-3</v>
      </c>
      <c r="DJ391" s="7">
        <v>-1.764104225174017E-2</v>
      </c>
      <c r="DK391" s="7">
        <v>-1.8429858894972319E-2</v>
      </c>
      <c r="DL391" s="7">
        <v>-9.744108695425923E-3</v>
      </c>
      <c r="DM391" s="7">
        <v>-6.4871072073662828E-3</v>
      </c>
      <c r="DN391" s="7">
        <v>-3.6306254434190109E-3</v>
      </c>
      <c r="DO391" s="7">
        <v>-1.950024344782865E-2</v>
      </c>
      <c r="DP391" s="7">
        <v>-2.0757311766711341E-2</v>
      </c>
      <c r="DQ391" s="7">
        <v>-5.3021938104961981E-3</v>
      </c>
      <c r="DS391" t="s">
        <v>570</v>
      </c>
      <c r="DT391">
        <v>3.0284949999999999</v>
      </c>
      <c r="DU391">
        <v>3.0284949999999999</v>
      </c>
      <c r="DV391">
        <v>2.602706</v>
      </c>
      <c r="DW391">
        <v>2.602706</v>
      </c>
      <c r="DX391">
        <v>2.5841500000000002</v>
      </c>
      <c r="DY391">
        <v>2.5841500000000002</v>
      </c>
      <c r="DZ391">
        <v>2.1974740000000001</v>
      </c>
      <c r="EA391">
        <v>2.1974740000000001</v>
      </c>
      <c r="EB391">
        <v>1.9430449999999999</v>
      </c>
      <c r="EC391">
        <v>1.9430449999999999</v>
      </c>
    </row>
    <row r="392" spans="1:133" x14ac:dyDescent="0.25">
      <c r="A392" s="6">
        <v>45541</v>
      </c>
      <c r="B392" s="7">
        <v>-1.8080090206633391E-2</v>
      </c>
      <c r="C392" s="7">
        <v>-9.0643571289787325E-3</v>
      </c>
      <c r="D392" s="7">
        <v>-1.3421000933305101E-2</v>
      </c>
      <c r="E392" s="7">
        <v>-5.0903658011011772E-2</v>
      </c>
      <c r="F392" s="7">
        <v>-1.808771322342799E-2</v>
      </c>
      <c r="G392" s="7">
        <v>-1.770368806145874E-2</v>
      </c>
      <c r="H392" s="7">
        <v>-1.1672133898646599E-2</v>
      </c>
      <c r="I392" s="7">
        <v>-2.2721017341756369E-2</v>
      </c>
      <c r="J392" s="7">
        <v>-3.5927009962140169E-2</v>
      </c>
      <c r="K392" s="7">
        <v>-1.7874456459250621E-2</v>
      </c>
      <c r="L392" s="7">
        <v>-2.0179408899526061E-2</v>
      </c>
      <c r="M392" s="7">
        <v>-1.1158410243196399E-2</v>
      </c>
      <c r="N392" s="7">
        <v>-1.8610588995343291E-2</v>
      </c>
      <c r="O392" s="7">
        <v>-1.4237547457453099E-2</v>
      </c>
      <c r="P392" s="7">
        <v>-2.0688571461955518E-2</v>
      </c>
      <c r="Q392" s="7">
        <v>-1.8080090206633391E-2</v>
      </c>
      <c r="R392" s="7">
        <v>-9.0643571289787325E-3</v>
      </c>
      <c r="S392" s="7">
        <v>-1.3421000933305101E-2</v>
      </c>
      <c r="T392" s="7">
        <v>-5.0903658011011772E-2</v>
      </c>
      <c r="U392" s="7">
        <v>-1.808771322342799E-2</v>
      </c>
      <c r="V392" s="7">
        <v>-1.770368806145874E-2</v>
      </c>
      <c r="W392" s="7">
        <v>-1.1672133898646599E-2</v>
      </c>
      <c r="X392" s="7">
        <v>-2.2721017341756369E-2</v>
      </c>
      <c r="Y392" s="7">
        <v>-3.5927009962140169E-2</v>
      </c>
      <c r="Z392" s="7">
        <v>-1.7874456459250621E-2</v>
      </c>
      <c r="AA392" s="7">
        <v>-2.0179408899526061E-2</v>
      </c>
      <c r="AB392" s="7">
        <v>-1.1158410243196399E-2</v>
      </c>
      <c r="AC392" s="7">
        <v>-1.8610588995343291E-2</v>
      </c>
      <c r="AD392" s="7">
        <v>-1.4237547457453099E-2</v>
      </c>
      <c r="AE392" s="7">
        <v>-2.0688571461955518E-2</v>
      </c>
      <c r="AF392" s="7">
        <v>-1.9939378740324171E-2</v>
      </c>
      <c r="AG392" s="7">
        <v>-1.218029121141128E-2</v>
      </c>
      <c r="AH392" s="7">
        <v>-1.8065713355030419E-2</v>
      </c>
      <c r="AI392" s="7">
        <v>-4.344193829310429E-2</v>
      </c>
      <c r="AJ392" s="7">
        <v>-1.9037243838868841E-2</v>
      </c>
      <c r="AK392" s="7">
        <v>-2.1595605543737548E-2</v>
      </c>
      <c r="AL392" s="7">
        <v>-1.226447630718464E-2</v>
      </c>
      <c r="AM392" s="7">
        <v>-1.5709823515851689E-2</v>
      </c>
      <c r="AN392" s="7">
        <v>-1.458254996324815E-2</v>
      </c>
      <c r="AO392" s="7">
        <v>-2.181646475128125E-2</v>
      </c>
      <c r="AP392" s="7">
        <v>-8.6100985869835313E-3</v>
      </c>
      <c r="AQ392" s="7">
        <v>-3.78838305989473E-3</v>
      </c>
      <c r="AR392" s="7">
        <v>-9.1353703067246581E-3</v>
      </c>
      <c r="AS392" s="7">
        <v>-1.9081122209323811E-2</v>
      </c>
      <c r="AT392" s="7">
        <v>-1.1365567756926031E-2</v>
      </c>
      <c r="AU392" s="7">
        <v>-1.079571069901864E-2</v>
      </c>
      <c r="AV392" s="7">
        <v>-8.2071576841511278E-3</v>
      </c>
      <c r="AW392" s="7">
        <v>-1.26263463855819E-2</v>
      </c>
      <c r="AX392" s="7">
        <v>-2.2507686896382769E-2</v>
      </c>
      <c r="AY392" s="7">
        <v>-1.26998028254117E-2</v>
      </c>
      <c r="AZ392" s="7">
        <v>-6.269313127483472E-3</v>
      </c>
      <c r="BA392" s="7">
        <v>-4.0933668845681403E-3</v>
      </c>
      <c r="BB392" s="7">
        <v>-1.0299348307869509E-2</v>
      </c>
      <c r="BC392" s="7">
        <v>-1.8897285551383081E-2</v>
      </c>
      <c r="BD392" s="7">
        <v>-3.1283123411013458E-3</v>
      </c>
      <c r="BE392" s="7">
        <v>-1.3479243681537479E-2</v>
      </c>
      <c r="BF392" s="7">
        <v>-8.9668209858140922E-3</v>
      </c>
      <c r="BG392" s="7">
        <v>-1.7226963105141289E-2</v>
      </c>
      <c r="BH392" s="7">
        <v>-4.6262477312243991E-2</v>
      </c>
      <c r="BI392" s="7">
        <v>-7.7172131659942059E-3</v>
      </c>
      <c r="BJ392" s="7">
        <v>-2.000296697789793E-2</v>
      </c>
      <c r="BK392" s="7">
        <v>-1.353914793578055E-2</v>
      </c>
      <c r="BL392" s="7">
        <v>-1.639171566119238E-2</v>
      </c>
      <c r="BM392" s="7">
        <v>-5.0903658011011793E-2</v>
      </c>
      <c r="BN392" s="7">
        <v>-1.768680456681699E-2</v>
      </c>
      <c r="BO392" s="7">
        <v>-1.141829869642484E-2</v>
      </c>
      <c r="BP392" s="7">
        <v>-7.0210530534841236E-3</v>
      </c>
      <c r="BQ392" s="7">
        <v>-1.4815543615958091E-2</v>
      </c>
      <c r="BR392" s="7">
        <v>-1.4957842575631569E-2</v>
      </c>
      <c r="BS392" s="7">
        <v>-1.2329259149127589E-2</v>
      </c>
      <c r="BT392" s="7">
        <v>-2.120105871766377E-2</v>
      </c>
      <c r="BU392" s="7">
        <v>-1.792162720586768E-2</v>
      </c>
      <c r="BV392" s="7">
        <v>-2.420026440707309E-2</v>
      </c>
      <c r="BW392" s="7">
        <v>-2.6144539664714309E-2</v>
      </c>
      <c r="BX392" s="7">
        <v>-2.020704077242166E-2</v>
      </c>
      <c r="BY392" s="7">
        <v>-2.000296697789793E-2</v>
      </c>
      <c r="BZ392" s="7">
        <v>-1.353914793578055E-2</v>
      </c>
      <c r="CA392" s="7">
        <v>-1.639171566119238E-2</v>
      </c>
      <c r="CB392" s="7">
        <v>-5.0903658011011793E-2</v>
      </c>
      <c r="CC392" s="7">
        <v>-1.768680456681699E-2</v>
      </c>
      <c r="CD392" s="7">
        <v>-1.141829869642484E-2</v>
      </c>
      <c r="CE392" s="7">
        <v>-7.0210530534841236E-3</v>
      </c>
      <c r="CF392" s="7">
        <v>-1.4815543615958091E-2</v>
      </c>
      <c r="CG392" s="7">
        <v>-1.4957842575631569E-2</v>
      </c>
      <c r="CH392" s="7">
        <v>-1.2329259149127589E-2</v>
      </c>
      <c r="CI392" s="7">
        <v>-2.120105871766377E-2</v>
      </c>
      <c r="CJ392" s="7">
        <v>-1.792162720586768E-2</v>
      </c>
      <c r="CK392" s="7">
        <v>-2.420026440707309E-2</v>
      </c>
      <c r="CL392" s="7">
        <v>-2.6144539664714309E-2</v>
      </c>
      <c r="CM392" s="7">
        <v>-2.020704077242166E-2</v>
      </c>
      <c r="CN392" s="7">
        <v>-2.074266971629531E-2</v>
      </c>
      <c r="CO392" s="7">
        <v>-9.2796616654412609E-3</v>
      </c>
      <c r="CP392" s="7">
        <v>-2.0757992278647691E-2</v>
      </c>
      <c r="CQ392" s="7">
        <v>-4.3441938293104249E-2</v>
      </c>
      <c r="CR392" s="7">
        <v>-1.856495895074466E-2</v>
      </c>
      <c r="CS392" s="7">
        <v>-2.1774780237736959E-2</v>
      </c>
      <c r="CT392" s="7">
        <v>-1.8108231415585631E-2</v>
      </c>
      <c r="CU392" s="7">
        <v>-1.9750405061227522E-2</v>
      </c>
      <c r="CV392" s="7">
        <v>-2.7397267561209609E-2</v>
      </c>
      <c r="CW392" s="7">
        <v>-2.043009446208852E-2</v>
      </c>
      <c r="CX392" s="7">
        <v>-1.627821103358575E-2</v>
      </c>
      <c r="CY392" s="7">
        <v>-7.9046315065441838E-3</v>
      </c>
      <c r="CZ392" s="7">
        <v>-2.082996714093319E-2</v>
      </c>
      <c r="DA392" s="7">
        <v>-2.213673168911616E-2</v>
      </c>
      <c r="DB392" s="7">
        <v>-1.3634916547262531E-2</v>
      </c>
      <c r="DC392" s="7">
        <v>-1.359722334550564E-2</v>
      </c>
      <c r="DD392" s="7">
        <v>-9.5653483770485343E-3</v>
      </c>
      <c r="DE392" s="7">
        <v>-1.378714188312204E-2</v>
      </c>
      <c r="DF392" s="7">
        <v>-2.2507686895712111E-2</v>
      </c>
      <c r="DG392" s="7">
        <v>-1.3455454207024259E-2</v>
      </c>
      <c r="DH392" s="7">
        <v>-7.8309983935946625E-4</v>
      </c>
      <c r="DI392" s="7">
        <v>-3.8284622232030518E-4</v>
      </c>
      <c r="DJ392" s="7">
        <v>-4.8213649150108612E-3</v>
      </c>
      <c r="DK392" s="7">
        <v>-3.9293050240621274E-3</v>
      </c>
      <c r="DL392" s="7">
        <v>-4.0437363267575909E-4</v>
      </c>
      <c r="DM392" s="7">
        <v>-3.1518274174037191E-3</v>
      </c>
      <c r="DN392" s="7">
        <v>-2.0922987178282459E-3</v>
      </c>
      <c r="DO392" s="7">
        <v>-5.182136862135903E-3</v>
      </c>
      <c r="DP392" s="7">
        <v>-6.3006461465401559E-3</v>
      </c>
      <c r="DQ392" s="7">
        <v>-5.1252121301576881E-3</v>
      </c>
      <c r="DS392" t="s">
        <v>571</v>
      </c>
      <c r="DT392">
        <v>2.8743340000000002</v>
      </c>
      <c r="DU392">
        <v>2.8743340000000002</v>
      </c>
      <c r="DV392">
        <v>2.5637750000000001</v>
      </c>
      <c r="DW392">
        <v>2.5637750000000001</v>
      </c>
      <c r="DX392">
        <v>2.452607</v>
      </c>
      <c r="DY392">
        <v>2.452607</v>
      </c>
      <c r="DZ392">
        <v>2.118525</v>
      </c>
      <c r="EA392">
        <v>2.118525</v>
      </c>
      <c r="EB392">
        <v>1.908679</v>
      </c>
      <c r="EC392">
        <v>1.908679</v>
      </c>
    </row>
    <row r="393" spans="1:133" x14ac:dyDescent="0.25">
      <c r="A393" s="6">
        <v>45544</v>
      </c>
      <c r="B393" s="7">
        <v>1.5767052429211479E-2</v>
      </c>
      <c r="C393" s="7">
        <v>1.668765992818616E-2</v>
      </c>
      <c r="D393" s="7">
        <v>2.1126141078298442E-2</v>
      </c>
      <c r="E393" s="7">
        <v>2.5894087728095039E-2</v>
      </c>
      <c r="F393" s="7">
        <v>1.6098650829028251E-2</v>
      </c>
      <c r="G393" s="7">
        <v>1.315641665580591E-2</v>
      </c>
      <c r="H393" s="7">
        <v>1.2711097330944479E-2</v>
      </c>
      <c r="I393" s="7">
        <v>2.1430730656782922E-2</v>
      </c>
      <c r="J393" s="7">
        <v>2.2163858693767861E-2</v>
      </c>
      <c r="K393" s="7">
        <v>1.165899519557464E-2</v>
      </c>
      <c r="L393" s="7">
        <v>1.3859800334923031E-2</v>
      </c>
      <c r="M393" s="7">
        <v>5.9307082130600763E-3</v>
      </c>
      <c r="N393" s="7">
        <v>1.539517325174055E-2</v>
      </c>
      <c r="O393" s="7">
        <v>1.297626614373564E-2</v>
      </c>
      <c r="P393" s="7">
        <v>1.321718921868521E-2</v>
      </c>
      <c r="Q393" s="7">
        <v>1.5767052429211479E-2</v>
      </c>
      <c r="R393" s="7">
        <v>1.668765992818616E-2</v>
      </c>
      <c r="S393" s="7">
        <v>2.1126141078298442E-2</v>
      </c>
      <c r="T393" s="7">
        <v>2.5894087728095039E-2</v>
      </c>
      <c r="U393" s="7">
        <v>1.6098650829028251E-2</v>
      </c>
      <c r="V393" s="7">
        <v>1.315641665580591E-2</v>
      </c>
      <c r="W393" s="7">
        <v>1.2711097330944479E-2</v>
      </c>
      <c r="X393" s="7">
        <v>2.1430730656782922E-2</v>
      </c>
      <c r="Y393" s="7">
        <v>2.2163858693767861E-2</v>
      </c>
      <c r="Z393" s="7">
        <v>1.165899519557464E-2</v>
      </c>
      <c r="AA393" s="7">
        <v>1.3859800334923031E-2</v>
      </c>
      <c r="AB393" s="7">
        <v>5.9307082130600763E-3</v>
      </c>
      <c r="AC393" s="7">
        <v>1.539517325174055E-2</v>
      </c>
      <c r="AD393" s="7">
        <v>1.297626614373564E-2</v>
      </c>
      <c r="AE393" s="7">
        <v>1.321718921868521E-2</v>
      </c>
      <c r="AF393" s="7">
        <v>1.867492361194031E-2</v>
      </c>
      <c r="AG393" s="7">
        <v>1.7453760998454519E-2</v>
      </c>
      <c r="AH393" s="7">
        <v>2.4079753594067201E-2</v>
      </c>
      <c r="AI393" s="7">
        <v>2.9957367729496639E-2</v>
      </c>
      <c r="AJ393" s="7">
        <v>1.9498520067502811E-2</v>
      </c>
      <c r="AK393" s="7">
        <v>1.137888341640112E-2</v>
      </c>
      <c r="AL393" s="7">
        <v>1.1612896757999199E-2</v>
      </c>
      <c r="AM393" s="7">
        <v>1.504843120858744E-2</v>
      </c>
      <c r="AN393" s="7">
        <v>2.0169109616039689E-2</v>
      </c>
      <c r="AO393" s="7">
        <v>7.9378770087642284E-3</v>
      </c>
      <c r="AP393" s="7">
        <v>1.4728589526706829E-2</v>
      </c>
      <c r="AQ393" s="7">
        <v>1.6799833104646951E-2</v>
      </c>
      <c r="AR393" s="7">
        <v>1.8278112173506729E-2</v>
      </c>
      <c r="AS393" s="7">
        <v>1.5861551144414988E-2</v>
      </c>
      <c r="AT393" s="7">
        <v>1.2993125720160001E-2</v>
      </c>
      <c r="AU393" s="7">
        <v>1.4405664112399821E-2</v>
      </c>
      <c r="AV393" s="7">
        <v>1.405226728893766E-2</v>
      </c>
      <c r="AW393" s="7">
        <v>1.623413482637107E-2</v>
      </c>
      <c r="AX393" s="7">
        <v>2.16828863087059E-2</v>
      </c>
      <c r="AY393" s="7">
        <v>1.5842266977969931E-2</v>
      </c>
      <c r="AZ393" s="7">
        <v>1.139361711397552E-2</v>
      </c>
      <c r="BA393" s="7">
        <v>9.0851242345304766E-3</v>
      </c>
      <c r="BB393" s="7">
        <v>1.4332320903082179E-2</v>
      </c>
      <c r="BC393" s="7">
        <v>1.509197492366385E-2</v>
      </c>
      <c r="BD393" s="7">
        <v>1.180411180187213E-2</v>
      </c>
      <c r="BE393" s="7">
        <v>1.2085748550118319E-2</v>
      </c>
      <c r="BF393" s="7">
        <v>1.0934173689696821E-2</v>
      </c>
      <c r="BG393" s="7">
        <v>1.528402964424431E-2</v>
      </c>
      <c r="BH393" s="7">
        <v>1.916418252309833E-2</v>
      </c>
      <c r="BI393" s="7">
        <v>1.057917062410901E-2</v>
      </c>
      <c r="BJ393" s="7">
        <v>1.7538982230599371E-2</v>
      </c>
      <c r="BK393" s="7">
        <v>1.8422062282051649E-2</v>
      </c>
      <c r="BL393" s="7">
        <v>2.228825453412149E-2</v>
      </c>
      <c r="BM393" s="7">
        <v>2.5894087728095049E-2</v>
      </c>
      <c r="BN393" s="7">
        <v>1.583858900449972E-2</v>
      </c>
      <c r="BO393" s="7">
        <v>7.8299397416401462E-3</v>
      </c>
      <c r="BP393" s="7">
        <v>1.3765333323847769E-2</v>
      </c>
      <c r="BQ393" s="7">
        <v>8.942789420162061E-3</v>
      </c>
      <c r="BR393" s="7">
        <v>3.9405330133930978E-3</v>
      </c>
      <c r="BS393" s="7">
        <v>7.8519626316287654E-3</v>
      </c>
      <c r="BT393" s="7">
        <v>1.0071497382752519E-2</v>
      </c>
      <c r="BU393" s="7">
        <v>1.18050045381029E-2</v>
      </c>
      <c r="BV393" s="7">
        <v>2.0374292646353341E-2</v>
      </c>
      <c r="BW393" s="7">
        <v>2.038512119236802E-2</v>
      </c>
      <c r="BX393" s="7">
        <v>1.6822133613479302E-2</v>
      </c>
      <c r="BY393" s="7">
        <v>1.7538982230599371E-2</v>
      </c>
      <c r="BZ393" s="7">
        <v>1.8422062282051649E-2</v>
      </c>
      <c r="CA393" s="7">
        <v>2.228825453412149E-2</v>
      </c>
      <c r="CB393" s="7">
        <v>2.5894087728095049E-2</v>
      </c>
      <c r="CC393" s="7">
        <v>1.583858900449972E-2</v>
      </c>
      <c r="CD393" s="7">
        <v>7.8299397416401462E-3</v>
      </c>
      <c r="CE393" s="7">
        <v>1.3765333323847769E-2</v>
      </c>
      <c r="CF393" s="7">
        <v>8.942789420162061E-3</v>
      </c>
      <c r="CG393" s="7">
        <v>3.9405330133930978E-3</v>
      </c>
      <c r="CH393" s="7">
        <v>7.8519626316287654E-3</v>
      </c>
      <c r="CI393" s="7">
        <v>1.0071497382752519E-2</v>
      </c>
      <c r="CJ393" s="7">
        <v>1.18050045381029E-2</v>
      </c>
      <c r="CK393" s="7">
        <v>2.0374292646353341E-2</v>
      </c>
      <c r="CL393" s="7">
        <v>2.038512119236802E-2</v>
      </c>
      <c r="CM393" s="7">
        <v>1.6822133613479302E-2</v>
      </c>
      <c r="CN393" s="7">
        <v>1.9479739847413951E-2</v>
      </c>
      <c r="CO393" s="7">
        <v>1.6913553785302491E-2</v>
      </c>
      <c r="CP393" s="7">
        <v>2.3853962598809071E-2</v>
      </c>
      <c r="CQ393" s="7">
        <v>2.9957367729496621E-2</v>
      </c>
      <c r="CR393" s="7">
        <v>1.948600541472564E-2</v>
      </c>
      <c r="CS393" s="7">
        <v>8.1927976824190812E-3</v>
      </c>
      <c r="CT393" s="7">
        <v>1.114705468894019E-2</v>
      </c>
      <c r="CU393" s="7">
        <v>8.9140621593668812E-3</v>
      </c>
      <c r="CV393" s="7">
        <v>8.5310934946769418E-3</v>
      </c>
      <c r="CW393" s="7">
        <v>1.1687370218992261E-2</v>
      </c>
      <c r="CX393" s="7">
        <v>1.588765154931249E-2</v>
      </c>
      <c r="CY393" s="7">
        <v>1.499355072313289E-2</v>
      </c>
      <c r="CZ393" s="7">
        <v>2.3448729838330871E-2</v>
      </c>
      <c r="DA393" s="7">
        <v>2.3866230703093169E-2</v>
      </c>
      <c r="DB393" s="7">
        <v>9.6249457521385574E-3</v>
      </c>
      <c r="DC393" s="7">
        <v>1.605977344853592E-2</v>
      </c>
      <c r="DD393" s="7">
        <v>1.453705339993612E-2</v>
      </c>
      <c r="DE393" s="7">
        <v>1.627222656069725E-2</v>
      </c>
      <c r="DF393" s="7">
        <v>2.1682886308404311E-2</v>
      </c>
      <c r="DG393" s="7">
        <v>1.7471736568532639E-2</v>
      </c>
      <c r="DH393" s="7">
        <v>1.1076192843032E-2</v>
      </c>
      <c r="DI393" s="7">
        <v>1.1963974630506099E-2</v>
      </c>
      <c r="DJ393" s="7">
        <v>1.138891642656044E-2</v>
      </c>
      <c r="DK393" s="7">
        <v>1.7471430030241559E-2</v>
      </c>
      <c r="DL393" s="7">
        <v>9.4983201196138563E-3</v>
      </c>
      <c r="DM393" s="7">
        <v>5.7150059578432721E-3</v>
      </c>
      <c r="DN393" s="7">
        <v>5.6610191956231902E-3</v>
      </c>
      <c r="DO393" s="7">
        <v>9.9310289875502999E-3</v>
      </c>
      <c r="DP393" s="7">
        <v>1.064180981579366E-2</v>
      </c>
      <c r="DQ393" s="7">
        <v>5.152695748956289E-3</v>
      </c>
      <c r="DS393" t="s">
        <v>572</v>
      </c>
      <c r="DT393">
        <v>2.9487619999999999</v>
      </c>
      <c r="DU393">
        <v>2.9487619999999999</v>
      </c>
      <c r="DV393">
        <v>2.5738780000000001</v>
      </c>
      <c r="DW393">
        <v>2.5738780000000001</v>
      </c>
      <c r="DX393">
        <v>2.5161150000000001</v>
      </c>
      <c r="DY393">
        <v>2.5161150000000001</v>
      </c>
      <c r="DZ393">
        <v>2.1654800000000001</v>
      </c>
      <c r="EA393">
        <v>2.1654800000000001</v>
      </c>
      <c r="EB393">
        <v>1.9389099999999999</v>
      </c>
      <c r="EC393">
        <v>1.9389099999999999</v>
      </c>
    </row>
    <row r="394" spans="1:133" x14ac:dyDescent="0.25">
      <c r="A394" s="6">
        <v>45545</v>
      </c>
      <c r="B394" s="7">
        <v>8.0148496365967294E-3</v>
      </c>
      <c r="C394" s="7">
        <v>-4.20810811674051E-3</v>
      </c>
      <c r="D394" s="7">
        <v>-9.3964250180318867E-3</v>
      </c>
      <c r="E394" s="7">
        <v>2.4443611352901681E-2</v>
      </c>
      <c r="F394" s="7">
        <v>4.2754502778022231E-3</v>
      </c>
      <c r="G394" s="7">
        <v>6.2277409541715051E-4</v>
      </c>
      <c r="H394" s="7">
        <v>2.8535711765236672E-4</v>
      </c>
      <c r="I394" s="7">
        <v>-5.3371278848488432E-3</v>
      </c>
      <c r="J394" s="7">
        <v>3.4810112454192999E-3</v>
      </c>
      <c r="K394" s="7">
        <v>-1.245997140879511E-3</v>
      </c>
      <c r="L394" s="7">
        <v>1.569852625103968E-3</v>
      </c>
      <c r="M394" s="7">
        <v>-6.4462818042414138E-3</v>
      </c>
      <c r="N394" s="7">
        <v>-2.1100137113437729E-2</v>
      </c>
      <c r="O394" s="7">
        <v>-9.4225797084870715E-3</v>
      </c>
      <c r="P394" s="7">
        <v>-9.6649963397896265E-5</v>
      </c>
      <c r="Q394" s="7">
        <v>8.0148496365967294E-3</v>
      </c>
      <c r="R394" s="7">
        <v>-4.20810811674051E-3</v>
      </c>
      <c r="S394" s="7">
        <v>-9.3964250180318867E-3</v>
      </c>
      <c r="T394" s="7">
        <v>2.4443611352901681E-2</v>
      </c>
      <c r="U394" s="7">
        <v>4.2754502778022231E-3</v>
      </c>
      <c r="V394" s="7">
        <v>6.2277409541715051E-4</v>
      </c>
      <c r="W394" s="7">
        <v>2.8535711765236672E-4</v>
      </c>
      <c r="X394" s="7">
        <v>-5.3371278848488432E-3</v>
      </c>
      <c r="Y394" s="7">
        <v>3.4810112454192999E-3</v>
      </c>
      <c r="Z394" s="7">
        <v>-1.245997140879511E-3</v>
      </c>
      <c r="AA394" s="7">
        <v>1.569852625103968E-3</v>
      </c>
      <c r="AB394" s="7">
        <v>-6.4462818042414138E-3</v>
      </c>
      <c r="AC394" s="7">
        <v>-2.1100137113437729E-2</v>
      </c>
      <c r="AD394" s="7">
        <v>-9.4225797084870715E-3</v>
      </c>
      <c r="AE394" s="7">
        <v>-9.6649963397896265E-5</v>
      </c>
      <c r="AF394" s="7">
        <v>3.9641163310342384E-3</v>
      </c>
      <c r="AG394" s="7">
        <v>-7.3132402773820582E-4</v>
      </c>
      <c r="AH394" s="7">
        <v>-1.811553796258928E-3</v>
      </c>
      <c r="AI394" s="7">
        <v>2.056253028502715E-2</v>
      </c>
      <c r="AJ394" s="7">
        <v>3.9805787299052129E-4</v>
      </c>
      <c r="AK394" s="7">
        <v>6.8752164037186548E-3</v>
      </c>
      <c r="AL394" s="7">
        <v>8.5094091014495225E-4</v>
      </c>
      <c r="AM394" s="7">
        <v>-1.752089366056803E-3</v>
      </c>
      <c r="AN394" s="7">
        <v>-1.488045191078387E-3</v>
      </c>
      <c r="AO394" s="7">
        <v>7.3775758937935738E-3</v>
      </c>
      <c r="AP394" s="7">
        <v>3.295678337163899E-3</v>
      </c>
      <c r="AQ394" s="7">
        <v>-4.8472981897630914E-3</v>
      </c>
      <c r="AR394" s="7">
        <v>1.249868321289529E-3</v>
      </c>
      <c r="AS394" s="7">
        <v>1.0417913993974611E-3</v>
      </c>
      <c r="AT394" s="7">
        <v>2.0324279247970441E-4</v>
      </c>
      <c r="AU394" s="7">
        <v>-1.3433249097715701E-3</v>
      </c>
      <c r="AV394" s="7">
        <v>3.037464712483607E-3</v>
      </c>
      <c r="AW394" s="7">
        <v>-4.6861859343304887E-3</v>
      </c>
      <c r="AX394" s="7">
        <v>-2.287561571828459E-2</v>
      </c>
      <c r="AY394" s="7">
        <v>-1.219223730699294E-3</v>
      </c>
      <c r="AZ394" s="7">
        <v>3.1120066170826559E-3</v>
      </c>
      <c r="BA394" s="7">
        <v>2.8527868983804199E-3</v>
      </c>
      <c r="BB394" s="7">
        <v>2.4670793395385211E-3</v>
      </c>
      <c r="BC394" s="7">
        <v>5.5716929099504688E-3</v>
      </c>
      <c r="BD394" s="7">
        <v>3.002347311509764E-3</v>
      </c>
      <c r="BE394" s="7">
        <v>2.631351130293016E-3</v>
      </c>
      <c r="BF394" s="7">
        <v>1.5163205702204659E-3</v>
      </c>
      <c r="BG394" s="7">
        <v>-5.9751757858139028E-3</v>
      </c>
      <c r="BH394" s="7">
        <v>1.7011883340665869E-2</v>
      </c>
      <c r="BI394" s="7">
        <v>3.1198361421497868E-4</v>
      </c>
      <c r="BJ394" s="7">
        <v>5.7490669872040517E-3</v>
      </c>
      <c r="BK394" s="7">
        <v>-1.1813566809873719E-3</v>
      </c>
      <c r="BL394" s="7">
        <v>-1.099056822581739E-2</v>
      </c>
      <c r="BM394" s="7">
        <v>2.4443611352901681E-2</v>
      </c>
      <c r="BN394" s="7">
        <v>3.7093371332821029E-3</v>
      </c>
      <c r="BO394" s="7">
        <v>6.1833683019287822E-3</v>
      </c>
      <c r="BP394" s="7">
        <v>-6.5890266450319293E-3</v>
      </c>
      <c r="BQ394" s="7">
        <v>-4.2312271759534486E-3</v>
      </c>
      <c r="BR394" s="7">
        <v>-5.6015920428807934E-3</v>
      </c>
      <c r="BS394" s="7">
        <v>7.0677056016254904E-3</v>
      </c>
      <c r="BT394" s="7">
        <v>1.820766161252582E-3</v>
      </c>
      <c r="BU394" s="7">
        <v>4.1634771591069391E-3</v>
      </c>
      <c r="BV394" s="7">
        <v>-5.4803236792689662E-3</v>
      </c>
      <c r="BW394" s="7">
        <v>-7.9866986706497844E-3</v>
      </c>
      <c r="BX394" s="7">
        <v>-1.9748573941164999E-3</v>
      </c>
      <c r="BY394" s="7">
        <v>5.7490669872040517E-3</v>
      </c>
      <c r="BZ394" s="7">
        <v>-1.1813566809873719E-3</v>
      </c>
      <c r="CA394" s="7">
        <v>-1.099056822581739E-2</v>
      </c>
      <c r="CB394" s="7">
        <v>2.4443611352901681E-2</v>
      </c>
      <c r="CC394" s="7">
        <v>3.7093371332821029E-3</v>
      </c>
      <c r="CD394" s="7">
        <v>6.1833683019287822E-3</v>
      </c>
      <c r="CE394" s="7">
        <v>-6.5890266450319293E-3</v>
      </c>
      <c r="CF394" s="7">
        <v>-4.2312271759534486E-3</v>
      </c>
      <c r="CG394" s="7">
        <v>-5.6015920428807934E-3</v>
      </c>
      <c r="CH394" s="7">
        <v>7.0677056016254904E-3</v>
      </c>
      <c r="CI394" s="7">
        <v>1.820766161252582E-3</v>
      </c>
      <c r="CJ394" s="7">
        <v>4.1634771591069391E-3</v>
      </c>
      <c r="CK394" s="7">
        <v>-5.4803236792689662E-3</v>
      </c>
      <c r="CL394" s="7">
        <v>-7.9866986706497844E-3</v>
      </c>
      <c r="CM394" s="7">
        <v>-1.9748573941164999E-3</v>
      </c>
      <c r="CN394" s="7">
        <v>3.70607190570009E-3</v>
      </c>
      <c r="CO394" s="7">
        <v>1.6618708908399389E-3</v>
      </c>
      <c r="CP394" s="7">
        <v>8.102697192026026E-4</v>
      </c>
      <c r="CQ394" s="7">
        <v>2.0562530285027129E-2</v>
      </c>
      <c r="CR394" s="7">
        <v>-5.903955841805252E-4</v>
      </c>
      <c r="CS394" s="7">
        <v>-1.8867232681735731E-3</v>
      </c>
      <c r="CT394" s="7">
        <v>-3.838825608846718E-3</v>
      </c>
      <c r="CU394" s="7">
        <v>-3.3425242854651909E-3</v>
      </c>
      <c r="CV394" s="7">
        <v>1.7583158323622749E-3</v>
      </c>
      <c r="CW394" s="7">
        <v>1.1543647049287291E-3</v>
      </c>
      <c r="CX394" s="7">
        <v>1.335618026539555E-2</v>
      </c>
      <c r="CY394" s="7">
        <v>1.0275101672964689E-2</v>
      </c>
      <c r="CZ394" s="7">
        <v>2.6698277498775351E-3</v>
      </c>
      <c r="DA394" s="7">
        <v>2.202623266136967E-3</v>
      </c>
      <c r="DB394" s="7">
        <v>3.4469590439049042E-2</v>
      </c>
      <c r="DC394" s="7">
        <v>-2.1373992822930482E-3</v>
      </c>
      <c r="DD394" s="7">
        <v>1.5096830998069619E-3</v>
      </c>
      <c r="DE394" s="7">
        <v>-6.3599768676010793E-3</v>
      </c>
      <c r="DF394" s="7">
        <v>-2.287561571550166E-2</v>
      </c>
      <c r="DG394" s="7">
        <v>3.5698308218310001E-4</v>
      </c>
      <c r="DH394" s="7">
        <v>3.26768710343471E-3</v>
      </c>
      <c r="DI394" s="7">
        <v>4.9107964232175238E-3</v>
      </c>
      <c r="DJ394" s="7">
        <v>6.7664648461538881E-3</v>
      </c>
      <c r="DK394" s="7">
        <v>1.156469674436437E-2</v>
      </c>
      <c r="DL394" s="7">
        <v>7.0701925466212833E-4</v>
      </c>
      <c r="DM394" s="7">
        <v>1.1430958831745439E-3</v>
      </c>
      <c r="DN394" s="7">
        <v>1.820490830128506E-3</v>
      </c>
      <c r="DO394" s="7">
        <v>-3.7372045632521121E-3</v>
      </c>
      <c r="DP394" s="7">
        <v>-4.8779492123931746E-3</v>
      </c>
      <c r="DQ394" s="7">
        <v>-7.665460239543564E-4</v>
      </c>
      <c r="DS394" t="s">
        <v>573</v>
      </c>
      <c r="DT394">
        <v>3.0208400000000002</v>
      </c>
      <c r="DU394">
        <v>3.0208400000000002</v>
      </c>
      <c r="DV394">
        <v>2.5594600000000001</v>
      </c>
      <c r="DW394">
        <v>2.5594600000000001</v>
      </c>
      <c r="DX394">
        <v>2.5776180000000002</v>
      </c>
      <c r="DY394">
        <v>2.5776180000000002</v>
      </c>
      <c r="DZ394">
        <v>2.1730179999999999</v>
      </c>
      <c r="EA394">
        <v>2.1730179999999999</v>
      </c>
      <c r="EB394">
        <v>1.946102</v>
      </c>
      <c r="EC394">
        <v>1.946102</v>
      </c>
    </row>
    <row r="395" spans="1:133" x14ac:dyDescent="0.25">
      <c r="A395" s="6">
        <v>45546</v>
      </c>
      <c r="B395" s="7">
        <v>1.2029349882989839E-2</v>
      </c>
      <c r="C395" s="7">
        <v>1.52086535831363E-3</v>
      </c>
      <c r="D395" s="7">
        <v>4.5187219155123481E-3</v>
      </c>
      <c r="E395" s="7">
        <v>2.7007978605024258E-2</v>
      </c>
      <c r="F395" s="7">
        <v>1.464296831398299E-2</v>
      </c>
      <c r="G395" s="7">
        <v>1.2051300106610371E-2</v>
      </c>
      <c r="H395" s="7">
        <v>3.2064152317659721E-3</v>
      </c>
      <c r="I395" s="7">
        <v>1.4756332106749041E-2</v>
      </c>
      <c r="J395" s="7">
        <v>4.31428934901791E-2</v>
      </c>
      <c r="K395" s="7">
        <v>1.0942569975323139E-2</v>
      </c>
      <c r="L395" s="7">
        <v>7.4133946061385649E-3</v>
      </c>
      <c r="M395" s="7">
        <v>1.887156106265331E-3</v>
      </c>
      <c r="N395" s="7">
        <v>1.0816046507062469E-2</v>
      </c>
      <c r="O395" s="7">
        <v>1.586778863174549E-2</v>
      </c>
      <c r="P395" s="7">
        <v>5.4019844792751581E-3</v>
      </c>
      <c r="Q395" s="7">
        <v>1.2029349882989839E-2</v>
      </c>
      <c r="R395" s="7">
        <v>1.52086535831363E-3</v>
      </c>
      <c r="S395" s="7">
        <v>4.5187219155123481E-3</v>
      </c>
      <c r="T395" s="7">
        <v>2.7007978605024258E-2</v>
      </c>
      <c r="U395" s="7">
        <v>1.464296831398299E-2</v>
      </c>
      <c r="V395" s="7">
        <v>1.2051300106610371E-2</v>
      </c>
      <c r="W395" s="7">
        <v>3.2064152317659721E-3</v>
      </c>
      <c r="X395" s="7">
        <v>1.4756332106749041E-2</v>
      </c>
      <c r="Y395" s="7">
        <v>4.31428934901791E-2</v>
      </c>
      <c r="Z395" s="7">
        <v>1.0942569975323139E-2</v>
      </c>
      <c r="AA395" s="7">
        <v>7.4133946061385649E-3</v>
      </c>
      <c r="AB395" s="7">
        <v>1.887156106265331E-3</v>
      </c>
      <c r="AC395" s="7">
        <v>1.0816046507062469E-2</v>
      </c>
      <c r="AD395" s="7">
        <v>1.586778863174549E-2</v>
      </c>
      <c r="AE395" s="7">
        <v>5.4019844792751581E-3</v>
      </c>
      <c r="AF395" s="7">
        <v>1.463963910390997E-2</v>
      </c>
      <c r="AG395" s="7">
        <v>2.1519175089660249E-3</v>
      </c>
      <c r="AH395" s="7">
        <v>1.568089686917537E-2</v>
      </c>
      <c r="AI395" s="7">
        <v>4.4665673506553823E-2</v>
      </c>
      <c r="AJ395" s="7">
        <v>1.887557277105141E-2</v>
      </c>
      <c r="AK395" s="7">
        <v>1.1115228509817171E-2</v>
      </c>
      <c r="AL395" s="7">
        <v>8.4187299101201787E-3</v>
      </c>
      <c r="AM395" s="7">
        <v>1.769758497806679E-2</v>
      </c>
      <c r="AN395" s="7">
        <v>1.839968807765251E-2</v>
      </c>
      <c r="AO395" s="7">
        <v>1.087694504455119E-2</v>
      </c>
      <c r="AP395" s="7">
        <v>9.798360724751719E-4</v>
      </c>
      <c r="AQ395" s="7">
        <v>-4.242632933240776E-3</v>
      </c>
      <c r="AR395" s="7">
        <v>-3.2648926453262471E-4</v>
      </c>
      <c r="AS395" s="7">
        <v>1.107455525880869E-2</v>
      </c>
      <c r="AT395" s="7">
        <v>4.7404818076548956E-3</v>
      </c>
      <c r="AU395" s="7">
        <v>9.2835249234345368E-4</v>
      </c>
      <c r="AV395" s="7">
        <v>-3.0959058968800389E-3</v>
      </c>
      <c r="AW395" s="7">
        <v>7.7355833017692657E-3</v>
      </c>
      <c r="AX395" s="7">
        <v>2.3117394832888188E-2</v>
      </c>
      <c r="AY395" s="7">
        <v>3.1305214187056932E-3</v>
      </c>
      <c r="AZ395" s="7">
        <v>-2.756645517630277E-3</v>
      </c>
      <c r="BA395" s="7">
        <v>-4.4425606841627429E-3</v>
      </c>
      <c r="BB395" s="7">
        <v>7.3238635696085911E-4</v>
      </c>
      <c r="BC395" s="7">
        <v>1.5191407254308949E-2</v>
      </c>
      <c r="BD395" s="7">
        <v>-4.5313276454679646E-3</v>
      </c>
      <c r="BE395" s="7">
        <v>5.6996413284618758E-3</v>
      </c>
      <c r="BF395" s="7">
        <v>7.4165365940989897E-4</v>
      </c>
      <c r="BG395" s="7">
        <v>9.2268125391516582E-3</v>
      </c>
      <c r="BH395" s="7">
        <v>2.968554674353599E-2</v>
      </c>
      <c r="BI395" s="7">
        <v>9.1118759921293008E-4</v>
      </c>
      <c r="BJ395" s="7">
        <v>1.4652082505844089E-2</v>
      </c>
      <c r="BK395" s="7">
        <v>6.4955081280571514E-3</v>
      </c>
      <c r="BL395" s="7">
        <v>5.3628126215836784E-3</v>
      </c>
      <c r="BM395" s="7">
        <v>2.7007978605024258E-2</v>
      </c>
      <c r="BN395" s="7">
        <v>1.505091762706524E-2</v>
      </c>
      <c r="BO395" s="7">
        <v>3.3935552991205681E-3</v>
      </c>
      <c r="BP395" s="7">
        <v>8.6822864586759982E-4</v>
      </c>
      <c r="BQ395" s="7">
        <v>5.5655098909713633E-3</v>
      </c>
      <c r="BR395" s="7">
        <v>4.3449180290948478E-3</v>
      </c>
      <c r="BS395" s="7">
        <v>3.7403162599427349E-3</v>
      </c>
      <c r="BT395" s="7">
        <v>1.165199568020658E-2</v>
      </c>
      <c r="BU395" s="7">
        <v>1.100180503736147E-2</v>
      </c>
      <c r="BV395" s="7">
        <v>1.8957905827184769E-2</v>
      </c>
      <c r="BW395" s="7">
        <v>1.9577415021098731E-2</v>
      </c>
      <c r="BX395" s="7">
        <v>1.078878013797612E-2</v>
      </c>
      <c r="BY395" s="7">
        <v>1.4652082505844089E-2</v>
      </c>
      <c r="BZ395" s="7">
        <v>6.4955081280571514E-3</v>
      </c>
      <c r="CA395" s="7">
        <v>5.3628126215836784E-3</v>
      </c>
      <c r="CB395" s="7">
        <v>2.7007978605024258E-2</v>
      </c>
      <c r="CC395" s="7">
        <v>1.505091762706524E-2</v>
      </c>
      <c r="CD395" s="7">
        <v>3.3935552991205681E-3</v>
      </c>
      <c r="CE395" s="7">
        <v>8.6822864586759982E-4</v>
      </c>
      <c r="CF395" s="7">
        <v>5.5655098909713633E-3</v>
      </c>
      <c r="CG395" s="7">
        <v>4.3449180290948478E-3</v>
      </c>
      <c r="CH395" s="7">
        <v>3.7403162599427349E-3</v>
      </c>
      <c r="CI395" s="7">
        <v>1.165199568020658E-2</v>
      </c>
      <c r="CJ395" s="7">
        <v>1.100180503736147E-2</v>
      </c>
      <c r="CK395" s="7">
        <v>1.8957905827184769E-2</v>
      </c>
      <c r="CL395" s="7">
        <v>1.9577415021098731E-2</v>
      </c>
      <c r="CM395" s="7">
        <v>1.078878013797612E-2</v>
      </c>
      <c r="CN395" s="7">
        <v>1.7501507415496251E-2</v>
      </c>
      <c r="CO395" s="7">
        <v>3.2205844361910471E-3</v>
      </c>
      <c r="CP395" s="7">
        <v>2.49191825429739E-2</v>
      </c>
      <c r="CQ395" s="7">
        <v>4.4665673506553753E-2</v>
      </c>
      <c r="CR395" s="7">
        <v>1.9924950640767099E-2</v>
      </c>
      <c r="CS395" s="7">
        <v>5.0645238037315132E-3</v>
      </c>
      <c r="CT395" s="7">
        <v>-9.7002842424193667E-4</v>
      </c>
      <c r="CU395" s="7">
        <v>5.755665234633868E-4</v>
      </c>
      <c r="CV395" s="7">
        <v>8.8048531479980961E-3</v>
      </c>
      <c r="CW395" s="7">
        <v>4.979159992428232E-3</v>
      </c>
      <c r="CX395" s="7">
        <v>1.315704458804734E-2</v>
      </c>
      <c r="CY395" s="7">
        <v>2.2751930546897228E-3</v>
      </c>
      <c r="CZ395" s="7">
        <v>1.720401629276979E-2</v>
      </c>
      <c r="DA395" s="7">
        <v>1.8050258886876301E-2</v>
      </c>
      <c r="DB395" s="7">
        <v>1.267140852728202E-2</v>
      </c>
      <c r="DC395" s="7">
        <v>4.1404880989787526E-3</v>
      </c>
      <c r="DD395" s="7">
        <v>-4.5614173696412939E-4</v>
      </c>
      <c r="DE395" s="7">
        <v>9.9243708891242587E-3</v>
      </c>
      <c r="DF395" s="7">
        <v>2.311739483353635E-2</v>
      </c>
      <c r="DG395" s="7">
        <v>3.7407361337506531E-3</v>
      </c>
      <c r="DH395" s="7">
        <v>-7.6574119785500364E-3</v>
      </c>
      <c r="DI395" s="7">
        <v>-7.8015674254373604E-3</v>
      </c>
      <c r="DJ395" s="7">
        <v>-1.150994859973851E-2</v>
      </c>
      <c r="DK395" s="7">
        <v>-1.211531700487309E-2</v>
      </c>
      <c r="DL395" s="7">
        <v>-7.9412608755432493E-3</v>
      </c>
      <c r="DM395" s="7">
        <v>-6.0510053330959518E-3</v>
      </c>
      <c r="DN395" s="7">
        <v>-9.5873364180442469E-3</v>
      </c>
      <c r="DO395" s="7">
        <v>-4.8968955079853622E-3</v>
      </c>
      <c r="DP395" s="7">
        <v>-3.8436081702744678E-3</v>
      </c>
      <c r="DQ395" s="7">
        <v>-8.0486426295299125E-3</v>
      </c>
      <c r="DS395" t="s">
        <v>574</v>
      </c>
      <c r="DT395">
        <v>3.102427</v>
      </c>
      <c r="DU395">
        <v>3.102427</v>
      </c>
      <c r="DV395">
        <v>2.5705800000000001</v>
      </c>
      <c r="DW395">
        <v>2.5705800000000001</v>
      </c>
      <c r="DX395">
        <v>2.6472340000000001</v>
      </c>
      <c r="DY395">
        <v>2.6472340000000001</v>
      </c>
      <c r="DZ395">
        <v>2.2667679999999999</v>
      </c>
      <c r="EA395">
        <v>2.2667679999999999</v>
      </c>
      <c r="EB395">
        <v>1.975392</v>
      </c>
      <c r="EC395">
        <v>1.975392</v>
      </c>
    </row>
    <row r="396" spans="1:133" x14ac:dyDescent="0.25">
      <c r="A396" s="6">
        <v>45547</v>
      </c>
      <c r="B396" s="7">
        <v>6.0831728562292008E-3</v>
      </c>
      <c r="C396" s="7">
        <v>9.5171907200021395E-3</v>
      </c>
      <c r="D396" s="7">
        <v>1.3489852334800731E-2</v>
      </c>
      <c r="E396" s="7">
        <v>2.7201829995076188E-2</v>
      </c>
      <c r="F396" s="7">
        <v>5.7592565625851511E-3</v>
      </c>
      <c r="G396" s="7">
        <v>7.6899201281091538E-3</v>
      </c>
      <c r="H396" s="7">
        <v>5.9413274152863146E-3</v>
      </c>
      <c r="I396" s="7">
        <v>8.2492928650104401E-3</v>
      </c>
      <c r="J396" s="7">
        <v>1.9551458285879279E-2</v>
      </c>
      <c r="K396" s="7">
        <v>8.1054444927721389E-3</v>
      </c>
      <c r="L396" s="7">
        <v>3.145941606640338E-3</v>
      </c>
      <c r="M396" s="7">
        <v>4.6098683387402854E-3</v>
      </c>
      <c r="N396" s="7">
        <v>3.3332978300405621E-3</v>
      </c>
      <c r="O396" s="7">
        <v>8.0391010673532149E-3</v>
      </c>
      <c r="P396" s="7">
        <v>3.433535330830764E-3</v>
      </c>
      <c r="Q396" s="7">
        <v>6.0831728562292008E-3</v>
      </c>
      <c r="R396" s="7">
        <v>9.5171907200021395E-3</v>
      </c>
      <c r="S396" s="7">
        <v>1.3489852334800731E-2</v>
      </c>
      <c r="T396" s="7">
        <v>2.7201829995076188E-2</v>
      </c>
      <c r="U396" s="7">
        <v>5.7592565625851511E-3</v>
      </c>
      <c r="V396" s="7">
        <v>7.6899201281091538E-3</v>
      </c>
      <c r="W396" s="7">
        <v>5.9413274152863146E-3</v>
      </c>
      <c r="X396" s="7">
        <v>8.2492928650104401E-3</v>
      </c>
      <c r="Y396" s="7">
        <v>1.9551458285879279E-2</v>
      </c>
      <c r="Z396" s="7">
        <v>8.1054444927721389E-3</v>
      </c>
      <c r="AA396" s="7">
        <v>3.145941606640338E-3</v>
      </c>
      <c r="AB396" s="7">
        <v>4.6098683387402854E-3</v>
      </c>
      <c r="AC396" s="7">
        <v>3.3332978300405621E-3</v>
      </c>
      <c r="AD396" s="7">
        <v>8.0391010673532149E-3</v>
      </c>
      <c r="AE396" s="7">
        <v>3.433535330830764E-3</v>
      </c>
      <c r="AF396" s="7">
        <v>7.8958622978796238E-3</v>
      </c>
      <c r="AG396" s="7">
        <v>7.6082261074289018E-3</v>
      </c>
      <c r="AH396" s="7">
        <v>1.127763038191835E-2</v>
      </c>
      <c r="AI396" s="7">
        <v>2.3668389291435509E-2</v>
      </c>
      <c r="AJ396" s="7">
        <v>6.3028765384594851E-3</v>
      </c>
      <c r="AK396" s="7">
        <v>5.3512854817727318E-3</v>
      </c>
      <c r="AL396" s="7">
        <v>5.2941499523632609E-3</v>
      </c>
      <c r="AM396" s="7">
        <v>8.5463493320491347E-3</v>
      </c>
      <c r="AN396" s="7">
        <v>1.234586500283669E-2</v>
      </c>
      <c r="AO396" s="7">
        <v>6.5707010361452413E-3</v>
      </c>
      <c r="AP396" s="7">
        <v>4.9060830619190414E-3</v>
      </c>
      <c r="AQ396" s="7">
        <v>6.713655208863854E-3</v>
      </c>
      <c r="AR396" s="7">
        <v>1.003807860061488E-2</v>
      </c>
      <c r="AS396" s="7">
        <v>1.851547866006787E-2</v>
      </c>
      <c r="AT396" s="7">
        <v>5.8081959233724743E-3</v>
      </c>
      <c r="AU396" s="7">
        <v>4.6756848161440866E-3</v>
      </c>
      <c r="AV396" s="7">
        <v>5.2216427018343088E-3</v>
      </c>
      <c r="AW396" s="7">
        <v>5.5467746076498878E-3</v>
      </c>
      <c r="AX396" s="7">
        <v>2.8544442023182839E-3</v>
      </c>
      <c r="AY396" s="7">
        <v>5.8875554790761998E-3</v>
      </c>
      <c r="AZ396" s="7">
        <v>5.102657291456451E-3</v>
      </c>
      <c r="BA396" s="7">
        <v>3.6571258872443182E-3</v>
      </c>
      <c r="BB396" s="7">
        <v>8.8344491053005715E-3</v>
      </c>
      <c r="BC396" s="7">
        <v>1.448197230284899E-2</v>
      </c>
      <c r="BD396" s="7">
        <v>2.9715202241030721E-3</v>
      </c>
      <c r="BE396" s="7">
        <v>6.2969587842033716E-3</v>
      </c>
      <c r="BF396" s="7">
        <v>5.8841198116552354E-3</v>
      </c>
      <c r="BG396" s="7">
        <v>8.1421426071581343E-3</v>
      </c>
      <c r="BH396" s="7">
        <v>1.8218799493793118E-2</v>
      </c>
      <c r="BI396" s="7">
        <v>4.6479939171376909E-3</v>
      </c>
      <c r="BJ396" s="7">
        <v>5.079305906357745E-3</v>
      </c>
      <c r="BK396" s="7">
        <v>7.4577774243443076E-3</v>
      </c>
      <c r="BL396" s="7">
        <v>1.455911858549881E-2</v>
      </c>
      <c r="BM396" s="7">
        <v>2.7201829995076188E-2</v>
      </c>
      <c r="BN396" s="7">
        <v>6.1013018594150937E-3</v>
      </c>
      <c r="BO396" s="7">
        <v>1.0456305538925599E-2</v>
      </c>
      <c r="BP396" s="7">
        <v>7.5232688742743817E-3</v>
      </c>
      <c r="BQ396" s="7">
        <v>1.1263534019788069E-2</v>
      </c>
      <c r="BR396" s="7">
        <v>1.4670698166030571E-2</v>
      </c>
      <c r="BS396" s="7">
        <v>7.4036800818909343E-3</v>
      </c>
      <c r="BT396" s="7">
        <v>4.6948233906780176E-3</v>
      </c>
      <c r="BU396" s="7">
        <v>5.8933706642622869E-3</v>
      </c>
      <c r="BV396" s="7">
        <v>4.5907668128006606E-3</v>
      </c>
      <c r="BW396" s="7">
        <v>4.7034306215859353E-3</v>
      </c>
      <c r="BX396" s="7">
        <v>6.1551255186857732E-3</v>
      </c>
      <c r="BY396" s="7">
        <v>5.079305906357745E-3</v>
      </c>
      <c r="BZ396" s="7">
        <v>7.4577774243443076E-3</v>
      </c>
      <c r="CA396" s="7">
        <v>1.455911858549881E-2</v>
      </c>
      <c r="CB396" s="7">
        <v>2.7201829995076188E-2</v>
      </c>
      <c r="CC396" s="7">
        <v>6.1013018594150937E-3</v>
      </c>
      <c r="CD396" s="7">
        <v>1.0456305538925599E-2</v>
      </c>
      <c r="CE396" s="7">
        <v>7.5232688742743817E-3</v>
      </c>
      <c r="CF396" s="7">
        <v>1.1263534019788069E-2</v>
      </c>
      <c r="CG396" s="7">
        <v>1.4670698166030571E-2</v>
      </c>
      <c r="CH396" s="7">
        <v>7.4036800818909343E-3</v>
      </c>
      <c r="CI396" s="7">
        <v>4.6948233906780176E-3</v>
      </c>
      <c r="CJ396" s="7">
        <v>5.8933706642622869E-3</v>
      </c>
      <c r="CK396" s="7">
        <v>4.5907668128006606E-3</v>
      </c>
      <c r="CL396" s="7">
        <v>4.7034306215859353E-3</v>
      </c>
      <c r="CM396" s="7">
        <v>6.1551255186857732E-3</v>
      </c>
      <c r="CN396" s="7">
        <v>7.1281888129059237E-3</v>
      </c>
      <c r="CO396" s="7">
        <v>7.2612084960365503E-3</v>
      </c>
      <c r="CP396" s="7">
        <v>1.2865155991883429E-2</v>
      </c>
      <c r="CQ396" s="7">
        <v>2.3668389291435481E-2</v>
      </c>
      <c r="CR396" s="7">
        <v>6.0066531938585679E-3</v>
      </c>
      <c r="CS396" s="7">
        <v>9.3299499214723747E-3</v>
      </c>
      <c r="CT396" s="7">
        <v>9.7729820973145951E-3</v>
      </c>
      <c r="CU396" s="7">
        <v>1.2026000930489869E-2</v>
      </c>
      <c r="CV396" s="7">
        <v>1.48465091739735E-2</v>
      </c>
      <c r="CW396" s="7">
        <v>1.11841780869296E-2</v>
      </c>
      <c r="CX396" s="7">
        <v>2.5363691833060198E-3</v>
      </c>
      <c r="CY396" s="7">
        <v>1.0686092544436941E-3</v>
      </c>
      <c r="CZ396" s="7">
        <v>4.6545806967572207E-3</v>
      </c>
      <c r="DA396" s="7">
        <v>5.8752966375283889E-3</v>
      </c>
      <c r="DB396" s="7">
        <v>7.1141621085698756E-3</v>
      </c>
      <c r="DC396" s="7">
        <v>5.5226052236013526E-3</v>
      </c>
      <c r="DD396" s="7">
        <v>5.8545820977180703E-3</v>
      </c>
      <c r="DE396" s="7">
        <v>6.1452946825002646E-3</v>
      </c>
      <c r="DF396" s="7">
        <v>2.8544442028335011E-3</v>
      </c>
      <c r="DG396" s="7">
        <v>6.6064029902602513E-3</v>
      </c>
      <c r="DH396" s="7">
        <v>8.3010252896240089E-5</v>
      </c>
      <c r="DI396" s="7">
        <v>-8.6350075677254481E-4</v>
      </c>
      <c r="DJ396" s="7">
        <v>-2.1022145780039449E-3</v>
      </c>
      <c r="DK396" s="7">
        <v>-2.2948716887495569E-3</v>
      </c>
      <c r="DL396" s="7">
        <v>2.3742362300230961E-3</v>
      </c>
      <c r="DM396" s="7">
        <v>7.0712686192337254E-3</v>
      </c>
      <c r="DN396" s="7">
        <v>5.9011871209835934E-3</v>
      </c>
      <c r="DO396" s="7">
        <v>1.045351560801038E-2</v>
      </c>
      <c r="DP396" s="7">
        <v>1.008056857397209E-2</v>
      </c>
      <c r="DQ396" s="7">
        <v>4.164268416097015E-3</v>
      </c>
      <c r="DS396" t="s">
        <v>575</v>
      </c>
      <c r="DT396">
        <v>3.1868189999999998</v>
      </c>
      <c r="DU396">
        <v>3.1868189999999998</v>
      </c>
      <c r="DV396">
        <v>2.6082930000000002</v>
      </c>
      <c r="DW396">
        <v>2.6082930000000002</v>
      </c>
      <c r="DX396">
        <v>2.7192440000000002</v>
      </c>
      <c r="DY396">
        <v>2.7192440000000002</v>
      </c>
      <c r="DZ396">
        <v>2.3110870000000001</v>
      </c>
      <c r="EA396">
        <v>2.3110870000000001</v>
      </c>
      <c r="EB396">
        <v>1.9874449999999999</v>
      </c>
      <c r="EC396">
        <v>1.9874449999999999</v>
      </c>
    </row>
    <row r="397" spans="1:133" x14ac:dyDescent="0.25">
      <c r="A397" s="6">
        <v>45548</v>
      </c>
      <c r="B397" s="7">
        <v>8.6877685767869327E-3</v>
      </c>
      <c r="C397" s="7">
        <v>9.3881456530664953E-4</v>
      </c>
      <c r="D397" s="7">
        <v>1.529492194374369E-2</v>
      </c>
      <c r="E397" s="7">
        <v>2.804414362811581E-2</v>
      </c>
      <c r="F397" s="7">
        <v>6.8424710758311323E-3</v>
      </c>
      <c r="G397" s="7">
        <v>5.543367575543268E-3</v>
      </c>
      <c r="H397" s="7">
        <v>4.3585059790723427E-3</v>
      </c>
      <c r="I397" s="7">
        <v>2.9114127151678311E-3</v>
      </c>
      <c r="J397" s="7">
        <v>2.1241256241768189E-3</v>
      </c>
      <c r="K397" s="7">
        <v>6.3312500089637994E-3</v>
      </c>
      <c r="L397" s="7">
        <v>5.5297088058408825E-4</v>
      </c>
      <c r="M397" s="7">
        <v>-2.7555303449184579E-3</v>
      </c>
      <c r="N397" s="7">
        <v>-9.6772355121268472E-3</v>
      </c>
      <c r="O397" s="7">
        <v>-1.0405849282480921E-2</v>
      </c>
      <c r="P397" s="7">
        <v>1.645253458036616E-3</v>
      </c>
      <c r="Q397" s="7">
        <v>8.6877685767869327E-3</v>
      </c>
      <c r="R397" s="7">
        <v>9.3881456530664953E-4</v>
      </c>
      <c r="S397" s="7">
        <v>1.529492194374369E-2</v>
      </c>
      <c r="T397" s="7">
        <v>2.804414362811581E-2</v>
      </c>
      <c r="U397" s="7">
        <v>6.8424710758311323E-3</v>
      </c>
      <c r="V397" s="7">
        <v>5.543367575543268E-3</v>
      </c>
      <c r="W397" s="7">
        <v>4.3585059790723427E-3</v>
      </c>
      <c r="X397" s="7">
        <v>2.9114127151678311E-3</v>
      </c>
      <c r="Y397" s="7">
        <v>2.1241256241768189E-3</v>
      </c>
      <c r="Z397" s="7">
        <v>6.3312500089637994E-3</v>
      </c>
      <c r="AA397" s="7">
        <v>5.5297088058408825E-4</v>
      </c>
      <c r="AB397" s="7">
        <v>-2.7555303449184579E-3</v>
      </c>
      <c r="AC397" s="7">
        <v>-9.6772355121268472E-3</v>
      </c>
      <c r="AD397" s="7">
        <v>-1.0405849282480921E-2</v>
      </c>
      <c r="AE397" s="7">
        <v>1.645253458036616E-3</v>
      </c>
      <c r="AF397" s="7">
        <v>6.2633559146486988E-3</v>
      </c>
      <c r="AG397" s="7">
        <v>2.232911682945083E-3</v>
      </c>
      <c r="AH397" s="7">
        <v>1.2271423062406681E-2</v>
      </c>
      <c r="AI397" s="7">
        <v>2.389374188618109E-2</v>
      </c>
      <c r="AJ397" s="7">
        <v>7.3614083528105974E-3</v>
      </c>
      <c r="AK397" s="7">
        <v>3.7249880833953798E-3</v>
      </c>
      <c r="AL397" s="7">
        <v>4.4566405119939089E-4</v>
      </c>
      <c r="AM397" s="7">
        <v>-3.012186551657566E-3</v>
      </c>
      <c r="AN397" s="7">
        <v>-5.0916966572399072E-3</v>
      </c>
      <c r="AO397" s="7">
        <v>6.6176154859261017E-3</v>
      </c>
      <c r="AP397" s="7">
        <v>3.3474614652604759E-3</v>
      </c>
      <c r="AQ397" s="7">
        <v>2.458557692871025E-3</v>
      </c>
      <c r="AR397" s="7">
        <v>1.0579230369791629E-3</v>
      </c>
      <c r="AS397" s="7">
        <v>-2.001962975937487E-3</v>
      </c>
      <c r="AT397" s="7">
        <v>2.4513640100506029E-3</v>
      </c>
      <c r="AU397" s="7">
        <v>5.9629452882506801E-3</v>
      </c>
      <c r="AV397" s="7">
        <v>3.2044640380365151E-3</v>
      </c>
      <c r="AW397" s="7">
        <v>7.0690121917632957E-3</v>
      </c>
      <c r="AX397" s="7">
        <v>6.7265133293060433E-3</v>
      </c>
      <c r="AY397" s="7">
        <v>7.4052438010270621E-3</v>
      </c>
      <c r="AZ397" s="7">
        <v>7.6047781676422284E-4</v>
      </c>
      <c r="BA397" s="7">
        <v>2.9780880698867798E-3</v>
      </c>
      <c r="BB397" s="7">
        <v>-1.929588354187199E-3</v>
      </c>
      <c r="BC397" s="7">
        <v>-5.0810649394599601E-3</v>
      </c>
      <c r="BD397" s="7">
        <v>3.0550134465888272E-3</v>
      </c>
      <c r="BE397" s="7">
        <v>9.1451419611972649E-3</v>
      </c>
      <c r="BF397" s="7">
        <v>9.6897537863153277E-3</v>
      </c>
      <c r="BG397" s="7">
        <v>1.401465200096931E-2</v>
      </c>
      <c r="BH397" s="7">
        <v>1.8645825719532171E-2</v>
      </c>
      <c r="BI397" s="7">
        <v>8.4280852302307391E-3</v>
      </c>
      <c r="BJ397" s="7">
        <v>9.193643815156409E-3</v>
      </c>
      <c r="BK397" s="7">
        <v>8.8447068007788229E-4</v>
      </c>
      <c r="BL397" s="7">
        <v>1.7916736552149381E-2</v>
      </c>
      <c r="BM397" s="7">
        <v>2.8044143628115841E-2</v>
      </c>
      <c r="BN397" s="7">
        <v>5.9378649599775464E-3</v>
      </c>
      <c r="BO397" s="7">
        <v>5.7239519270446959E-3</v>
      </c>
      <c r="BP397" s="7">
        <v>3.1732709622903661E-3</v>
      </c>
      <c r="BQ397" s="7">
        <v>5.6240441963514697E-3</v>
      </c>
      <c r="BR397" s="7">
        <v>8.4603946881970579E-3</v>
      </c>
      <c r="BS397" s="7">
        <v>8.1739567584118728E-3</v>
      </c>
      <c r="BT397" s="7">
        <v>9.282189831753912E-3</v>
      </c>
      <c r="BU397" s="7">
        <v>7.4781324985633583E-3</v>
      </c>
      <c r="BV397" s="7">
        <v>1.201941457020491E-2</v>
      </c>
      <c r="BW397" s="7">
        <v>1.345945417932053E-2</v>
      </c>
      <c r="BX397" s="7">
        <v>8.7216135965764632E-3</v>
      </c>
      <c r="BY397" s="7">
        <v>9.193643815156409E-3</v>
      </c>
      <c r="BZ397" s="7">
        <v>8.8447068007788229E-4</v>
      </c>
      <c r="CA397" s="7">
        <v>1.7916736552149381E-2</v>
      </c>
      <c r="CB397" s="7">
        <v>2.8044143628115841E-2</v>
      </c>
      <c r="CC397" s="7">
        <v>5.9378649599775464E-3</v>
      </c>
      <c r="CD397" s="7">
        <v>5.7239519270446959E-3</v>
      </c>
      <c r="CE397" s="7">
        <v>3.1732709622903661E-3</v>
      </c>
      <c r="CF397" s="7">
        <v>5.6240441963514697E-3</v>
      </c>
      <c r="CG397" s="7">
        <v>8.4603946881970579E-3</v>
      </c>
      <c r="CH397" s="7">
        <v>8.1739567584118728E-3</v>
      </c>
      <c r="CI397" s="7">
        <v>9.282189831753912E-3</v>
      </c>
      <c r="CJ397" s="7">
        <v>7.4781324985633583E-3</v>
      </c>
      <c r="CK397" s="7">
        <v>1.201941457020491E-2</v>
      </c>
      <c r="CL397" s="7">
        <v>1.345945417932053E-2</v>
      </c>
      <c r="CM397" s="7">
        <v>8.7216135965764632E-3</v>
      </c>
      <c r="CN397" s="7">
        <v>7.5456921591417689E-3</v>
      </c>
      <c r="CO397" s="7">
        <v>1.030677571281932E-2</v>
      </c>
      <c r="CP397" s="7">
        <v>2.3329270534870421E-2</v>
      </c>
      <c r="CQ397" s="7">
        <v>2.3893741886181079E-2</v>
      </c>
      <c r="CR397" s="7">
        <v>7.6343750207702229E-3</v>
      </c>
      <c r="CS397" s="7">
        <v>6.0143184525022209E-3</v>
      </c>
      <c r="CT397" s="7">
        <v>3.2829423550209038E-3</v>
      </c>
      <c r="CU397" s="7">
        <v>3.5997519225691608E-3</v>
      </c>
      <c r="CV397" s="7">
        <v>3.353324165955335E-3</v>
      </c>
      <c r="CW397" s="7">
        <v>4.1484616308017442E-3</v>
      </c>
      <c r="CX397" s="7">
        <v>2.7219557123698279E-3</v>
      </c>
      <c r="CY397" s="7">
        <v>1.14426343980788E-3</v>
      </c>
      <c r="CZ397" s="7">
        <v>5.5846751939343641E-3</v>
      </c>
      <c r="DA397" s="7">
        <v>6.0682364713147046E-3</v>
      </c>
      <c r="DB397" s="7">
        <v>6.2536344152517246E-3</v>
      </c>
      <c r="DC397" s="7">
        <v>6.2581268520268546E-3</v>
      </c>
      <c r="DD397" s="7">
        <v>3.655043754705494E-3</v>
      </c>
      <c r="DE397" s="7">
        <v>7.3187190873048339E-3</v>
      </c>
      <c r="DF397" s="7">
        <v>6.7265133305012912E-3</v>
      </c>
      <c r="DG397" s="7">
        <v>8.6704251905568158E-3</v>
      </c>
      <c r="DH397" s="7">
        <v>3.8007905690529138E-3</v>
      </c>
      <c r="DI397" s="7">
        <v>1.2971693038887509E-3</v>
      </c>
      <c r="DJ397" s="7">
        <v>-4.3344647859357171E-4</v>
      </c>
      <c r="DK397" s="7">
        <v>1.896435879502947E-3</v>
      </c>
      <c r="DL397" s="7">
        <v>6.6053547158323941E-3</v>
      </c>
      <c r="DM397" s="7">
        <v>4.6502715782952564E-3</v>
      </c>
      <c r="DN397" s="7">
        <v>5.7268045520621437E-3</v>
      </c>
      <c r="DO397" s="7">
        <v>-1.8588511131711781E-3</v>
      </c>
      <c r="DP397" s="7">
        <v>-1.9261288559354411E-3</v>
      </c>
      <c r="DQ397" s="7">
        <v>3.0130184316100941E-3</v>
      </c>
      <c r="DS397" t="s">
        <v>576</v>
      </c>
      <c r="DT397">
        <v>3.2761909999999999</v>
      </c>
      <c r="DU397">
        <v>3.2761909999999999</v>
      </c>
      <c r="DV397">
        <v>2.63036</v>
      </c>
      <c r="DW397">
        <v>2.63036</v>
      </c>
      <c r="DX397">
        <v>2.7955030000000001</v>
      </c>
      <c r="DY397">
        <v>2.7955030000000001</v>
      </c>
      <c r="DZ397">
        <v>2.3159960000000002</v>
      </c>
      <c r="EA397">
        <v>2.3159960000000002</v>
      </c>
      <c r="EB397">
        <v>1.9992460000000001</v>
      </c>
      <c r="EC397">
        <v>1.9992460000000001</v>
      </c>
    </row>
    <row r="398" spans="1:133" x14ac:dyDescent="0.25">
      <c r="A398" s="6">
        <v>45551</v>
      </c>
      <c r="B398" s="7">
        <v>5.0615536895540917E-3</v>
      </c>
      <c r="C398" s="7">
        <v>6.6628900232147802E-3</v>
      </c>
      <c r="D398" s="7">
        <v>4.3049722134125626E-3</v>
      </c>
      <c r="E398" s="7">
        <v>-3.4394314485699101E-3</v>
      </c>
      <c r="F398" s="7">
        <v>1.0570363505550981E-3</v>
      </c>
      <c r="G398" s="7">
        <v>5.9013721801612134E-3</v>
      </c>
      <c r="H398" s="7">
        <v>5.3945275061562069E-3</v>
      </c>
      <c r="I398" s="7">
        <v>4.6215053443857332E-3</v>
      </c>
      <c r="J398" s="7">
        <v>1.0599524899940111E-5</v>
      </c>
      <c r="K398" s="7">
        <v>5.8241977306353106E-3</v>
      </c>
      <c r="L398" s="7">
        <v>6.0926126282895678E-3</v>
      </c>
      <c r="M398" s="7">
        <v>8.5629644933591098E-3</v>
      </c>
      <c r="N398" s="7">
        <v>8.8997133792610011E-3</v>
      </c>
      <c r="O398" s="7">
        <v>4.6409086396499866E-3</v>
      </c>
      <c r="P398" s="7">
        <v>5.0550004308889717E-3</v>
      </c>
      <c r="Q398" s="7">
        <v>5.0615536895540917E-3</v>
      </c>
      <c r="R398" s="7">
        <v>6.6628900232147802E-3</v>
      </c>
      <c r="S398" s="7">
        <v>4.3049722134125626E-3</v>
      </c>
      <c r="T398" s="7">
        <v>-3.4394314485699101E-3</v>
      </c>
      <c r="U398" s="7">
        <v>1.0570363505550981E-3</v>
      </c>
      <c r="V398" s="7">
        <v>5.9013721801612134E-3</v>
      </c>
      <c r="W398" s="7">
        <v>5.3945275061562069E-3</v>
      </c>
      <c r="X398" s="7">
        <v>4.6215053443857332E-3</v>
      </c>
      <c r="Y398" s="7">
        <v>1.0599524899940111E-5</v>
      </c>
      <c r="Z398" s="7">
        <v>5.8241977306353106E-3</v>
      </c>
      <c r="AA398" s="7">
        <v>6.0926126282895678E-3</v>
      </c>
      <c r="AB398" s="7">
        <v>8.5629644933591098E-3</v>
      </c>
      <c r="AC398" s="7">
        <v>8.8997133792610011E-3</v>
      </c>
      <c r="AD398" s="7">
        <v>4.6409086396499866E-3</v>
      </c>
      <c r="AE398" s="7">
        <v>5.0550004308889717E-3</v>
      </c>
      <c r="AF398" s="7">
        <v>5.3215814350724431E-4</v>
      </c>
      <c r="AG398" s="7">
        <v>6.2079107355791441E-3</v>
      </c>
      <c r="AH398" s="7">
        <v>4.4856981628647093E-3</v>
      </c>
      <c r="AI398" s="7">
        <v>-5.078959424817224E-3</v>
      </c>
      <c r="AJ398" s="7">
        <v>-4.6521364801341281E-4</v>
      </c>
      <c r="AK398" s="7">
        <v>1.0276303222360001E-2</v>
      </c>
      <c r="AL398" s="7">
        <v>7.6218308529276508E-3</v>
      </c>
      <c r="AM398" s="7">
        <v>2.50426056981373E-3</v>
      </c>
      <c r="AN398" s="7">
        <v>5.9139826062072874E-3</v>
      </c>
      <c r="AO398" s="7">
        <v>1.267658780255226E-2</v>
      </c>
      <c r="AP398" s="7">
        <v>6.660934483176127E-3</v>
      </c>
      <c r="AQ398" s="7">
        <v>3.3406620502371542E-3</v>
      </c>
      <c r="AR398" s="7">
        <v>2.1812823022157E-3</v>
      </c>
      <c r="AS398" s="7">
        <v>4.0652863927511463E-3</v>
      </c>
      <c r="AT398" s="7">
        <v>4.7392819659929477E-3</v>
      </c>
      <c r="AU398" s="7">
        <v>9.4346235471194275E-3</v>
      </c>
      <c r="AV398" s="7">
        <v>8.4537933429781522E-3</v>
      </c>
      <c r="AW398" s="7">
        <v>7.9776116491062973E-3</v>
      </c>
      <c r="AX398" s="7">
        <v>1.185815598621533E-2</v>
      </c>
      <c r="AY398" s="7">
        <v>1.020875100854564E-2</v>
      </c>
      <c r="AZ398" s="7">
        <v>7.4429164010833913E-3</v>
      </c>
      <c r="BA398" s="7">
        <v>8.9673262128851586E-3</v>
      </c>
      <c r="BB398" s="7">
        <v>4.611322928265096E-3</v>
      </c>
      <c r="BC398" s="7">
        <v>-1.80914945654512E-3</v>
      </c>
      <c r="BD398" s="7">
        <v>9.0892793066476886E-3</v>
      </c>
      <c r="BE398" s="7">
        <v>4.6814433759321782E-3</v>
      </c>
      <c r="BF398" s="7">
        <v>1.397874272301657E-3</v>
      </c>
      <c r="BG398" s="7">
        <v>-4.797228043239078E-4</v>
      </c>
      <c r="BH398" s="7">
        <v>-8.4786023312594574E-3</v>
      </c>
      <c r="BI398" s="7">
        <v>7.5930112686149569E-3</v>
      </c>
      <c r="BJ398" s="7">
        <v>7.8905179807194775E-4</v>
      </c>
      <c r="BK398" s="7">
        <v>6.1040114813917432E-4</v>
      </c>
      <c r="BL398" s="7">
        <v>5.0028046363726174E-3</v>
      </c>
      <c r="BM398" s="7">
        <v>-3.439431448569911E-3</v>
      </c>
      <c r="BN398" s="7">
        <v>6.0539355995227234E-4</v>
      </c>
      <c r="BO398" s="7">
        <v>1.211288608611562E-2</v>
      </c>
      <c r="BP398" s="7">
        <v>5.6657980035042643E-3</v>
      </c>
      <c r="BQ398" s="7">
        <v>9.0813820740216211E-3</v>
      </c>
      <c r="BR398" s="7">
        <v>1.182564937633125E-2</v>
      </c>
      <c r="BS398" s="7">
        <v>1.3950746316889039E-2</v>
      </c>
      <c r="BT398" s="7">
        <v>1.0239039488059031E-2</v>
      </c>
      <c r="BU398" s="7">
        <v>1.1661392415081051E-2</v>
      </c>
      <c r="BV398" s="7">
        <v>5.6863334481480551E-3</v>
      </c>
      <c r="BW398" s="7">
        <v>4.596967805325613E-3</v>
      </c>
      <c r="BX398" s="7">
        <v>9.6505988557586339E-3</v>
      </c>
      <c r="BY398" s="7">
        <v>7.8905179807194775E-4</v>
      </c>
      <c r="BZ398" s="7">
        <v>6.1040114813917432E-4</v>
      </c>
      <c r="CA398" s="7">
        <v>5.0028046363726174E-3</v>
      </c>
      <c r="CB398" s="7">
        <v>-3.439431448569911E-3</v>
      </c>
      <c r="CC398" s="7">
        <v>6.0539355995227234E-4</v>
      </c>
      <c r="CD398" s="7">
        <v>1.211288608611562E-2</v>
      </c>
      <c r="CE398" s="7">
        <v>5.6657980035042643E-3</v>
      </c>
      <c r="CF398" s="7">
        <v>9.0813820740216211E-3</v>
      </c>
      <c r="CG398" s="7">
        <v>1.182564937633125E-2</v>
      </c>
      <c r="CH398" s="7">
        <v>1.3950746316889039E-2</v>
      </c>
      <c r="CI398" s="7">
        <v>1.0239039488059031E-2</v>
      </c>
      <c r="CJ398" s="7">
        <v>1.1661392415081051E-2</v>
      </c>
      <c r="CK398" s="7">
        <v>5.6863334481480551E-3</v>
      </c>
      <c r="CL398" s="7">
        <v>4.596967805325613E-3</v>
      </c>
      <c r="CM398" s="7">
        <v>9.6505988557586339E-3</v>
      </c>
      <c r="CN398" s="7">
        <v>3.1772739826206597E-4</v>
      </c>
      <c r="CO398" s="7">
        <v>9.0903135534411289E-3</v>
      </c>
      <c r="CP398" s="7">
        <v>7.7838992288438479E-3</v>
      </c>
      <c r="CQ398" s="7">
        <v>-5.0789594248172084E-3</v>
      </c>
      <c r="CR398" s="7">
        <v>-7.7267932238578524E-4</v>
      </c>
      <c r="CS398" s="7">
        <v>5.5037746975139254E-3</v>
      </c>
      <c r="CT398" s="7">
        <v>5.1024033995976988E-3</v>
      </c>
      <c r="CU398" s="7">
        <v>3.8299925365766359E-3</v>
      </c>
      <c r="CV398" s="7">
        <v>7.6855806597576947E-5</v>
      </c>
      <c r="CW398" s="7">
        <v>3.6980546771706079E-3</v>
      </c>
      <c r="CX398" s="7">
        <v>1.4967355963772329E-2</v>
      </c>
      <c r="CY398" s="7">
        <v>5.451491037925419E-3</v>
      </c>
      <c r="CZ398" s="7">
        <v>4.3241073576063063E-3</v>
      </c>
      <c r="DA398" s="7">
        <v>4.4914172734346926E-3</v>
      </c>
      <c r="DB398" s="7">
        <v>2.1608440748683271E-2</v>
      </c>
      <c r="DC398" s="7">
        <v>1.0211157029792219E-2</v>
      </c>
      <c r="DD398" s="7">
        <v>8.7240135247326385E-3</v>
      </c>
      <c r="DE398" s="7">
        <v>8.0820222183920262E-3</v>
      </c>
      <c r="DF398" s="7">
        <v>1.1858155985926801E-2</v>
      </c>
      <c r="DG398" s="7">
        <v>1.075543922317922E-2</v>
      </c>
      <c r="DH398" s="7">
        <v>8.1811390772844883E-3</v>
      </c>
      <c r="DI398" s="7">
        <v>7.9842328635291362E-3</v>
      </c>
      <c r="DJ398" s="7">
        <v>9.0853429845617791E-3</v>
      </c>
      <c r="DK398" s="7">
        <v>9.7990344634197521E-3</v>
      </c>
      <c r="DL398" s="7">
        <v>7.4345035871702329E-3</v>
      </c>
      <c r="DM398" s="7">
        <v>7.6173964358603316E-3</v>
      </c>
      <c r="DN398" s="7">
        <v>9.2704353423329073E-3</v>
      </c>
      <c r="DO398" s="7">
        <v>4.7074248548693801E-3</v>
      </c>
      <c r="DP398" s="7">
        <v>2.3948529150746431E-3</v>
      </c>
      <c r="DQ398" s="7">
        <v>8.2914346909783165E-3</v>
      </c>
      <c r="DS398" t="s">
        <v>577</v>
      </c>
      <c r="DT398">
        <v>3.2649219999999999</v>
      </c>
      <c r="DU398">
        <v>3.2649219999999999</v>
      </c>
      <c r="DV398">
        <v>2.6614659999999999</v>
      </c>
      <c r="DW398">
        <v>2.6614659999999999</v>
      </c>
      <c r="DX398">
        <v>2.7858879999999999</v>
      </c>
      <c r="DY398">
        <v>2.7858879999999999</v>
      </c>
      <c r="DZ398">
        <v>2.3160210000000001</v>
      </c>
      <c r="EA398">
        <v>2.3160210000000001</v>
      </c>
      <c r="EB398">
        <v>2.0004559999999998</v>
      </c>
      <c r="EC398">
        <v>2.0004559999999998</v>
      </c>
    </row>
    <row r="399" spans="1:133" x14ac:dyDescent="0.25">
      <c r="A399" s="6">
        <v>45552</v>
      </c>
      <c r="B399" s="7">
        <v>-3.7893357920157121E-3</v>
      </c>
      <c r="C399" s="7">
        <v>-3.0942050962580099E-3</v>
      </c>
      <c r="D399" s="7">
        <v>-7.8789407592641039E-3</v>
      </c>
      <c r="E399" s="7">
        <v>-8.5622153931412797E-3</v>
      </c>
      <c r="F399" s="7">
        <v>-3.765219113633882E-3</v>
      </c>
      <c r="G399" s="7">
        <v>9.3355638648827432E-4</v>
      </c>
      <c r="H399" s="7">
        <v>-1.8019525307261741E-3</v>
      </c>
      <c r="I399" s="7">
        <v>1.8532511966099919E-3</v>
      </c>
      <c r="J399" s="7">
        <v>1.3645303085453779E-3</v>
      </c>
      <c r="K399" s="7">
        <v>3.295187197108754E-3</v>
      </c>
      <c r="L399" s="7">
        <v>3.2081435304793658E-3</v>
      </c>
      <c r="M399" s="7">
        <v>-4.7498918323840881E-4</v>
      </c>
      <c r="N399" s="7">
        <v>-4.577557156145491E-3</v>
      </c>
      <c r="O399" s="7">
        <v>-1.2750608639512769E-2</v>
      </c>
      <c r="P399" s="7">
        <v>3.0664222704636901E-3</v>
      </c>
      <c r="Q399" s="7">
        <v>-3.7893357920157121E-3</v>
      </c>
      <c r="R399" s="7">
        <v>-3.0942050962580099E-3</v>
      </c>
      <c r="S399" s="7">
        <v>-7.8789407592641039E-3</v>
      </c>
      <c r="T399" s="7">
        <v>-8.5622153931412797E-3</v>
      </c>
      <c r="U399" s="7">
        <v>-3.765219113633882E-3</v>
      </c>
      <c r="V399" s="7">
        <v>9.3355638648827432E-4</v>
      </c>
      <c r="W399" s="7">
        <v>-1.8019525307261741E-3</v>
      </c>
      <c r="X399" s="7">
        <v>1.8532511966099919E-3</v>
      </c>
      <c r="Y399" s="7">
        <v>1.3645303085453779E-3</v>
      </c>
      <c r="Z399" s="7">
        <v>3.295187197108754E-3</v>
      </c>
      <c r="AA399" s="7">
        <v>3.2081435304793658E-3</v>
      </c>
      <c r="AB399" s="7">
        <v>-4.7498918323840881E-4</v>
      </c>
      <c r="AC399" s="7">
        <v>-4.577557156145491E-3</v>
      </c>
      <c r="AD399" s="7">
        <v>-1.2750608639512769E-2</v>
      </c>
      <c r="AE399" s="7">
        <v>3.0664222704636901E-3</v>
      </c>
      <c r="AF399" s="7">
        <v>-3.8701077016695248E-5</v>
      </c>
      <c r="AG399" s="7">
        <v>-1.2613219823193081E-3</v>
      </c>
      <c r="AH399" s="7">
        <v>-4.5283080672179864E-3</v>
      </c>
      <c r="AI399" s="7">
        <v>-8.4130925221111309E-3</v>
      </c>
      <c r="AJ399" s="7">
        <v>1.3881247396942001E-4</v>
      </c>
      <c r="AK399" s="7">
        <v>1.4948672887149261E-3</v>
      </c>
      <c r="AL399" s="7">
        <v>-6.8592163048120502E-3</v>
      </c>
      <c r="AM399" s="7">
        <v>-6.8583384921892731E-3</v>
      </c>
      <c r="AN399" s="7">
        <v>-7.5012415440599044E-3</v>
      </c>
      <c r="AO399" s="7">
        <v>4.0132398495097933E-3</v>
      </c>
      <c r="AP399" s="7">
        <v>-3.4822325469216981E-3</v>
      </c>
      <c r="AQ399" s="7">
        <v>-2.7637857717448819E-3</v>
      </c>
      <c r="AR399" s="7">
        <v>-8.719485899327542E-3</v>
      </c>
      <c r="AS399" s="7">
        <v>-5.6746075563879114E-3</v>
      </c>
      <c r="AT399" s="7">
        <v>-3.493503470254847E-3</v>
      </c>
      <c r="AU399" s="7">
        <v>-3.776862001447378E-3</v>
      </c>
      <c r="AV399" s="7">
        <v>-7.4158204954261047E-3</v>
      </c>
      <c r="AW399" s="7">
        <v>-6.3740391320123062E-3</v>
      </c>
      <c r="AX399" s="7">
        <v>4.8245744955499551E-3</v>
      </c>
      <c r="AY399" s="7">
        <v>-7.3227109789275689E-4</v>
      </c>
      <c r="AZ399" s="7">
        <v>-2.391408712626037E-3</v>
      </c>
      <c r="BA399" s="7">
        <v>-4.3366416995037054E-3</v>
      </c>
      <c r="BB399" s="7">
        <v>-5.0005299083201692E-3</v>
      </c>
      <c r="BC399" s="7">
        <v>-3.5843623269944968E-3</v>
      </c>
      <c r="BD399" s="7">
        <v>-4.5416229523743924E-3</v>
      </c>
      <c r="BE399" s="7">
        <v>-1.2571603769538141E-3</v>
      </c>
      <c r="BF399" s="7">
        <v>-3.6176728777801231E-3</v>
      </c>
      <c r="BG399" s="7">
        <v>-2.9915851695817629E-3</v>
      </c>
      <c r="BH399" s="7">
        <v>-2.8047808043901619E-3</v>
      </c>
      <c r="BI399" s="7">
        <v>-1.478578585846504E-3</v>
      </c>
      <c r="BJ399" s="7">
        <v>-3.0003512266011528E-3</v>
      </c>
      <c r="BK399" s="7">
        <v>-5.4113947366869761E-3</v>
      </c>
      <c r="BL399" s="7">
        <v>-6.3595109453496723E-3</v>
      </c>
      <c r="BM399" s="7">
        <v>-8.5622153931412728E-3</v>
      </c>
      <c r="BN399" s="7">
        <v>-3.638521898077451E-3</v>
      </c>
      <c r="BO399" s="7">
        <v>-2.3843922103566478E-3</v>
      </c>
      <c r="BP399" s="7">
        <v>6.0403492959737503E-4</v>
      </c>
      <c r="BQ399" s="7">
        <v>-4.5442139570034037E-3</v>
      </c>
      <c r="BR399" s="7">
        <v>-4.3296524100221809E-3</v>
      </c>
      <c r="BS399" s="7">
        <v>-7.7370960653209376E-3</v>
      </c>
      <c r="BT399" s="7">
        <v>5.6849163327503532E-3</v>
      </c>
      <c r="BU399" s="7">
        <v>3.122710881654387E-3</v>
      </c>
      <c r="BV399" s="7">
        <v>9.6461506630400769E-3</v>
      </c>
      <c r="BW399" s="7">
        <v>1.111400867379266E-2</v>
      </c>
      <c r="BX399" s="7">
        <v>6.5190568200104264E-3</v>
      </c>
      <c r="BY399" s="7">
        <v>-3.0003512266011528E-3</v>
      </c>
      <c r="BZ399" s="7">
        <v>-5.4113947366869761E-3</v>
      </c>
      <c r="CA399" s="7">
        <v>-6.3595109453496723E-3</v>
      </c>
      <c r="CB399" s="7">
        <v>-8.5622153931412728E-3</v>
      </c>
      <c r="CC399" s="7">
        <v>-3.638521898077451E-3</v>
      </c>
      <c r="CD399" s="7">
        <v>-2.3843922103566478E-3</v>
      </c>
      <c r="CE399" s="7">
        <v>6.0403492959737503E-4</v>
      </c>
      <c r="CF399" s="7">
        <v>-4.5442139570034037E-3</v>
      </c>
      <c r="CG399" s="7">
        <v>-4.3296524100221809E-3</v>
      </c>
      <c r="CH399" s="7">
        <v>-7.7370960653209376E-3</v>
      </c>
      <c r="CI399" s="7">
        <v>5.6849163327503532E-3</v>
      </c>
      <c r="CJ399" s="7">
        <v>3.122710881654387E-3</v>
      </c>
      <c r="CK399" s="7">
        <v>9.6461506630400769E-3</v>
      </c>
      <c r="CL399" s="7">
        <v>1.111400867379266E-2</v>
      </c>
      <c r="CM399" s="7">
        <v>6.5190568200104264E-3</v>
      </c>
      <c r="CN399" s="7">
        <v>-9.7474099082651977E-4</v>
      </c>
      <c r="CO399" s="7">
        <v>-5.1037320994824819E-4</v>
      </c>
      <c r="CP399" s="7">
        <v>-4.6323442848859508E-3</v>
      </c>
      <c r="CQ399" s="7">
        <v>-8.4130925221111222E-3</v>
      </c>
      <c r="CR399" s="7">
        <v>4.7946093001504601E-4</v>
      </c>
      <c r="CS399" s="7">
        <v>6.0610919272392066E-3</v>
      </c>
      <c r="CT399" s="7">
        <v>2.0953262273659349E-3</v>
      </c>
      <c r="CU399" s="7">
        <v>1.9780866422864909E-3</v>
      </c>
      <c r="CV399" s="7">
        <v>3.7641799640991472E-3</v>
      </c>
      <c r="CW399" s="7">
        <v>2.703827102387155E-3</v>
      </c>
      <c r="CX399" s="7">
        <v>4.7064288057193787E-3</v>
      </c>
      <c r="CY399" s="7">
        <v>1.535609146962601E-3</v>
      </c>
      <c r="CZ399" s="7">
        <v>4.8400803253476196E-3</v>
      </c>
      <c r="DA399" s="7">
        <v>5.5157454733022002E-3</v>
      </c>
      <c r="DB399" s="7">
        <v>-6.3942087684336346E-5</v>
      </c>
      <c r="DC399" s="7">
        <v>-1.76856096604356E-3</v>
      </c>
      <c r="DD399" s="7">
        <v>-6.0653954940124476E-3</v>
      </c>
      <c r="DE399" s="7">
        <v>-6.1342018876623279E-3</v>
      </c>
      <c r="DF399" s="7">
        <v>4.8245744946034119E-3</v>
      </c>
      <c r="DG399" s="7">
        <v>2.0852782247753332E-3</v>
      </c>
      <c r="DH399" s="7">
        <v>-6.8402962677438367E-3</v>
      </c>
      <c r="DI399" s="7">
        <v>-5.8706352120702692E-3</v>
      </c>
      <c r="DJ399" s="7">
        <v>-3.5798902317908908E-3</v>
      </c>
      <c r="DK399" s="7">
        <v>-6.9764903591318884E-3</v>
      </c>
      <c r="DL399" s="7">
        <v>-1.061349192185056E-2</v>
      </c>
      <c r="DM399" s="7">
        <v>-6.4681440989787786E-3</v>
      </c>
      <c r="DN399" s="7">
        <v>-5.1875740471702871E-3</v>
      </c>
      <c r="DO399" s="7">
        <v>-1.130379695709981E-2</v>
      </c>
      <c r="DP399" s="7">
        <v>-1.290254999442839E-2</v>
      </c>
      <c r="DQ399" s="7">
        <v>-7.4452415918161039E-3</v>
      </c>
      <c r="DS399" t="s">
        <v>578</v>
      </c>
      <c r="DT399">
        <v>3.2369669999999999</v>
      </c>
      <c r="DU399">
        <v>3.2369669999999999</v>
      </c>
      <c r="DV399">
        <v>2.6499419999999998</v>
      </c>
      <c r="DW399">
        <v>2.6499419999999998</v>
      </c>
      <c r="DX399">
        <v>2.7620339999999999</v>
      </c>
      <c r="DY399">
        <v>2.7620339999999999</v>
      </c>
      <c r="DZ399">
        <v>2.3191809999999999</v>
      </c>
      <c r="EA399">
        <v>2.3191809999999999</v>
      </c>
      <c r="EB399">
        <v>1.9931779999999999</v>
      </c>
      <c r="EC399">
        <v>1.9931779999999999</v>
      </c>
    </row>
    <row r="400" spans="1:133" x14ac:dyDescent="0.25">
      <c r="A400" s="6">
        <v>45553</v>
      </c>
      <c r="B400" s="7">
        <v>-4.0955274154852494E-3</v>
      </c>
      <c r="C400" s="7">
        <v>-4.054750958461948E-3</v>
      </c>
      <c r="D400" s="7">
        <v>8.8782131076626993E-4</v>
      </c>
      <c r="E400" s="7">
        <v>4.1140611615930823E-3</v>
      </c>
      <c r="F400" s="7">
        <v>-4.2665135360810862E-3</v>
      </c>
      <c r="G400" s="7">
        <v>-2.538093175348307E-3</v>
      </c>
      <c r="H400" s="7">
        <v>-5.0495223680351118E-3</v>
      </c>
      <c r="I400" s="7">
        <v>-8.6714751065844337E-3</v>
      </c>
      <c r="J400" s="7">
        <v>-9.8990711260330821E-3</v>
      </c>
      <c r="K400" s="7">
        <v>-3.4844720473201172E-4</v>
      </c>
      <c r="L400" s="7">
        <v>-4.2440648913291074E-3</v>
      </c>
      <c r="M400" s="7">
        <v>-2.096869696651371E-3</v>
      </c>
      <c r="N400" s="7">
        <v>-4.0618944291204362E-3</v>
      </c>
      <c r="O400" s="7">
        <v>-3.196060339649474E-3</v>
      </c>
      <c r="P400" s="7">
        <v>-3.5064786301514479E-3</v>
      </c>
      <c r="Q400" s="7">
        <v>-4.0955274154852494E-3</v>
      </c>
      <c r="R400" s="7">
        <v>-4.054750958461948E-3</v>
      </c>
      <c r="S400" s="7">
        <v>8.8782131076626993E-4</v>
      </c>
      <c r="T400" s="7">
        <v>4.1140611615930823E-3</v>
      </c>
      <c r="U400" s="7">
        <v>-4.2665135360810862E-3</v>
      </c>
      <c r="V400" s="7">
        <v>-2.538093175348307E-3</v>
      </c>
      <c r="W400" s="7">
        <v>-5.0495223680351118E-3</v>
      </c>
      <c r="X400" s="7">
        <v>-8.6714751065844337E-3</v>
      </c>
      <c r="Y400" s="7">
        <v>-9.8990711260330821E-3</v>
      </c>
      <c r="Z400" s="7">
        <v>-3.4844720473201172E-4</v>
      </c>
      <c r="AA400" s="7">
        <v>-4.2440648913291074E-3</v>
      </c>
      <c r="AB400" s="7">
        <v>-2.096869696651371E-3</v>
      </c>
      <c r="AC400" s="7">
        <v>-4.0618944291204362E-3</v>
      </c>
      <c r="AD400" s="7">
        <v>-3.196060339649474E-3</v>
      </c>
      <c r="AE400" s="7">
        <v>-3.5064786301514479E-3</v>
      </c>
      <c r="AF400" s="7">
        <v>-2.8730500788144422E-3</v>
      </c>
      <c r="AG400" s="7">
        <v>-2.444120026893119E-3</v>
      </c>
      <c r="AH400" s="7">
        <v>-1.6896986492325159E-3</v>
      </c>
      <c r="AI400" s="7">
        <v>-1.524729190570698E-3</v>
      </c>
      <c r="AJ400" s="7">
        <v>-5.0183359725640506E-3</v>
      </c>
      <c r="AK400" s="7">
        <v>-6.4149586309575346E-3</v>
      </c>
      <c r="AL400" s="7">
        <v>-5.3781934466654241E-3</v>
      </c>
      <c r="AM400" s="7">
        <v>-5.0460509993061967E-3</v>
      </c>
      <c r="AN400" s="7">
        <v>-3.1262789361704191E-3</v>
      </c>
      <c r="AO400" s="7">
        <v>-6.3550882473115923E-3</v>
      </c>
      <c r="AP400" s="7">
        <v>-2.0171059385034541E-3</v>
      </c>
      <c r="AQ400" s="7">
        <v>-6.1440468642782672E-4</v>
      </c>
      <c r="AR400" s="7">
        <v>-2.417691122829079E-3</v>
      </c>
      <c r="AS400" s="7">
        <v>-1.4108149511006249E-3</v>
      </c>
      <c r="AT400" s="7">
        <v>-3.0402695701824671E-4</v>
      </c>
      <c r="AU400" s="7">
        <v>-5.0995085642372576E-3</v>
      </c>
      <c r="AV400" s="7">
        <v>-4.8041325211493537E-3</v>
      </c>
      <c r="AW400" s="7">
        <v>-1.711186539481077E-3</v>
      </c>
      <c r="AX400" s="7">
        <v>-6.4174906870528674E-3</v>
      </c>
      <c r="AY400" s="7">
        <v>-6.1609323683270286E-3</v>
      </c>
      <c r="AZ400" s="7">
        <v>-4.5835761383570253E-3</v>
      </c>
      <c r="BA400" s="7">
        <v>-5.107580547756692E-3</v>
      </c>
      <c r="BB400" s="7">
        <v>-2.751423526706924E-3</v>
      </c>
      <c r="BC400" s="7">
        <v>-2.597847158208811E-3</v>
      </c>
      <c r="BD400" s="7">
        <v>-4.972919383828071E-3</v>
      </c>
      <c r="BE400" s="7">
        <v>-5.0000910499292282E-3</v>
      </c>
      <c r="BF400" s="7">
        <v>-2.8348959830771748E-3</v>
      </c>
      <c r="BG400" s="7">
        <v>-3.1355372633226982E-3</v>
      </c>
      <c r="BH400" s="7">
        <v>-3.4624501281848089E-3</v>
      </c>
      <c r="BI400" s="7">
        <v>-3.9910253693963534E-3</v>
      </c>
      <c r="BJ400" s="7">
        <v>-3.4583420518573202E-3</v>
      </c>
      <c r="BK400" s="7">
        <v>-5.957052851356481E-3</v>
      </c>
      <c r="BL400" s="7">
        <v>2.2412882499138901E-3</v>
      </c>
      <c r="BM400" s="7">
        <v>4.1140611615930918E-3</v>
      </c>
      <c r="BN400" s="7">
        <v>-4.4048637010179643E-3</v>
      </c>
      <c r="BO400" s="7">
        <v>-8.9890772349349168E-4</v>
      </c>
      <c r="BP400" s="7">
        <v>-7.4148818589366396E-4</v>
      </c>
      <c r="BQ400" s="7">
        <v>8.6580222835797201E-4</v>
      </c>
      <c r="BR400" s="7">
        <v>4.1092525671797622E-3</v>
      </c>
      <c r="BS400" s="7">
        <v>-2.8352875599375188E-3</v>
      </c>
      <c r="BT400" s="7">
        <v>-3.3740015556573129E-3</v>
      </c>
      <c r="BU400" s="7">
        <v>-2.8841331571314291E-3</v>
      </c>
      <c r="BV400" s="7">
        <v>-1.014033860726877E-2</v>
      </c>
      <c r="BW400" s="7">
        <v>-1.40833731376798E-2</v>
      </c>
      <c r="BX400" s="7">
        <v>-3.8198686965319191E-3</v>
      </c>
      <c r="BY400" s="7">
        <v>-3.4583420518573202E-3</v>
      </c>
      <c r="BZ400" s="7">
        <v>-5.957052851356481E-3</v>
      </c>
      <c r="CA400" s="7">
        <v>2.2412882499138901E-3</v>
      </c>
      <c r="CB400" s="7">
        <v>4.1140611615930918E-3</v>
      </c>
      <c r="CC400" s="7">
        <v>-4.4048637010179643E-3</v>
      </c>
      <c r="CD400" s="7">
        <v>-8.9890772349349168E-4</v>
      </c>
      <c r="CE400" s="7">
        <v>-7.4148818589366396E-4</v>
      </c>
      <c r="CF400" s="7">
        <v>8.6580222835797201E-4</v>
      </c>
      <c r="CG400" s="7">
        <v>4.1092525671797622E-3</v>
      </c>
      <c r="CH400" s="7">
        <v>-2.8352875599375188E-3</v>
      </c>
      <c r="CI400" s="7">
        <v>-3.3740015556573129E-3</v>
      </c>
      <c r="CJ400" s="7">
        <v>-2.8841331571314291E-3</v>
      </c>
      <c r="CK400" s="7">
        <v>-1.014033860726877E-2</v>
      </c>
      <c r="CL400" s="7">
        <v>-1.40833731376798E-2</v>
      </c>
      <c r="CM400" s="7">
        <v>-3.8198686965319191E-3</v>
      </c>
      <c r="CN400" s="7">
        <v>-3.018989676848965E-3</v>
      </c>
      <c r="CO400" s="7">
        <v>-4.3797142886178782E-4</v>
      </c>
      <c r="CP400" s="7">
        <v>1.3501146188986319E-3</v>
      </c>
      <c r="CQ400" s="7">
        <v>-1.524729190570688E-3</v>
      </c>
      <c r="CR400" s="7">
        <v>-5.6986480943973716E-3</v>
      </c>
      <c r="CS400" s="7">
        <v>-2.7359407712084639E-3</v>
      </c>
      <c r="CT400" s="7">
        <v>-2.2785689816624882E-3</v>
      </c>
      <c r="CU400" s="7">
        <v>-1.957156802058083E-3</v>
      </c>
      <c r="CV400" s="7">
        <v>-1.5759558509429901E-3</v>
      </c>
      <c r="CW400" s="7">
        <v>-2.5160022483156279E-3</v>
      </c>
      <c r="CX400" s="7">
        <v>-8.9264451478717616E-3</v>
      </c>
      <c r="CY400" s="7">
        <v>-4.0657194718435163E-3</v>
      </c>
      <c r="CZ400" s="7">
        <v>-6.6875954273854718E-3</v>
      </c>
      <c r="DA400" s="7">
        <v>-7.7175883760417776E-3</v>
      </c>
      <c r="DB400" s="7">
        <v>-1.0827811049774099E-2</v>
      </c>
      <c r="DC400" s="7">
        <v>-6.016333586458332E-3</v>
      </c>
      <c r="DD400" s="7">
        <v>-5.0549021234442063E-3</v>
      </c>
      <c r="DE400" s="7">
        <v>-1.624383458718403E-3</v>
      </c>
      <c r="DF400" s="7">
        <v>-6.4174906865024414E-3</v>
      </c>
      <c r="DG400" s="7">
        <v>-7.38059399015708E-3</v>
      </c>
      <c r="DH400" s="7">
        <v>-3.7027070411523172E-3</v>
      </c>
      <c r="DI400" s="7">
        <v>-5.8902029177804842E-3</v>
      </c>
      <c r="DJ400" s="7">
        <v>-2.8316321746553242E-3</v>
      </c>
      <c r="DK400" s="7">
        <v>-2.4045909275658751E-3</v>
      </c>
      <c r="DL400" s="7">
        <v>-1.911415710143329E-3</v>
      </c>
      <c r="DM400" s="7">
        <v>-3.8862379229470251E-3</v>
      </c>
      <c r="DN400" s="7">
        <v>-4.7568544098623286E-3</v>
      </c>
      <c r="DO400" s="7">
        <v>-3.4514152060985612E-3</v>
      </c>
      <c r="DP400" s="7">
        <v>-2.220291859856084E-3</v>
      </c>
      <c r="DQ400" s="7">
        <v>-2.9923479254295119E-3</v>
      </c>
      <c r="DS400" t="s">
        <v>579</v>
      </c>
      <c r="DT400">
        <v>3.2502840000000002</v>
      </c>
      <c r="DU400">
        <v>3.2502840000000002</v>
      </c>
      <c r="DV400">
        <v>2.6608320000000001</v>
      </c>
      <c r="DW400">
        <v>2.6608320000000001</v>
      </c>
      <c r="DX400">
        <v>2.7733970000000001</v>
      </c>
      <c r="DY400">
        <v>2.7733970000000001</v>
      </c>
      <c r="DZ400">
        <v>2.2962229999999999</v>
      </c>
      <c r="EA400">
        <v>2.2962229999999999</v>
      </c>
      <c r="EB400">
        <v>1.9843980000000001</v>
      </c>
      <c r="EC400">
        <v>1.9843980000000001</v>
      </c>
    </row>
    <row r="401" spans="1:133" x14ac:dyDescent="0.25">
      <c r="A401" s="6">
        <v>45554</v>
      </c>
      <c r="B401" s="7">
        <v>2.271738430575802E-2</v>
      </c>
      <c r="C401" s="7">
        <v>1.15813172686013E-2</v>
      </c>
      <c r="D401" s="7">
        <v>1.8209728034774289E-2</v>
      </c>
      <c r="E401" s="7">
        <v>2.311871885053076E-2</v>
      </c>
      <c r="F401" s="7">
        <v>2.565912051618394E-2</v>
      </c>
      <c r="G401" s="7">
        <v>1.8678814277907539E-2</v>
      </c>
      <c r="H401" s="7">
        <v>1.047257873558128E-2</v>
      </c>
      <c r="I401" s="7">
        <v>1.740827158318986E-2</v>
      </c>
      <c r="J401" s="7">
        <v>3.6163224633224557E-2</v>
      </c>
      <c r="K401" s="7">
        <v>2.058622990411586E-2</v>
      </c>
      <c r="L401" s="7">
        <v>2.1369269066975831E-2</v>
      </c>
      <c r="M401" s="7">
        <v>8.0878287848752985E-3</v>
      </c>
      <c r="N401" s="7">
        <v>1.5896572436871471E-2</v>
      </c>
      <c r="O401" s="7">
        <v>1.386534305622039E-2</v>
      </c>
      <c r="P401" s="7">
        <v>2.2423103387714541E-2</v>
      </c>
      <c r="Q401" s="7">
        <v>2.271738430575802E-2</v>
      </c>
      <c r="R401" s="7">
        <v>1.15813172686013E-2</v>
      </c>
      <c r="S401" s="7">
        <v>1.8209728034774289E-2</v>
      </c>
      <c r="T401" s="7">
        <v>2.311871885053076E-2</v>
      </c>
      <c r="U401" s="7">
        <v>2.565912051618394E-2</v>
      </c>
      <c r="V401" s="7">
        <v>1.8678814277907539E-2</v>
      </c>
      <c r="W401" s="7">
        <v>1.047257873558128E-2</v>
      </c>
      <c r="X401" s="7">
        <v>1.740827158318986E-2</v>
      </c>
      <c r="Y401" s="7">
        <v>3.6163224633224557E-2</v>
      </c>
      <c r="Z401" s="7">
        <v>2.058622990411586E-2</v>
      </c>
      <c r="AA401" s="7">
        <v>2.1369269066975831E-2</v>
      </c>
      <c r="AB401" s="7">
        <v>8.0878287848752985E-3</v>
      </c>
      <c r="AC401" s="7">
        <v>1.5896572436871471E-2</v>
      </c>
      <c r="AD401" s="7">
        <v>1.386534305622039E-2</v>
      </c>
      <c r="AE401" s="7">
        <v>2.2423103387714541E-2</v>
      </c>
      <c r="AF401" s="7">
        <v>2.2548055982682121E-2</v>
      </c>
      <c r="AG401" s="7">
        <v>7.1518986452969681E-3</v>
      </c>
      <c r="AH401" s="7">
        <v>1.5138071624144879E-2</v>
      </c>
      <c r="AI401" s="7">
        <v>2.935952198658796E-2</v>
      </c>
      <c r="AJ401" s="7">
        <v>3.1219654409865859E-2</v>
      </c>
      <c r="AK401" s="7">
        <v>2.092970132464771E-2</v>
      </c>
      <c r="AL401" s="7">
        <v>1.3221051861240941E-2</v>
      </c>
      <c r="AM401" s="7">
        <v>1.788716097133379E-2</v>
      </c>
      <c r="AN401" s="7">
        <v>2.1427865836045359E-2</v>
      </c>
      <c r="AO401" s="7">
        <v>2.075334023139282E-2</v>
      </c>
      <c r="AP401" s="7">
        <v>1.5397368599377979E-2</v>
      </c>
      <c r="AQ401" s="7">
        <v>9.4030937788316966E-3</v>
      </c>
      <c r="AR401" s="7">
        <v>1.1000439781048201E-2</v>
      </c>
      <c r="AS401" s="7">
        <v>2.269598790979117E-2</v>
      </c>
      <c r="AT401" s="7">
        <v>2.1259923833358649E-2</v>
      </c>
      <c r="AU401" s="7">
        <v>6.681404443869875E-3</v>
      </c>
      <c r="AV401" s="7">
        <v>1.1576304597531589E-3</v>
      </c>
      <c r="AW401" s="7">
        <v>1.666159090893256E-3</v>
      </c>
      <c r="AX401" s="7">
        <v>1.3193854095673601E-2</v>
      </c>
      <c r="AY401" s="7">
        <v>7.1692038124923103E-3</v>
      </c>
      <c r="AZ401" s="7">
        <v>2.779393059682203E-3</v>
      </c>
      <c r="BA401" s="7">
        <v>7.4288781726614692E-5</v>
      </c>
      <c r="BB401" s="7">
        <v>7.9484680216332839E-3</v>
      </c>
      <c r="BC401" s="7">
        <v>1.28000433412628E-2</v>
      </c>
      <c r="BD401" s="7">
        <v>-1.124734809874153E-3</v>
      </c>
      <c r="BE401" s="7">
        <v>1.217331875400814E-2</v>
      </c>
      <c r="BF401" s="7">
        <v>3.0354607344629529E-3</v>
      </c>
      <c r="BG401" s="7">
        <v>9.1962823978987557E-3</v>
      </c>
      <c r="BH401" s="7">
        <v>1.4734634034613619E-2</v>
      </c>
      <c r="BI401" s="7">
        <v>4.8419401106684426E-3</v>
      </c>
      <c r="BJ401" s="7">
        <v>2.4921502236731199E-2</v>
      </c>
      <c r="BK401" s="7">
        <v>1.4055976254906229E-2</v>
      </c>
      <c r="BL401" s="7">
        <v>2.0442623026582781E-2</v>
      </c>
      <c r="BM401" s="7">
        <v>2.3118718850530771E-2</v>
      </c>
      <c r="BN401" s="7">
        <v>2.640900080654919E-2</v>
      </c>
      <c r="BO401" s="7">
        <v>1.8407888497349891E-2</v>
      </c>
      <c r="BP401" s="7">
        <v>1.390537193391729E-2</v>
      </c>
      <c r="BQ401" s="7">
        <v>2.265211981396283E-2</v>
      </c>
      <c r="BR401" s="7">
        <v>2.5294699642002701E-2</v>
      </c>
      <c r="BS401" s="7">
        <v>1.7451480803701899E-2</v>
      </c>
      <c r="BT401" s="7">
        <v>1.704400040446807E-2</v>
      </c>
      <c r="BU401" s="7">
        <v>1.6800659496209559E-2</v>
      </c>
      <c r="BV401" s="7">
        <v>1.8996705010147691E-2</v>
      </c>
      <c r="BW401" s="7">
        <v>1.9867396524872481E-2</v>
      </c>
      <c r="BX401" s="7">
        <v>1.7412178005869011E-2</v>
      </c>
      <c r="BY401" s="7">
        <v>2.4921502236731199E-2</v>
      </c>
      <c r="BZ401" s="7">
        <v>1.4055976254906229E-2</v>
      </c>
      <c r="CA401" s="7">
        <v>2.0442623026582781E-2</v>
      </c>
      <c r="CB401" s="7">
        <v>2.3118718850530771E-2</v>
      </c>
      <c r="CC401" s="7">
        <v>2.640900080654919E-2</v>
      </c>
      <c r="CD401" s="7">
        <v>1.8407888497349891E-2</v>
      </c>
      <c r="CE401" s="7">
        <v>1.390537193391729E-2</v>
      </c>
      <c r="CF401" s="7">
        <v>2.265211981396283E-2</v>
      </c>
      <c r="CG401" s="7">
        <v>2.5294699642002701E-2</v>
      </c>
      <c r="CH401" s="7">
        <v>1.7451480803701899E-2</v>
      </c>
      <c r="CI401" s="7">
        <v>1.704400040446807E-2</v>
      </c>
      <c r="CJ401" s="7">
        <v>1.6800659496209559E-2</v>
      </c>
      <c r="CK401" s="7">
        <v>1.8996705010147691E-2</v>
      </c>
      <c r="CL401" s="7">
        <v>1.9867396524872481E-2</v>
      </c>
      <c r="CM401" s="7">
        <v>1.7412178005869011E-2</v>
      </c>
      <c r="CN401" s="7">
        <v>2.4177905306051021E-2</v>
      </c>
      <c r="CO401" s="7">
        <v>4.7883327754080903E-3</v>
      </c>
      <c r="CP401" s="7">
        <v>1.7067342451196139E-2</v>
      </c>
      <c r="CQ401" s="7">
        <v>2.9359521986587939E-2</v>
      </c>
      <c r="CR401" s="7">
        <v>3.4042910911886527E-2</v>
      </c>
      <c r="CS401" s="7">
        <v>1.7556132337550771E-2</v>
      </c>
      <c r="CT401" s="7">
        <v>1.5275153740809949E-2</v>
      </c>
      <c r="CU401" s="7">
        <v>1.3746871044526319E-2</v>
      </c>
      <c r="CV401" s="7">
        <v>1.216543280893671E-2</v>
      </c>
      <c r="CW401" s="7">
        <v>1.7628368449551391E-2</v>
      </c>
      <c r="CX401" s="7">
        <v>1.9639998188860159E-2</v>
      </c>
      <c r="CY401" s="7">
        <v>1.6321448998908139E-2</v>
      </c>
      <c r="CZ401" s="7">
        <v>2.7506363184596521E-2</v>
      </c>
      <c r="DA401" s="7">
        <v>2.766718512847726E-2</v>
      </c>
      <c r="DB401" s="7">
        <v>2.263717864883209E-2</v>
      </c>
      <c r="DC401" s="7">
        <v>6.4418125948147581E-3</v>
      </c>
      <c r="DD401" s="7">
        <v>1.685891176502355E-3</v>
      </c>
      <c r="DE401" s="7">
        <v>1.6746627219395281E-3</v>
      </c>
      <c r="DF401" s="7">
        <v>1.3193854094797701E-2</v>
      </c>
      <c r="DG401" s="7">
        <v>7.7887324846643647E-3</v>
      </c>
      <c r="DH401" s="7">
        <v>2.5482743740271731E-3</v>
      </c>
      <c r="DI401" s="7">
        <v>-5.1739504527761339E-4</v>
      </c>
      <c r="DJ401" s="7">
        <v>2.7314228141850959E-3</v>
      </c>
      <c r="DK401" s="7">
        <v>3.9473635371826479E-3</v>
      </c>
      <c r="DL401" s="7">
        <v>5.5159322655358427E-3</v>
      </c>
      <c r="DM401" s="7">
        <v>2.778133781544539E-4</v>
      </c>
      <c r="DN401" s="7">
        <v>-1.835227962276983E-3</v>
      </c>
      <c r="DO401" s="7">
        <v>3.8961597996574342E-3</v>
      </c>
      <c r="DP401" s="7">
        <v>4.8074145190468301E-3</v>
      </c>
      <c r="DQ401" s="7">
        <v>-3.6381200435250441E-3</v>
      </c>
      <c r="DS401" t="s">
        <v>580</v>
      </c>
      <c r="DT401">
        <v>3.3254269999999999</v>
      </c>
      <c r="DU401">
        <v>3.3254269999999999</v>
      </c>
      <c r="DV401">
        <v>2.7281369999999998</v>
      </c>
      <c r="DW401">
        <v>2.7281369999999998</v>
      </c>
      <c r="DX401">
        <v>2.8375149999999998</v>
      </c>
      <c r="DY401">
        <v>2.8375149999999998</v>
      </c>
      <c r="DZ401">
        <v>2.3792620000000002</v>
      </c>
      <c r="EA401">
        <v>2.3792620000000002</v>
      </c>
      <c r="EB401">
        <v>2.0368040000000001</v>
      </c>
      <c r="EC401">
        <v>2.0368040000000001</v>
      </c>
    </row>
    <row r="402" spans="1:133" x14ac:dyDescent="0.25">
      <c r="A402" s="6">
        <v>45555</v>
      </c>
      <c r="B402" s="7">
        <v>-1.1872873604514989E-3</v>
      </c>
      <c r="C402" s="7">
        <v>-7.7417204389134287E-5</v>
      </c>
      <c r="D402" s="7">
        <v>-5.7588583663543665E-4</v>
      </c>
      <c r="E402" s="7">
        <v>2.8450150914109342E-3</v>
      </c>
      <c r="F402" s="7">
        <v>-2.3585037977825879E-3</v>
      </c>
      <c r="G402" s="7">
        <v>-4.7754833583521922E-3</v>
      </c>
      <c r="H402" s="7">
        <v>-2.458273773925906E-3</v>
      </c>
      <c r="I402" s="7">
        <v>4.7690906126219897E-3</v>
      </c>
      <c r="J402" s="7">
        <v>-8.2501268237370057E-3</v>
      </c>
      <c r="K402" s="7">
        <v>-2.3999524654675268E-3</v>
      </c>
      <c r="L402" s="7">
        <v>-3.3232634885394349E-3</v>
      </c>
      <c r="M402" s="7">
        <v>2.4508740427200892E-3</v>
      </c>
      <c r="N402" s="7">
        <v>5.0588633507430954E-3</v>
      </c>
      <c r="O402" s="7">
        <v>4.1612482260855064E-3</v>
      </c>
      <c r="P402" s="7">
        <v>-4.3503571093496318E-3</v>
      </c>
      <c r="Q402" s="7">
        <v>-1.1872873604514989E-3</v>
      </c>
      <c r="R402" s="7">
        <v>-7.7417204389134287E-5</v>
      </c>
      <c r="S402" s="7">
        <v>-5.7588583663543665E-4</v>
      </c>
      <c r="T402" s="7">
        <v>2.8450150914109342E-3</v>
      </c>
      <c r="U402" s="7">
        <v>-2.3585037977825879E-3</v>
      </c>
      <c r="V402" s="7">
        <v>-4.7754833583521922E-3</v>
      </c>
      <c r="W402" s="7">
        <v>-2.458273773925906E-3</v>
      </c>
      <c r="X402" s="7">
        <v>4.7690906126219897E-3</v>
      </c>
      <c r="Y402" s="7">
        <v>-8.2501268237370057E-3</v>
      </c>
      <c r="Z402" s="7">
        <v>-2.3999524654675268E-3</v>
      </c>
      <c r="AA402" s="7">
        <v>-3.3232634885394349E-3</v>
      </c>
      <c r="AB402" s="7">
        <v>2.4508740427200892E-3</v>
      </c>
      <c r="AC402" s="7">
        <v>5.0588633507430954E-3</v>
      </c>
      <c r="AD402" s="7">
        <v>4.1612482260855064E-3</v>
      </c>
      <c r="AE402" s="7">
        <v>-4.3503571093496318E-3</v>
      </c>
      <c r="AF402" s="7">
        <v>-1.1872873604514989E-3</v>
      </c>
      <c r="AG402" s="7">
        <v>-7.7417204389134287E-5</v>
      </c>
      <c r="AH402" s="7">
        <v>-5.7588583663543665E-4</v>
      </c>
      <c r="AI402" s="7">
        <v>2.8450150914109342E-3</v>
      </c>
      <c r="AJ402" s="7">
        <v>-2.3585037977825879E-3</v>
      </c>
      <c r="AK402" s="7">
        <v>-4.7754833583521922E-3</v>
      </c>
      <c r="AL402" s="7">
        <v>-2.458273773925906E-3</v>
      </c>
      <c r="AM402" s="7">
        <v>4.7690906126219897E-3</v>
      </c>
      <c r="AN402" s="7">
        <v>-8.2501268237370057E-3</v>
      </c>
      <c r="AO402" s="7">
        <v>-2.3999524654675268E-3</v>
      </c>
      <c r="AP402" s="7">
        <v>-3.3232634885394349E-3</v>
      </c>
      <c r="AQ402" s="7">
        <v>2.4508740427200892E-3</v>
      </c>
      <c r="AR402" s="7">
        <v>5.0588633507430954E-3</v>
      </c>
      <c r="AS402" s="7">
        <v>4.1612482260855064E-3</v>
      </c>
      <c r="AT402" s="7">
        <v>-4.3503571093496318E-3</v>
      </c>
      <c r="AU402" s="7">
        <v>2.3285543672361682E-3</v>
      </c>
      <c r="AV402" s="7">
        <v>3.123084356961129E-3</v>
      </c>
      <c r="AW402" s="7">
        <v>8.240543993581961E-3</v>
      </c>
      <c r="AX402" s="7">
        <v>6.2804989693046589E-3</v>
      </c>
      <c r="AY402" s="7">
        <v>2.3115799476080912E-3</v>
      </c>
      <c r="AZ402" s="7">
        <v>-1.1204385740696461E-3</v>
      </c>
      <c r="BA402" s="7">
        <v>1.1140042446172579E-3</v>
      </c>
      <c r="BB402" s="7">
        <v>2.451286675672308E-3</v>
      </c>
      <c r="BC402" s="7">
        <v>6.5192113610724944E-3</v>
      </c>
      <c r="BD402" s="7">
        <v>-1.2381280425143959E-4</v>
      </c>
      <c r="BE402" s="7">
        <v>2.593719571624653E-3</v>
      </c>
      <c r="BF402" s="7">
        <v>3.4034954126480059E-3</v>
      </c>
      <c r="BG402" s="7">
        <v>7.7875445001207759E-3</v>
      </c>
      <c r="BH402" s="7">
        <v>1.5316554729868721E-2</v>
      </c>
      <c r="BI402" s="7">
        <v>3.2687382316963129E-3</v>
      </c>
      <c r="BJ402" s="7">
        <v>6.461594675420063E-4</v>
      </c>
      <c r="BK402" s="7">
        <v>2.6486263980349668E-4</v>
      </c>
      <c r="BL402" s="7">
        <v>-5.7585651995534963E-4</v>
      </c>
      <c r="BM402" s="7">
        <v>2.845015088766016E-3</v>
      </c>
      <c r="BN402" s="7">
        <v>-2.6486951458904871E-3</v>
      </c>
      <c r="BO402" s="7">
        <v>-5.8339704875940692E-3</v>
      </c>
      <c r="BP402" s="7">
        <v>-9.4159420381655784E-4</v>
      </c>
      <c r="BQ402" s="7">
        <v>-2.086251253147989E-3</v>
      </c>
      <c r="BR402" s="7">
        <v>-4.3510580587973E-3</v>
      </c>
      <c r="BS402" s="7">
        <v>-8.4318749193009086E-3</v>
      </c>
      <c r="BT402" s="7">
        <v>-6.808887981784458E-3</v>
      </c>
      <c r="BU402" s="7">
        <v>-4.7766434522291479E-3</v>
      </c>
      <c r="BV402" s="7">
        <v>7.035774710879703E-3</v>
      </c>
      <c r="BW402" s="7">
        <v>-4.5230232738161071E-3</v>
      </c>
      <c r="BX402" s="7">
        <v>3.46673187971322E-3</v>
      </c>
      <c r="BY402" s="7">
        <v>6.461594675420063E-4</v>
      </c>
      <c r="BZ402" s="7">
        <v>2.6486263980349668E-4</v>
      </c>
      <c r="CA402" s="7">
        <v>-5.7585651995534963E-4</v>
      </c>
      <c r="CB402" s="7">
        <v>2.845015088766016E-3</v>
      </c>
      <c r="CC402" s="7">
        <v>-2.6486951458904871E-3</v>
      </c>
      <c r="CD402" s="7">
        <v>-5.8339704875940692E-3</v>
      </c>
      <c r="CE402" s="7">
        <v>-9.4159420381655784E-4</v>
      </c>
      <c r="CF402" s="7">
        <v>-2.086251253147989E-3</v>
      </c>
      <c r="CG402" s="7">
        <v>-4.3510580587973E-3</v>
      </c>
      <c r="CH402" s="7">
        <v>-8.4318749193009086E-3</v>
      </c>
      <c r="CI402" s="7">
        <v>-6.808887981784458E-3</v>
      </c>
      <c r="CJ402" s="7">
        <v>-4.7766434522291479E-3</v>
      </c>
      <c r="CK402" s="7">
        <v>7.035774710879703E-3</v>
      </c>
      <c r="CL402" s="7">
        <v>-4.5230232738161071E-3</v>
      </c>
      <c r="CM402" s="7">
        <v>3.46673187971322E-3</v>
      </c>
      <c r="CN402" s="7">
        <v>6.461594675420063E-4</v>
      </c>
      <c r="CO402" s="7">
        <v>2.6486263980349668E-4</v>
      </c>
      <c r="CP402" s="7">
        <v>-5.7585651995534963E-4</v>
      </c>
      <c r="CQ402" s="7">
        <v>2.845015088766016E-3</v>
      </c>
      <c r="CR402" s="7">
        <v>-2.6486951458904871E-3</v>
      </c>
      <c r="CS402" s="7">
        <v>-5.8339704875940692E-3</v>
      </c>
      <c r="CT402" s="7">
        <v>-9.4159420381655784E-4</v>
      </c>
      <c r="CU402" s="7">
        <v>-2.086251253147989E-3</v>
      </c>
      <c r="CV402" s="7">
        <v>-4.3510580587973E-3</v>
      </c>
      <c r="CW402" s="7">
        <v>-8.4318749193009086E-3</v>
      </c>
      <c r="CX402" s="7">
        <v>-6.808887981784458E-3</v>
      </c>
      <c r="CY402" s="7">
        <v>-4.7766434522291479E-3</v>
      </c>
      <c r="CZ402" s="7">
        <v>7.035774710879703E-3</v>
      </c>
      <c r="DA402" s="7">
        <v>-4.5230232738161071E-3</v>
      </c>
      <c r="DB402" s="7">
        <v>3.46673187971322E-3</v>
      </c>
      <c r="DC402" s="7">
        <v>4.03983297662934E-3</v>
      </c>
      <c r="DD402" s="7">
        <v>3.9292982235866556E-3</v>
      </c>
      <c r="DE402" s="7">
        <v>8.8999764085109668E-3</v>
      </c>
      <c r="DF402" s="7">
        <v>6.2804989699886274E-3</v>
      </c>
      <c r="DG402" s="7">
        <v>1.773943987316077E-3</v>
      </c>
      <c r="DH402" s="7">
        <v>-3.482422473727501E-3</v>
      </c>
      <c r="DI402" s="7">
        <v>-3.1183548106962691E-3</v>
      </c>
      <c r="DJ402" s="7">
        <v>-3.7593702459899868E-3</v>
      </c>
      <c r="DK402" s="7">
        <v>-7.5227197616281648E-4</v>
      </c>
      <c r="DL402" s="7">
        <v>-4.1952742940150741E-3</v>
      </c>
      <c r="DM402" s="7">
        <v>3.9899426112113834E-3</v>
      </c>
      <c r="DN402" s="7">
        <v>4.4962662033137032E-3</v>
      </c>
      <c r="DO402" s="7">
        <v>4.6515726194291639E-3</v>
      </c>
      <c r="DP402" s="7">
        <v>3.5667359175171501E-3</v>
      </c>
      <c r="DQ402" s="7">
        <v>3.2264019892348861E-3</v>
      </c>
      <c r="DS402" t="s">
        <v>581</v>
      </c>
      <c r="DT402">
        <v>3.3348879999999999</v>
      </c>
      <c r="DU402">
        <v>3.3348879999999999</v>
      </c>
      <c r="DV402">
        <v>2.7162660000000001</v>
      </c>
      <c r="DW402">
        <v>2.7162660000000001</v>
      </c>
      <c r="DX402">
        <v>2.8455879999999998</v>
      </c>
      <c r="DY402">
        <v>2.8455879999999998</v>
      </c>
      <c r="DZ402">
        <v>2.3596330000000001</v>
      </c>
      <c r="EA402">
        <v>2.3596330000000001</v>
      </c>
      <c r="EB402">
        <v>2.031409</v>
      </c>
      <c r="EC402">
        <v>2.031409</v>
      </c>
    </row>
    <row r="403" spans="1:133" x14ac:dyDescent="0.25">
      <c r="A403" s="6">
        <v>45558</v>
      </c>
      <c r="B403" s="7">
        <v>4.6155504718208944E-3</v>
      </c>
      <c r="C403" s="7">
        <v>7.120298799279846E-3</v>
      </c>
      <c r="D403" s="7">
        <v>1.18635675552075E-2</v>
      </c>
      <c r="E403" s="7">
        <v>5.8686702675608514E-3</v>
      </c>
      <c r="F403" s="7">
        <v>4.1559646888305523E-3</v>
      </c>
      <c r="G403" s="7">
        <v>5.0764832513711241E-3</v>
      </c>
      <c r="H403" s="7">
        <v>3.3089270260702988E-3</v>
      </c>
      <c r="I403" s="7">
        <v>2.4690352461642301E-3</v>
      </c>
      <c r="J403" s="7">
        <v>1.0369773439493201E-3</v>
      </c>
      <c r="K403" s="7">
        <v>4.6869195285107988E-3</v>
      </c>
      <c r="L403" s="7">
        <v>1.3648595470655629E-3</v>
      </c>
      <c r="M403" s="7">
        <v>3.3116019679452352E-3</v>
      </c>
      <c r="N403" s="7">
        <v>4.8406593882725892E-3</v>
      </c>
      <c r="O403" s="7">
        <v>-9.3342386063035914E-4</v>
      </c>
      <c r="P403" s="7">
        <v>1.1871182902588569E-3</v>
      </c>
      <c r="Q403" s="7">
        <v>4.6155504718208944E-3</v>
      </c>
      <c r="R403" s="7">
        <v>7.120298799279846E-3</v>
      </c>
      <c r="S403" s="7">
        <v>1.18635675552075E-2</v>
      </c>
      <c r="T403" s="7">
        <v>5.8686702675608514E-3</v>
      </c>
      <c r="U403" s="7">
        <v>4.1559646888305523E-3</v>
      </c>
      <c r="V403" s="7">
        <v>5.0764832513711241E-3</v>
      </c>
      <c r="W403" s="7">
        <v>3.3089270260702988E-3</v>
      </c>
      <c r="X403" s="7">
        <v>2.4690352461642301E-3</v>
      </c>
      <c r="Y403" s="7">
        <v>1.0369773439493201E-3</v>
      </c>
      <c r="Z403" s="7">
        <v>4.6869195285107988E-3</v>
      </c>
      <c r="AA403" s="7">
        <v>1.3648595470655629E-3</v>
      </c>
      <c r="AB403" s="7">
        <v>3.3116019679452352E-3</v>
      </c>
      <c r="AC403" s="7">
        <v>4.8406593882725892E-3</v>
      </c>
      <c r="AD403" s="7">
        <v>-9.3342386063035914E-4</v>
      </c>
      <c r="AE403" s="7">
        <v>1.1871182902588569E-3</v>
      </c>
      <c r="AF403" s="7">
        <v>4.6155504718208944E-3</v>
      </c>
      <c r="AG403" s="7">
        <v>7.120298799279846E-3</v>
      </c>
      <c r="AH403" s="7">
        <v>1.18635675552075E-2</v>
      </c>
      <c r="AI403" s="7">
        <v>5.8686702675608514E-3</v>
      </c>
      <c r="AJ403" s="7">
        <v>4.1559646888305523E-3</v>
      </c>
      <c r="AK403" s="7">
        <v>5.0764832513711241E-3</v>
      </c>
      <c r="AL403" s="7">
        <v>3.3089270260702988E-3</v>
      </c>
      <c r="AM403" s="7">
        <v>2.4690352461642301E-3</v>
      </c>
      <c r="AN403" s="7">
        <v>1.0369773439493201E-3</v>
      </c>
      <c r="AO403" s="7">
        <v>4.6869195285107988E-3</v>
      </c>
      <c r="AP403" s="7">
        <v>1.3648595470655629E-3</v>
      </c>
      <c r="AQ403" s="7">
        <v>3.3116019679452352E-3</v>
      </c>
      <c r="AR403" s="7">
        <v>4.8406593882725892E-3</v>
      </c>
      <c r="AS403" s="7">
        <v>-9.3342386063035914E-4</v>
      </c>
      <c r="AT403" s="7">
        <v>1.1871182902588569E-3</v>
      </c>
      <c r="AU403" s="7">
        <v>3.9047914571554532E-3</v>
      </c>
      <c r="AV403" s="7">
        <v>5.7907635663042526E-3</v>
      </c>
      <c r="AW403" s="7">
        <v>7.5145435584426544E-3</v>
      </c>
      <c r="AX403" s="7">
        <v>1.625060158859691E-3</v>
      </c>
      <c r="AY403" s="7">
        <v>4.6025865766040966E-3</v>
      </c>
      <c r="AZ403" s="7">
        <v>4.9416064817565334E-3</v>
      </c>
      <c r="BA403" s="7">
        <v>3.9318658342385581E-3</v>
      </c>
      <c r="BB403" s="7">
        <v>1.8487841667679231E-3</v>
      </c>
      <c r="BC403" s="7">
        <v>4.4684693571729918E-3</v>
      </c>
      <c r="BD403" s="7">
        <v>4.5303418642741499E-3</v>
      </c>
      <c r="BE403" s="7">
        <v>4.0016228296671733E-3</v>
      </c>
      <c r="BF403" s="7">
        <v>2.2461360488039749E-3</v>
      </c>
      <c r="BG403" s="7">
        <v>2.2955057576492248E-3</v>
      </c>
      <c r="BH403" s="7">
        <v>3.5573387667520678E-3</v>
      </c>
      <c r="BI403" s="7">
        <v>5.4222334379421724E-3</v>
      </c>
      <c r="BJ403" s="7">
        <v>5.5418215126401202E-3</v>
      </c>
      <c r="BK403" s="7">
        <v>7.6569653439704094E-3</v>
      </c>
      <c r="BL403" s="7">
        <v>1.186356889595638E-2</v>
      </c>
      <c r="BM403" s="7">
        <v>5.8686705805504231E-3</v>
      </c>
      <c r="BN403" s="7">
        <v>3.8885952353607221E-3</v>
      </c>
      <c r="BO403" s="7">
        <v>3.0201205335768371E-3</v>
      </c>
      <c r="BP403" s="7">
        <v>2.3614473897246519E-3</v>
      </c>
      <c r="BQ403" s="7">
        <v>2.530116524735229E-3</v>
      </c>
      <c r="BR403" s="7">
        <v>4.0972588030856686E-3</v>
      </c>
      <c r="BS403" s="7">
        <v>1.5311729676534349E-3</v>
      </c>
      <c r="BT403" s="7">
        <v>5.6941992631973637E-3</v>
      </c>
      <c r="BU403" s="7">
        <v>3.1767617903811448E-3</v>
      </c>
      <c r="BV403" s="7">
        <v>1.947294705917659E-3</v>
      </c>
      <c r="BW403" s="7">
        <v>-2.9138440169115842E-3</v>
      </c>
      <c r="BX403" s="7">
        <v>3.227634991102801E-3</v>
      </c>
      <c r="BY403" s="7">
        <v>5.5418215126401202E-3</v>
      </c>
      <c r="BZ403" s="7">
        <v>7.6569653439704094E-3</v>
      </c>
      <c r="CA403" s="7">
        <v>1.186356889595638E-2</v>
      </c>
      <c r="CB403" s="7">
        <v>5.8686705805504231E-3</v>
      </c>
      <c r="CC403" s="7">
        <v>3.8885952353607221E-3</v>
      </c>
      <c r="CD403" s="7">
        <v>3.0201205335768371E-3</v>
      </c>
      <c r="CE403" s="7">
        <v>2.3614473897246519E-3</v>
      </c>
      <c r="CF403" s="7">
        <v>2.530116524735229E-3</v>
      </c>
      <c r="CG403" s="7">
        <v>4.0972588030856686E-3</v>
      </c>
      <c r="CH403" s="7">
        <v>1.5311729676534349E-3</v>
      </c>
      <c r="CI403" s="7">
        <v>5.6941992631973637E-3</v>
      </c>
      <c r="CJ403" s="7">
        <v>3.1767617903811448E-3</v>
      </c>
      <c r="CK403" s="7">
        <v>1.947294705917659E-3</v>
      </c>
      <c r="CL403" s="7">
        <v>-2.9138440169115842E-3</v>
      </c>
      <c r="CM403" s="7">
        <v>3.227634991102801E-3</v>
      </c>
      <c r="CN403" s="7">
        <v>5.5418215126401202E-3</v>
      </c>
      <c r="CO403" s="7">
        <v>7.6569653439704094E-3</v>
      </c>
      <c r="CP403" s="7">
        <v>1.186356889595638E-2</v>
      </c>
      <c r="CQ403" s="7">
        <v>5.8686705805504231E-3</v>
      </c>
      <c r="CR403" s="7">
        <v>3.8885952353607221E-3</v>
      </c>
      <c r="CS403" s="7">
        <v>3.0201205335768371E-3</v>
      </c>
      <c r="CT403" s="7">
        <v>2.3614473897246519E-3</v>
      </c>
      <c r="CU403" s="7">
        <v>2.530116524735229E-3</v>
      </c>
      <c r="CV403" s="7">
        <v>4.0972588030856686E-3</v>
      </c>
      <c r="CW403" s="7">
        <v>1.5311729676534349E-3</v>
      </c>
      <c r="CX403" s="7">
        <v>5.6941992631973637E-3</v>
      </c>
      <c r="CY403" s="7">
        <v>3.1767617903811448E-3</v>
      </c>
      <c r="CZ403" s="7">
        <v>1.947294705917659E-3</v>
      </c>
      <c r="DA403" s="7">
        <v>-2.9138440169115842E-3</v>
      </c>
      <c r="DB403" s="7">
        <v>3.227634991102801E-3</v>
      </c>
      <c r="DC403" s="7">
        <v>3.8976486348300671E-3</v>
      </c>
      <c r="DD403" s="7">
        <v>6.002660601568616E-3</v>
      </c>
      <c r="DE403" s="7">
        <v>8.0122005055140895E-3</v>
      </c>
      <c r="DF403" s="7">
        <v>1.625060159373479E-3</v>
      </c>
      <c r="DG403" s="7">
        <v>5.455910313339655E-3</v>
      </c>
      <c r="DH403" s="7">
        <v>4.9563674652332718E-3</v>
      </c>
      <c r="DI403" s="7">
        <v>5.7260553244106744E-3</v>
      </c>
      <c r="DJ403" s="7">
        <v>1.30918154776199E-3</v>
      </c>
      <c r="DK403" s="7">
        <v>-1.644709436615112E-6</v>
      </c>
      <c r="DL403" s="7">
        <v>4.6796657089806654E-3</v>
      </c>
      <c r="DM403" s="7">
        <v>2.9061697107446022E-3</v>
      </c>
      <c r="DN403" s="7">
        <v>2.7398950267211578E-3</v>
      </c>
      <c r="DO403" s="7">
        <v>1.8507862312809049E-3</v>
      </c>
      <c r="DP403" s="7">
        <v>3.2067782696582258E-3</v>
      </c>
      <c r="DQ403" s="7">
        <v>2.1376746390276711E-3</v>
      </c>
      <c r="DS403" t="s">
        <v>582</v>
      </c>
      <c r="DT403">
        <v>3.3544589999999999</v>
      </c>
      <c r="DU403">
        <v>3.3544589999999999</v>
      </c>
      <c r="DV403">
        <v>2.727395</v>
      </c>
      <c r="DW403">
        <v>2.727395</v>
      </c>
      <c r="DX403">
        <v>2.8622869999999998</v>
      </c>
      <c r="DY403">
        <v>2.8622869999999998</v>
      </c>
      <c r="DZ403">
        <v>2.3620800000000002</v>
      </c>
      <c r="EA403">
        <v>2.3620800000000002</v>
      </c>
      <c r="EB403">
        <v>2.0393080000000001</v>
      </c>
      <c r="EC403">
        <v>2.0393080000000001</v>
      </c>
    </row>
    <row r="404" spans="1:133" x14ac:dyDescent="0.25">
      <c r="A404" s="6">
        <v>45559</v>
      </c>
      <c r="B404" s="7">
        <v>4.0582837616982108E-3</v>
      </c>
      <c r="C404" s="7">
        <v>2.0054726622442359E-3</v>
      </c>
      <c r="D404" s="7">
        <v>1.538944592459218E-3</v>
      </c>
      <c r="E404" s="7">
        <v>1.9401037748182089E-2</v>
      </c>
      <c r="F404" s="7">
        <v>9.4810342540315277E-3</v>
      </c>
      <c r="G404" s="7">
        <v>1.7788044795912681E-3</v>
      </c>
      <c r="H404" s="7">
        <v>-5.3688112114581008E-4</v>
      </c>
      <c r="I404" s="7">
        <v>-9.2780774922313828E-4</v>
      </c>
      <c r="J404" s="7">
        <v>-3.391763222853453E-3</v>
      </c>
      <c r="K404" s="7">
        <v>1.1046605501535381E-3</v>
      </c>
      <c r="L404" s="7">
        <v>4.7620469236685156E-3</v>
      </c>
      <c r="M404" s="7">
        <v>-5.015522355602427E-4</v>
      </c>
      <c r="N404" s="7">
        <v>-1.9742150227753052E-3</v>
      </c>
      <c r="O404" s="7">
        <v>2.8607214497181799E-3</v>
      </c>
      <c r="P404" s="7">
        <v>5.3354575511499764E-3</v>
      </c>
      <c r="Q404" s="7">
        <v>4.0582837616982108E-3</v>
      </c>
      <c r="R404" s="7">
        <v>2.0054726622442359E-3</v>
      </c>
      <c r="S404" s="7">
        <v>1.538944592459218E-3</v>
      </c>
      <c r="T404" s="7">
        <v>1.9401037748182089E-2</v>
      </c>
      <c r="U404" s="7">
        <v>9.4810342540315277E-3</v>
      </c>
      <c r="V404" s="7">
        <v>1.7788044795912681E-3</v>
      </c>
      <c r="W404" s="7">
        <v>-5.3688112114581008E-4</v>
      </c>
      <c r="X404" s="7">
        <v>-9.2780774922313828E-4</v>
      </c>
      <c r="Y404" s="7">
        <v>-3.391763222853453E-3</v>
      </c>
      <c r="Z404" s="7">
        <v>1.1046605501535381E-3</v>
      </c>
      <c r="AA404" s="7">
        <v>4.7620469236685156E-3</v>
      </c>
      <c r="AB404" s="7">
        <v>-5.015522355602427E-4</v>
      </c>
      <c r="AC404" s="7">
        <v>-1.9742150227753052E-3</v>
      </c>
      <c r="AD404" s="7">
        <v>2.8607214497181799E-3</v>
      </c>
      <c r="AE404" s="7">
        <v>5.3354575511499764E-3</v>
      </c>
      <c r="AF404" s="7">
        <v>4.0582837616982108E-3</v>
      </c>
      <c r="AG404" s="7">
        <v>2.0054726622442359E-3</v>
      </c>
      <c r="AH404" s="7">
        <v>1.538944592459218E-3</v>
      </c>
      <c r="AI404" s="7">
        <v>1.9401037748182089E-2</v>
      </c>
      <c r="AJ404" s="7">
        <v>9.4810342540315277E-3</v>
      </c>
      <c r="AK404" s="7">
        <v>1.7788044795912681E-3</v>
      </c>
      <c r="AL404" s="7">
        <v>-5.3688112114581008E-4</v>
      </c>
      <c r="AM404" s="7">
        <v>-9.2780774922313828E-4</v>
      </c>
      <c r="AN404" s="7">
        <v>-3.391763222853453E-3</v>
      </c>
      <c r="AO404" s="7">
        <v>1.1046605501535381E-3</v>
      </c>
      <c r="AP404" s="7">
        <v>4.7620469236685156E-3</v>
      </c>
      <c r="AQ404" s="7">
        <v>-5.015522355602427E-4</v>
      </c>
      <c r="AR404" s="7">
        <v>-1.9742150227753052E-3</v>
      </c>
      <c r="AS404" s="7">
        <v>2.8607214497181799E-3</v>
      </c>
      <c r="AT404" s="7">
        <v>5.3354575511499764E-3</v>
      </c>
      <c r="AU404" s="7">
        <v>2.7028462372159722E-3</v>
      </c>
      <c r="AV404" s="7">
        <v>7.6559928619076623E-4</v>
      </c>
      <c r="AW404" s="7">
        <v>2.680435956423562E-3</v>
      </c>
      <c r="AX404" s="7">
        <v>-8.0648603420527276E-4</v>
      </c>
      <c r="AY404" s="7">
        <v>4.6227450764585046E-3</v>
      </c>
      <c r="AZ404" s="7">
        <v>-2.3279273910112009E-3</v>
      </c>
      <c r="BA404" s="7">
        <v>-2.9588131250070102E-3</v>
      </c>
      <c r="BB404" s="7">
        <v>6.20558955267911E-4</v>
      </c>
      <c r="BC404" s="7">
        <v>1.1297696775312909E-3</v>
      </c>
      <c r="BD404" s="7">
        <v>-5.5271076298791296E-3</v>
      </c>
      <c r="BE404" s="7">
        <v>1.1066477043286209E-3</v>
      </c>
      <c r="BF404" s="7">
        <v>-3.4781528354896601E-3</v>
      </c>
      <c r="BG404" s="7">
        <v>-3.7178284122047381E-3</v>
      </c>
      <c r="BH404" s="7">
        <v>3.0059789696515789E-3</v>
      </c>
      <c r="BI404" s="7">
        <v>-1.1117503978135921E-3</v>
      </c>
      <c r="BJ404" s="7">
        <v>3.7744979377953569E-3</v>
      </c>
      <c r="BK404" s="7">
        <v>1.9301877773284641E-3</v>
      </c>
      <c r="BL404" s="7">
        <v>1.5389086823163541E-3</v>
      </c>
      <c r="BM404" s="7">
        <v>1.9401037238568088E-2</v>
      </c>
      <c r="BN404" s="7">
        <v>1.101095481688744E-2</v>
      </c>
      <c r="BO404" s="7">
        <v>2.4085754870688948E-3</v>
      </c>
      <c r="BP404" s="7">
        <v>4.2584652535204767E-3</v>
      </c>
      <c r="BQ404" s="7">
        <v>1.424267617649773E-3</v>
      </c>
      <c r="BR404" s="7">
        <v>1.9944127211755092E-3</v>
      </c>
      <c r="BS404" s="7">
        <v>4.1897917726802323E-3</v>
      </c>
      <c r="BT404" s="7">
        <v>2.9709365945229378E-3</v>
      </c>
      <c r="BU404" s="7">
        <v>-2.1630383484854579E-3</v>
      </c>
      <c r="BV404" s="7">
        <v>-1.692178141122867E-3</v>
      </c>
      <c r="BW404" s="7">
        <v>4.438368571344645E-4</v>
      </c>
      <c r="BX404" s="7">
        <v>2.2677851225132661E-3</v>
      </c>
      <c r="BY404" s="7">
        <v>3.7744979377953569E-3</v>
      </c>
      <c r="BZ404" s="7">
        <v>1.9301877773284641E-3</v>
      </c>
      <c r="CA404" s="7">
        <v>1.5389086823163541E-3</v>
      </c>
      <c r="CB404" s="7">
        <v>1.9401037238568088E-2</v>
      </c>
      <c r="CC404" s="7">
        <v>1.101095481688744E-2</v>
      </c>
      <c r="CD404" s="7">
        <v>2.4085754870688948E-3</v>
      </c>
      <c r="CE404" s="7">
        <v>4.2584652535204767E-3</v>
      </c>
      <c r="CF404" s="7">
        <v>1.424267617649773E-3</v>
      </c>
      <c r="CG404" s="7">
        <v>1.9944127211755092E-3</v>
      </c>
      <c r="CH404" s="7">
        <v>4.1897917726802323E-3</v>
      </c>
      <c r="CI404" s="7">
        <v>2.9709365945229378E-3</v>
      </c>
      <c r="CJ404" s="7">
        <v>-2.1630383484854579E-3</v>
      </c>
      <c r="CK404" s="7">
        <v>-1.692178141122867E-3</v>
      </c>
      <c r="CL404" s="7">
        <v>4.438368571344645E-4</v>
      </c>
      <c r="CM404" s="7">
        <v>2.2677851225132661E-3</v>
      </c>
      <c r="CN404" s="7">
        <v>3.7744979377953569E-3</v>
      </c>
      <c r="CO404" s="7">
        <v>1.9301877773284641E-3</v>
      </c>
      <c r="CP404" s="7">
        <v>1.5389086823163541E-3</v>
      </c>
      <c r="CQ404" s="7">
        <v>1.9401037238568088E-2</v>
      </c>
      <c r="CR404" s="7">
        <v>1.101095481688744E-2</v>
      </c>
      <c r="CS404" s="7">
        <v>2.4085754870688948E-3</v>
      </c>
      <c r="CT404" s="7">
        <v>4.2584652535204767E-3</v>
      </c>
      <c r="CU404" s="7">
        <v>1.424267617649773E-3</v>
      </c>
      <c r="CV404" s="7">
        <v>1.9944127211755092E-3</v>
      </c>
      <c r="CW404" s="7">
        <v>4.1897917726802323E-3</v>
      </c>
      <c r="CX404" s="7">
        <v>2.9709365945229378E-3</v>
      </c>
      <c r="CY404" s="7">
        <v>-2.1630383484854579E-3</v>
      </c>
      <c r="CZ404" s="7">
        <v>-1.692178141122867E-3</v>
      </c>
      <c r="DA404" s="7">
        <v>4.438368571344645E-4</v>
      </c>
      <c r="DB404" s="7">
        <v>2.2677851225132661E-3</v>
      </c>
      <c r="DC404" s="7">
        <v>3.5632308254616228E-3</v>
      </c>
      <c r="DD404" s="7">
        <v>1.3119683914608201E-3</v>
      </c>
      <c r="DE404" s="7">
        <v>3.0312151844785929E-3</v>
      </c>
      <c r="DF404" s="7">
        <v>-8.0648603414006212E-4</v>
      </c>
      <c r="DG404" s="7">
        <v>6.590044730364941E-3</v>
      </c>
      <c r="DH404" s="7">
        <v>-4.887523375260952E-3</v>
      </c>
      <c r="DI404" s="7">
        <v>-7.3198677273420519E-3</v>
      </c>
      <c r="DJ404" s="7">
        <v>5.8001683194437367E-4</v>
      </c>
      <c r="DK404" s="7">
        <v>1.767778521823322E-3</v>
      </c>
      <c r="DL404" s="7">
        <v>-2.9290410750214681E-3</v>
      </c>
      <c r="DM404" s="7">
        <v>-1.04399703947361E-3</v>
      </c>
      <c r="DN404" s="7">
        <v>-2.761750650238527E-3</v>
      </c>
      <c r="DO404" s="7">
        <v>-7.0811605981491339E-4</v>
      </c>
      <c r="DP404" s="7">
        <v>2.2144939165701791E-5</v>
      </c>
      <c r="DQ404" s="7">
        <v>-4.0621776510771212E-3</v>
      </c>
      <c r="DS404" t="s">
        <v>583</v>
      </c>
      <c r="DT404">
        <v>3.4195389999999999</v>
      </c>
      <c r="DU404">
        <v>3.4195389999999999</v>
      </c>
      <c r="DV404">
        <v>2.7328350000000001</v>
      </c>
      <c r="DW404">
        <v>2.7328350000000001</v>
      </c>
      <c r="DX404">
        <v>2.9178190000000002</v>
      </c>
      <c r="DY404">
        <v>2.9178190000000002</v>
      </c>
      <c r="DZ404">
        <v>2.3540679999999998</v>
      </c>
      <c r="EA404">
        <v>2.3540679999999998</v>
      </c>
      <c r="EB404">
        <v>2.061763</v>
      </c>
      <c r="EC404">
        <v>2.061763</v>
      </c>
    </row>
    <row r="405" spans="1:133" x14ac:dyDescent="0.25">
      <c r="A405" s="6">
        <v>45560</v>
      </c>
      <c r="B405" s="7">
        <v>-2.943135152863928E-3</v>
      </c>
      <c r="C405" s="7">
        <v>6.5625362959973013E-5</v>
      </c>
      <c r="D405" s="7">
        <v>7.253772386530969E-3</v>
      </c>
      <c r="E405" s="7">
        <v>1.100659971432197E-2</v>
      </c>
      <c r="F405" s="7">
        <v>-2.5969168690751198E-4</v>
      </c>
      <c r="G405" s="7">
        <v>-3.5441801311224151E-3</v>
      </c>
      <c r="H405" s="7">
        <v>5.8854591576844703E-5</v>
      </c>
      <c r="I405" s="7">
        <v>6.2734378628888246E-4</v>
      </c>
      <c r="J405" s="7">
        <v>5.1091464563774664E-3</v>
      </c>
      <c r="K405" s="7">
        <v>-4.1466445778594709E-3</v>
      </c>
      <c r="L405" s="7">
        <v>-4.4055662252705588E-3</v>
      </c>
      <c r="M405" s="7">
        <v>-6.5793579869710284E-3</v>
      </c>
      <c r="N405" s="7">
        <v>-3.0915015751717578E-3</v>
      </c>
      <c r="O405" s="7">
        <v>-5.0653554697184565E-4</v>
      </c>
      <c r="P405" s="7">
        <v>-3.8320119818563659E-3</v>
      </c>
      <c r="Q405" s="7">
        <v>-2.943135152863928E-3</v>
      </c>
      <c r="R405" s="7">
        <v>6.5625362959973013E-5</v>
      </c>
      <c r="S405" s="7">
        <v>7.253772386530969E-3</v>
      </c>
      <c r="T405" s="7">
        <v>1.100659971432197E-2</v>
      </c>
      <c r="U405" s="7">
        <v>-2.5969168690751198E-4</v>
      </c>
      <c r="V405" s="7">
        <v>-3.5441801311224151E-3</v>
      </c>
      <c r="W405" s="7">
        <v>5.8854591576844703E-5</v>
      </c>
      <c r="X405" s="7">
        <v>6.2734378628888246E-4</v>
      </c>
      <c r="Y405" s="7">
        <v>5.1091464563774664E-3</v>
      </c>
      <c r="Z405" s="7">
        <v>-4.1466445778594709E-3</v>
      </c>
      <c r="AA405" s="7">
        <v>-4.4055662252705588E-3</v>
      </c>
      <c r="AB405" s="7">
        <v>-6.5793579869710284E-3</v>
      </c>
      <c r="AC405" s="7">
        <v>-3.0915015751717578E-3</v>
      </c>
      <c r="AD405" s="7">
        <v>-5.0653554697184565E-4</v>
      </c>
      <c r="AE405" s="7">
        <v>-3.8320119818563659E-3</v>
      </c>
      <c r="AF405" s="7">
        <v>-2.943135152863928E-3</v>
      </c>
      <c r="AG405" s="7">
        <v>6.5625362959973013E-5</v>
      </c>
      <c r="AH405" s="7">
        <v>7.253772386530969E-3</v>
      </c>
      <c r="AI405" s="7">
        <v>1.100659971432197E-2</v>
      </c>
      <c r="AJ405" s="7">
        <v>-2.5969168690751198E-4</v>
      </c>
      <c r="AK405" s="7">
        <v>-3.5441801311224151E-3</v>
      </c>
      <c r="AL405" s="7">
        <v>5.8854591576844703E-5</v>
      </c>
      <c r="AM405" s="7">
        <v>6.2734378628888246E-4</v>
      </c>
      <c r="AN405" s="7">
        <v>5.1091464563774664E-3</v>
      </c>
      <c r="AO405" s="7">
        <v>-4.1466445778594709E-3</v>
      </c>
      <c r="AP405" s="7">
        <v>-4.4055662252705588E-3</v>
      </c>
      <c r="AQ405" s="7">
        <v>-6.5793579869710284E-3</v>
      </c>
      <c r="AR405" s="7">
        <v>-3.0915015751717578E-3</v>
      </c>
      <c r="AS405" s="7">
        <v>-5.0653554697184565E-4</v>
      </c>
      <c r="AT405" s="7">
        <v>-3.8320119818563659E-3</v>
      </c>
      <c r="AU405" s="7">
        <v>-3.3134088220090219E-3</v>
      </c>
      <c r="AV405" s="7">
        <v>-1.572282329665254E-3</v>
      </c>
      <c r="AW405" s="7">
        <v>5.9109879801219828E-4</v>
      </c>
      <c r="AX405" s="7">
        <v>-1.843450346873527E-3</v>
      </c>
      <c r="AY405" s="7">
        <v>-3.2981789371585748E-3</v>
      </c>
      <c r="AZ405" s="7">
        <v>-3.0948930829769921E-3</v>
      </c>
      <c r="BA405" s="7">
        <v>-3.1913329651154249E-3</v>
      </c>
      <c r="BB405" s="7">
        <v>-1.6691203097089671E-3</v>
      </c>
      <c r="BC405" s="7">
        <v>-2.499460286769437E-3</v>
      </c>
      <c r="BD405" s="7">
        <v>-3.1058480647464968E-3</v>
      </c>
      <c r="BE405" s="7">
        <v>-3.8212099304665978E-4</v>
      </c>
      <c r="BF405" s="7">
        <v>-5.9740880557393504E-4</v>
      </c>
      <c r="BG405" s="7">
        <v>5.9526598883919584E-4</v>
      </c>
      <c r="BH405" s="7">
        <v>3.0166570724956951E-3</v>
      </c>
      <c r="BI405" s="7">
        <v>2.7663106626898038E-4</v>
      </c>
      <c r="BJ405" s="7">
        <v>-3.3630845986573968E-3</v>
      </c>
      <c r="BK405" s="7">
        <v>1.6622328500012151E-3</v>
      </c>
      <c r="BL405" s="7">
        <v>7.2536011936543314E-3</v>
      </c>
      <c r="BM405" s="7">
        <v>1.1006599877603799E-2</v>
      </c>
      <c r="BN405" s="7">
        <v>5.138446665482934E-4</v>
      </c>
      <c r="BO405" s="7">
        <v>-3.1786241821733512E-3</v>
      </c>
      <c r="BP405" s="7">
        <v>-5.989096969598786E-3</v>
      </c>
      <c r="BQ405" s="7">
        <v>-1.418089023550347E-3</v>
      </c>
      <c r="BR405" s="7">
        <v>8.8472907148731128E-3</v>
      </c>
      <c r="BS405" s="7">
        <v>-1.0423095221369671E-3</v>
      </c>
      <c r="BT405" s="7">
        <v>-3.0422435876663462E-3</v>
      </c>
      <c r="BU405" s="7">
        <v>-4.7718848433221509E-4</v>
      </c>
      <c r="BV405" s="7">
        <v>-2.2101263526768679E-3</v>
      </c>
      <c r="BW405" s="7">
        <v>-7.2817740821771006E-3</v>
      </c>
      <c r="BX405" s="7">
        <v>-4.6354000734383609E-3</v>
      </c>
      <c r="BY405" s="7">
        <v>-3.3630845986573968E-3</v>
      </c>
      <c r="BZ405" s="7">
        <v>1.6622328500012151E-3</v>
      </c>
      <c r="CA405" s="7">
        <v>7.2536011936543314E-3</v>
      </c>
      <c r="CB405" s="7">
        <v>1.1006599877603799E-2</v>
      </c>
      <c r="CC405" s="7">
        <v>5.138446665482934E-4</v>
      </c>
      <c r="CD405" s="7">
        <v>-3.1786241821733512E-3</v>
      </c>
      <c r="CE405" s="7">
        <v>-5.989096969598786E-3</v>
      </c>
      <c r="CF405" s="7">
        <v>-1.418089023550347E-3</v>
      </c>
      <c r="CG405" s="7">
        <v>8.8472907148731128E-3</v>
      </c>
      <c r="CH405" s="7">
        <v>-1.0423095221369671E-3</v>
      </c>
      <c r="CI405" s="7">
        <v>-3.0422435876663462E-3</v>
      </c>
      <c r="CJ405" s="7">
        <v>-4.7718848433221509E-4</v>
      </c>
      <c r="CK405" s="7">
        <v>-2.2101263526768679E-3</v>
      </c>
      <c r="CL405" s="7">
        <v>-7.2817740821771006E-3</v>
      </c>
      <c r="CM405" s="7">
        <v>-4.6354000734383609E-3</v>
      </c>
      <c r="CN405" s="7">
        <v>-3.3630845986573968E-3</v>
      </c>
      <c r="CO405" s="7">
        <v>1.6622328500012151E-3</v>
      </c>
      <c r="CP405" s="7">
        <v>7.2536011936543314E-3</v>
      </c>
      <c r="CQ405" s="7">
        <v>1.1006599877603799E-2</v>
      </c>
      <c r="CR405" s="7">
        <v>5.138446665482934E-4</v>
      </c>
      <c r="CS405" s="7">
        <v>-3.1786241821733512E-3</v>
      </c>
      <c r="CT405" s="7">
        <v>-5.989096969598786E-3</v>
      </c>
      <c r="CU405" s="7">
        <v>-1.418089023550347E-3</v>
      </c>
      <c r="CV405" s="7">
        <v>8.8472907148731128E-3</v>
      </c>
      <c r="CW405" s="7">
        <v>-1.0423095221369671E-3</v>
      </c>
      <c r="CX405" s="7">
        <v>-3.0422435876663462E-3</v>
      </c>
      <c r="CY405" s="7">
        <v>-4.7718848433221509E-4</v>
      </c>
      <c r="CZ405" s="7">
        <v>-2.2101263526768679E-3</v>
      </c>
      <c r="DA405" s="7">
        <v>-7.2817740821771006E-3</v>
      </c>
      <c r="DB405" s="7">
        <v>-4.6354000734383609E-3</v>
      </c>
      <c r="DC405" s="7">
        <v>-2.8924142323834561E-3</v>
      </c>
      <c r="DD405" s="7">
        <v>-1.879872727905496E-3</v>
      </c>
      <c r="DE405" s="7">
        <v>1.262317446327226E-3</v>
      </c>
      <c r="DF405" s="7">
        <v>-1.8434503465161471E-3</v>
      </c>
      <c r="DG405" s="7">
        <v>-3.846248732835243E-3</v>
      </c>
      <c r="DH405" s="7">
        <v>-5.221684669453594E-3</v>
      </c>
      <c r="DI405" s="7">
        <v>-4.8142876629721984E-3</v>
      </c>
      <c r="DJ405" s="7">
        <v>-4.9759978566067831E-3</v>
      </c>
      <c r="DK405" s="7">
        <v>-6.698368627191845E-3</v>
      </c>
      <c r="DL405" s="7">
        <v>-4.2632744205254348E-3</v>
      </c>
      <c r="DM405" s="7">
        <v>-9.5633921206761396E-4</v>
      </c>
      <c r="DN405" s="7">
        <v>-1.012318182483668E-3</v>
      </c>
      <c r="DO405" s="7">
        <v>-4.8187261007273572E-5</v>
      </c>
      <c r="DP405" s="7">
        <v>2.5698065136854441E-4</v>
      </c>
      <c r="DQ405" s="7">
        <v>-5.7143832211474044E-4</v>
      </c>
      <c r="DS405" t="s">
        <v>584</v>
      </c>
      <c r="DT405">
        <v>3.4571770000000002</v>
      </c>
      <c r="DU405">
        <v>3.4571770000000002</v>
      </c>
      <c r="DV405">
        <v>2.7570130000000002</v>
      </c>
      <c r="DW405">
        <v>2.7570130000000002</v>
      </c>
      <c r="DX405">
        <v>2.9499339999999998</v>
      </c>
      <c r="DY405">
        <v>2.9499339999999998</v>
      </c>
      <c r="DZ405">
        <v>2.3660950000000001</v>
      </c>
      <c r="EA405">
        <v>2.3660950000000001</v>
      </c>
      <c r="EB405">
        <v>2.0628229999999999</v>
      </c>
      <c r="EC405">
        <v>2.0628229999999999</v>
      </c>
    </row>
    <row r="406" spans="1:133" x14ac:dyDescent="0.25">
      <c r="A406" s="6">
        <v>45561</v>
      </c>
      <c r="B406" s="7">
        <v>5.2569772574254207E-3</v>
      </c>
      <c r="C406" s="7">
        <v>-6.2301521038941518E-4</v>
      </c>
      <c r="D406" s="7">
        <v>-6.6777431683418308E-3</v>
      </c>
      <c r="E406" s="7">
        <v>5.0826219562731968E-3</v>
      </c>
      <c r="F406" s="7">
        <v>2.1902515982862771E-3</v>
      </c>
      <c r="G406" s="7">
        <v>6.4127442756941409E-3</v>
      </c>
      <c r="H406" s="7">
        <v>6.3924948776552474E-3</v>
      </c>
      <c r="I406" s="7">
        <v>4.5391317788741632E-3</v>
      </c>
      <c r="J406" s="7">
        <v>6.4890099203609962E-3</v>
      </c>
      <c r="K406" s="7">
        <v>5.979531614868255E-3</v>
      </c>
      <c r="L406" s="7">
        <v>1.056685037558102E-2</v>
      </c>
      <c r="M406" s="7">
        <v>8.8491926942774071E-4</v>
      </c>
      <c r="N406" s="7">
        <v>-7.8976586287964161E-3</v>
      </c>
      <c r="O406" s="7">
        <v>-3.1744695983375328E-3</v>
      </c>
      <c r="P406" s="7">
        <v>1.1723496067933929E-2</v>
      </c>
      <c r="Q406" s="7">
        <v>5.2569772574254207E-3</v>
      </c>
      <c r="R406" s="7">
        <v>-6.2301521038941518E-4</v>
      </c>
      <c r="S406" s="7">
        <v>-6.6777431683418308E-3</v>
      </c>
      <c r="T406" s="7">
        <v>5.0826219562731968E-3</v>
      </c>
      <c r="U406" s="7">
        <v>2.1902515982862771E-3</v>
      </c>
      <c r="V406" s="7">
        <v>6.4127442756941409E-3</v>
      </c>
      <c r="W406" s="7">
        <v>6.3924948776552474E-3</v>
      </c>
      <c r="X406" s="7">
        <v>4.5391317788741632E-3</v>
      </c>
      <c r="Y406" s="7">
        <v>6.4890099203609962E-3</v>
      </c>
      <c r="Z406" s="7">
        <v>5.979531614868255E-3</v>
      </c>
      <c r="AA406" s="7">
        <v>1.056685037558102E-2</v>
      </c>
      <c r="AB406" s="7">
        <v>8.8491926942774071E-4</v>
      </c>
      <c r="AC406" s="7">
        <v>-7.8976586287964161E-3</v>
      </c>
      <c r="AD406" s="7">
        <v>-3.1744695983375328E-3</v>
      </c>
      <c r="AE406" s="7">
        <v>1.1723496067933929E-2</v>
      </c>
      <c r="AF406" s="7">
        <v>5.2569772574254207E-3</v>
      </c>
      <c r="AG406" s="7">
        <v>-6.2301521038941518E-4</v>
      </c>
      <c r="AH406" s="7">
        <v>-6.6777431683418308E-3</v>
      </c>
      <c r="AI406" s="7">
        <v>5.0826219562731968E-3</v>
      </c>
      <c r="AJ406" s="7">
        <v>2.1902515982862771E-3</v>
      </c>
      <c r="AK406" s="7">
        <v>6.4127442756941409E-3</v>
      </c>
      <c r="AL406" s="7">
        <v>6.3924948776552474E-3</v>
      </c>
      <c r="AM406" s="7">
        <v>4.5391317788741632E-3</v>
      </c>
      <c r="AN406" s="7">
        <v>6.4890099203609962E-3</v>
      </c>
      <c r="AO406" s="7">
        <v>5.979531614868255E-3</v>
      </c>
      <c r="AP406" s="7">
        <v>1.056685037558102E-2</v>
      </c>
      <c r="AQ406" s="7">
        <v>8.8491926942774071E-4</v>
      </c>
      <c r="AR406" s="7">
        <v>-7.8976586287964161E-3</v>
      </c>
      <c r="AS406" s="7">
        <v>-3.1744695983375328E-3</v>
      </c>
      <c r="AT406" s="7">
        <v>1.1723496067933929E-2</v>
      </c>
      <c r="AU406" s="7">
        <v>3.9743328100293948E-3</v>
      </c>
      <c r="AV406" s="7">
        <v>9.6006750505655332E-4</v>
      </c>
      <c r="AW406" s="7">
        <v>-1.6319297099069081E-3</v>
      </c>
      <c r="AX406" s="7">
        <v>5.1423247746667398E-3</v>
      </c>
      <c r="AY406" s="7">
        <v>4.9238745692980323E-3</v>
      </c>
      <c r="AZ406" s="7">
        <v>2.3401563823154058E-3</v>
      </c>
      <c r="BA406" s="7">
        <v>1.2806204611286859E-3</v>
      </c>
      <c r="BB406" s="7">
        <v>-4.6638159898561259E-3</v>
      </c>
      <c r="BC406" s="7">
        <v>-9.7771796531328035E-3</v>
      </c>
      <c r="BD406" s="7">
        <v>1.9749740663550972E-3</v>
      </c>
      <c r="BE406" s="7">
        <v>3.2215307955824652E-3</v>
      </c>
      <c r="BF406" s="7">
        <v>-2.401306487403661E-3</v>
      </c>
      <c r="BG406" s="7">
        <v>-6.3912237956624523E-3</v>
      </c>
      <c r="BH406" s="7">
        <v>-3.4219395675587471E-3</v>
      </c>
      <c r="BI406" s="7">
        <v>2.779297949781173E-3</v>
      </c>
      <c r="BJ406" s="7">
        <v>-6.3551755734574111E-4</v>
      </c>
      <c r="BK406" s="7">
        <v>-3.313530452582124E-3</v>
      </c>
      <c r="BL406" s="7">
        <v>-6.6777213326296636E-3</v>
      </c>
      <c r="BM406" s="7">
        <v>5.0826221480890117E-3</v>
      </c>
      <c r="BN406" s="7">
        <v>1.740389856310192E-3</v>
      </c>
      <c r="BO406" s="7">
        <v>1.6100373426273209E-2</v>
      </c>
      <c r="BP406" s="7">
        <v>1.0824951850059539E-2</v>
      </c>
      <c r="BQ406" s="7">
        <v>7.2881938839176406E-3</v>
      </c>
      <c r="BR406" s="7">
        <v>1.542075535146222E-2</v>
      </c>
      <c r="BS406" s="7">
        <v>2.4500813350259651E-2</v>
      </c>
      <c r="BT406" s="7">
        <v>8.432155663052901E-3</v>
      </c>
      <c r="BU406" s="7">
        <v>7.146355072978487E-3</v>
      </c>
      <c r="BV406" s="7">
        <v>9.050957200509361E-3</v>
      </c>
      <c r="BW406" s="7">
        <v>1.8402348947354048E-2</v>
      </c>
      <c r="BX406" s="7">
        <v>8.7882631180378843E-3</v>
      </c>
      <c r="BY406" s="7">
        <v>-6.3551755734574111E-4</v>
      </c>
      <c r="BZ406" s="7">
        <v>-3.313530452582124E-3</v>
      </c>
      <c r="CA406" s="7">
        <v>-6.6777213326296636E-3</v>
      </c>
      <c r="CB406" s="7">
        <v>5.0826221480890117E-3</v>
      </c>
      <c r="CC406" s="7">
        <v>1.740389856310192E-3</v>
      </c>
      <c r="CD406" s="7">
        <v>1.6100373426273209E-2</v>
      </c>
      <c r="CE406" s="7">
        <v>1.0824951850059539E-2</v>
      </c>
      <c r="CF406" s="7">
        <v>7.2881938839176406E-3</v>
      </c>
      <c r="CG406" s="7">
        <v>1.542075535146222E-2</v>
      </c>
      <c r="CH406" s="7">
        <v>2.4500813350259651E-2</v>
      </c>
      <c r="CI406" s="7">
        <v>8.432155663052901E-3</v>
      </c>
      <c r="CJ406" s="7">
        <v>7.146355072978487E-3</v>
      </c>
      <c r="CK406" s="7">
        <v>9.050957200509361E-3</v>
      </c>
      <c r="CL406" s="7">
        <v>1.8402348947354048E-2</v>
      </c>
      <c r="CM406" s="7">
        <v>8.7882631180378843E-3</v>
      </c>
      <c r="CN406" s="7">
        <v>-6.3551755734574111E-4</v>
      </c>
      <c r="CO406" s="7">
        <v>-3.313530452582124E-3</v>
      </c>
      <c r="CP406" s="7">
        <v>-6.6777213326296636E-3</v>
      </c>
      <c r="CQ406" s="7">
        <v>5.0826221480890117E-3</v>
      </c>
      <c r="CR406" s="7">
        <v>1.740389856310192E-3</v>
      </c>
      <c r="CS406" s="7">
        <v>1.6100373426273209E-2</v>
      </c>
      <c r="CT406" s="7">
        <v>1.0824951850059539E-2</v>
      </c>
      <c r="CU406" s="7">
        <v>7.2881938839176406E-3</v>
      </c>
      <c r="CV406" s="7">
        <v>1.542075535146222E-2</v>
      </c>
      <c r="CW406" s="7">
        <v>2.4500813350259651E-2</v>
      </c>
      <c r="CX406" s="7">
        <v>8.432155663052901E-3</v>
      </c>
      <c r="CY406" s="7">
        <v>7.146355072978487E-3</v>
      </c>
      <c r="CZ406" s="7">
        <v>9.050957200509361E-3</v>
      </c>
      <c r="DA406" s="7">
        <v>1.8402348947354048E-2</v>
      </c>
      <c r="DB406" s="7">
        <v>8.7882631180378843E-3</v>
      </c>
      <c r="DC406" s="7">
        <v>4.3724220537979036E-3</v>
      </c>
      <c r="DD406" s="7">
        <v>6.0766166957203997E-4</v>
      </c>
      <c r="DE406" s="7">
        <v>-2.012161811723904E-3</v>
      </c>
      <c r="DF406" s="7">
        <v>5.1423247752122401E-3</v>
      </c>
      <c r="DG406" s="7">
        <v>5.9525199317715912E-3</v>
      </c>
      <c r="DH406" s="7">
        <v>3.3912164734172519E-3</v>
      </c>
      <c r="DI406" s="7">
        <v>3.220164444741372E-3</v>
      </c>
      <c r="DJ406" s="7">
        <v>2.976334522930375E-3</v>
      </c>
      <c r="DK406" s="7">
        <v>3.03710982273003E-3</v>
      </c>
      <c r="DL406" s="7">
        <v>2.8132149251737602E-3</v>
      </c>
      <c r="DM406" s="7">
        <v>-1.156749526049036E-3</v>
      </c>
      <c r="DN406" s="7">
        <v>2.8904249552675238E-4</v>
      </c>
      <c r="DO406" s="7">
        <v>-6.4556583750779804E-3</v>
      </c>
      <c r="DP406" s="7">
        <v>-7.0724958966594392E-3</v>
      </c>
      <c r="DQ406" s="7">
        <v>-3.4149097443880992E-3</v>
      </c>
      <c r="DS406" t="s">
        <v>585</v>
      </c>
      <c r="DT406">
        <v>3.4747479999999999</v>
      </c>
      <c r="DU406">
        <v>3.4747479999999999</v>
      </c>
      <c r="DV406">
        <v>2.799528</v>
      </c>
      <c r="DW406">
        <v>2.799528</v>
      </c>
      <c r="DX406">
        <v>2.9649269999999999</v>
      </c>
      <c r="DY406">
        <v>2.9649269999999999</v>
      </c>
      <c r="DZ406">
        <v>2.3814489999999999</v>
      </c>
      <c r="EA406">
        <v>2.3814489999999999</v>
      </c>
      <c r="EB406">
        <v>2.0664129999999998</v>
      </c>
      <c r="EC406">
        <v>2.0664129999999998</v>
      </c>
    </row>
    <row r="407" spans="1:133" x14ac:dyDescent="0.25">
      <c r="A407" s="6">
        <v>45562</v>
      </c>
      <c r="B407" s="7">
        <v>-5.0427943040118588E-3</v>
      </c>
      <c r="C407" s="7">
        <v>-1.0851282536132169E-4</v>
      </c>
      <c r="D407" s="7">
        <v>-5.5141848795459232E-3</v>
      </c>
      <c r="E407" s="7">
        <v>-2.6008365026071841E-2</v>
      </c>
      <c r="F407" s="7">
        <v>-7.6646261079528063E-3</v>
      </c>
      <c r="G407" s="7">
        <v>2.3937168978899058E-3</v>
      </c>
      <c r="H407" s="7">
        <v>1.916682918801176E-3</v>
      </c>
      <c r="I407" s="7">
        <v>-1.76217667882506E-3</v>
      </c>
      <c r="J407" s="7">
        <v>-9.1495296649120733E-3</v>
      </c>
      <c r="K407" s="7">
        <v>1.996472207999546E-3</v>
      </c>
      <c r="L407" s="7">
        <v>3.5274220313563972E-3</v>
      </c>
      <c r="M407" s="7">
        <v>9.2482079885136906E-3</v>
      </c>
      <c r="N407" s="7">
        <v>7.840195034757658E-3</v>
      </c>
      <c r="O407" s="7">
        <v>4.4176130967777064E-3</v>
      </c>
      <c r="P407" s="7">
        <v>3.9894862263423316E-3</v>
      </c>
      <c r="Q407" s="7">
        <v>-5.0427943040118588E-3</v>
      </c>
      <c r="R407" s="7">
        <v>-1.0851282536132169E-4</v>
      </c>
      <c r="S407" s="7">
        <v>-5.5141848795459232E-3</v>
      </c>
      <c r="T407" s="7">
        <v>-2.6008365026071841E-2</v>
      </c>
      <c r="U407" s="7">
        <v>-7.6646261079528063E-3</v>
      </c>
      <c r="V407" s="7">
        <v>2.3937168978899058E-3</v>
      </c>
      <c r="W407" s="7">
        <v>1.916682918801176E-3</v>
      </c>
      <c r="X407" s="7">
        <v>-1.76217667882506E-3</v>
      </c>
      <c r="Y407" s="7">
        <v>-9.1495296649120733E-3</v>
      </c>
      <c r="Z407" s="7">
        <v>1.996472207999546E-3</v>
      </c>
      <c r="AA407" s="7">
        <v>3.5274220313563972E-3</v>
      </c>
      <c r="AB407" s="7">
        <v>9.2482079885136906E-3</v>
      </c>
      <c r="AC407" s="7">
        <v>7.840195034757658E-3</v>
      </c>
      <c r="AD407" s="7">
        <v>4.4176130967777064E-3</v>
      </c>
      <c r="AE407" s="7">
        <v>3.9894862263423316E-3</v>
      </c>
      <c r="AF407" s="7">
        <v>-5.0427943040118588E-3</v>
      </c>
      <c r="AG407" s="7">
        <v>-1.0851282536132169E-4</v>
      </c>
      <c r="AH407" s="7">
        <v>-5.5141848795459232E-3</v>
      </c>
      <c r="AI407" s="7">
        <v>-2.6008365026071841E-2</v>
      </c>
      <c r="AJ407" s="7">
        <v>-7.6646261079528063E-3</v>
      </c>
      <c r="AK407" s="7">
        <v>2.3937168978899058E-3</v>
      </c>
      <c r="AL407" s="7">
        <v>1.916682918801176E-3</v>
      </c>
      <c r="AM407" s="7">
        <v>-1.76217667882506E-3</v>
      </c>
      <c r="AN407" s="7">
        <v>-9.1495296649120733E-3</v>
      </c>
      <c r="AO407" s="7">
        <v>1.996472207999546E-3</v>
      </c>
      <c r="AP407" s="7">
        <v>3.5274220313563972E-3</v>
      </c>
      <c r="AQ407" s="7">
        <v>9.2482079885136906E-3</v>
      </c>
      <c r="AR407" s="7">
        <v>7.840195034757658E-3</v>
      </c>
      <c r="AS407" s="7">
        <v>4.4176130967777064E-3</v>
      </c>
      <c r="AT407" s="7">
        <v>3.9894862263423316E-3</v>
      </c>
      <c r="AU407" s="7">
        <v>2.2262406245796562E-3</v>
      </c>
      <c r="AV407" s="7">
        <v>1.091302234511358E-3</v>
      </c>
      <c r="AW407" s="7">
        <v>5.2820626232277215E-4</v>
      </c>
      <c r="AX407" s="7">
        <v>2.1849724720522752E-3</v>
      </c>
      <c r="AY407" s="7">
        <v>2.1677361106593272E-3</v>
      </c>
      <c r="AZ407" s="7">
        <v>1.0575452210792461E-3</v>
      </c>
      <c r="BA407" s="7">
        <v>5.7036237328762199E-4</v>
      </c>
      <c r="BB407" s="7">
        <v>-9.2270481002706666E-3</v>
      </c>
      <c r="BC407" s="7">
        <v>-2.073108397297397E-2</v>
      </c>
      <c r="BD407" s="7">
        <v>2.521567042836861E-3</v>
      </c>
      <c r="BE407" s="7">
        <v>6.9143943232068518E-4</v>
      </c>
      <c r="BF407" s="7">
        <v>6.9736338394117616E-4</v>
      </c>
      <c r="BG407" s="7">
        <v>-6.9769291771810907E-3</v>
      </c>
      <c r="BH407" s="7">
        <v>-1.6613712793231119E-2</v>
      </c>
      <c r="BI407" s="7">
        <v>4.2958511439977259E-3</v>
      </c>
      <c r="BJ407" s="7">
        <v>-4.4531623096312409E-3</v>
      </c>
      <c r="BK407" s="7">
        <v>2.8631524754892497E-4</v>
      </c>
      <c r="BL407" s="7">
        <v>-5.5143215971691553E-3</v>
      </c>
      <c r="BM407" s="7">
        <v>-2.6008364652796781E-2</v>
      </c>
      <c r="BN407" s="7">
        <v>-8.389455627040892E-3</v>
      </c>
      <c r="BO407" s="7">
        <v>-2.5225048938654492E-3</v>
      </c>
      <c r="BP407" s="7">
        <v>-1.244963058635125E-5</v>
      </c>
      <c r="BQ407" s="7">
        <v>-4.7155498179300469E-3</v>
      </c>
      <c r="BR407" s="7">
        <v>-1.2169527028183641E-2</v>
      </c>
      <c r="BS407" s="7">
        <v>-7.5008516181979288E-3</v>
      </c>
      <c r="BT407" s="7">
        <v>3.4359915520725398E-3</v>
      </c>
      <c r="BU407" s="7">
        <v>2.282853810991674E-3</v>
      </c>
      <c r="BV407" s="7">
        <v>-3.3526503146570699E-3</v>
      </c>
      <c r="BW407" s="7">
        <v>-8.2604242828545373E-3</v>
      </c>
      <c r="BX407" s="7">
        <v>1.733849948161374E-3</v>
      </c>
      <c r="BY407" s="7">
        <v>-4.4531623096312409E-3</v>
      </c>
      <c r="BZ407" s="7">
        <v>2.8631524754892497E-4</v>
      </c>
      <c r="CA407" s="7">
        <v>-5.5143215971691553E-3</v>
      </c>
      <c r="CB407" s="7">
        <v>-2.6008364652796781E-2</v>
      </c>
      <c r="CC407" s="7">
        <v>-8.389455627040892E-3</v>
      </c>
      <c r="CD407" s="7">
        <v>-2.5225048938654492E-3</v>
      </c>
      <c r="CE407" s="7">
        <v>-1.244963058635125E-5</v>
      </c>
      <c r="CF407" s="7">
        <v>-4.7155498179300469E-3</v>
      </c>
      <c r="CG407" s="7">
        <v>-1.2169527028183641E-2</v>
      </c>
      <c r="CH407" s="7">
        <v>-7.5008516181979288E-3</v>
      </c>
      <c r="CI407" s="7">
        <v>3.4359915520725398E-3</v>
      </c>
      <c r="CJ407" s="7">
        <v>2.282853810991674E-3</v>
      </c>
      <c r="CK407" s="7">
        <v>-3.3526503146570699E-3</v>
      </c>
      <c r="CL407" s="7">
        <v>-8.2604242828545373E-3</v>
      </c>
      <c r="CM407" s="7">
        <v>1.733849948161374E-3</v>
      </c>
      <c r="CN407" s="7">
        <v>-4.4531623096312409E-3</v>
      </c>
      <c r="CO407" s="7">
        <v>2.8631524754892497E-4</v>
      </c>
      <c r="CP407" s="7">
        <v>-5.5143215971691553E-3</v>
      </c>
      <c r="CQ407" s="7">
        <v>-2.6008364652796781E-2</v>
      </c>
      <c r="CR407" s="7">
        <v>-8.389455627040892E-3</v>
      </c>
      <c r="CS407" s="7">
        <v>-2.5225048938654492E-3</v>
      </c>
      <c r="CT407" s="7">
        <v>-1.244963058635125E-5</v>
      </c>
      <c r="CU407" s="7">
        <v>-4.7155498179300469E-3</v>
      </c>
      <c r="CV407" s="7">
        <v>-1.2169527028183641E-2</v>
      </c>
      <c r="CW407" s="7">
        <v>-7.5008516181979288E-3</v>
      </c>
      <c r="CX407" s="7">
        <v>3.4359915520725398E-3</v>
      </c>
      <c r="CY407" s="7">
        <v>2.282853810991674E-3</v>
      </c>
      <c r="CZ407" s="7">
        <v>-3.3526503146570699E-3</v>
      </c>
      <c r="DA407" s="7">
        <v>-8.2604242828545373E-3</v>
      </c>
      <c r="DB407" s="7">
        <v>1.733849948161374E-3</v>
      </c>
      <c r="DC407" s="7">
        <v>1.7215975818817429E-3</v>
      </c>
      <c r="DD407" s="7">
        <v>2.2619072776807671E-4</v>
      </c>
      <c r="DE407" s="7">
        <v>-5.5504195665081373E-4</v>
      </c>
      <c r="DF407" s="7">
        <v>2.184972471363279E-3</v>
      </c>
      <c r="DG407" s="7">
        <v>3.132784994757045E-3</v>
      </c>
      <c r="DH407" s="7">
        <v>5.288110312273081E-3</v>
      </c>
      <c r="DI407" s="7">
        <v>6.2597504171609426E-3</v>
      </c>
      <c r="DJ407" s="7">
        <v>7.331126979288935E-3</v>
      </c>
      <c r="DK407" s="7">
        <v>9.8438449251531338E-3</v>
      </c>
      <c r="DL407" s="7">
        <v>2.8135218154278011E-3</v>
      </c>
      <c r="DM407" s="7">
        <v>-2.3004725098260959E-3</v>
      </c>
      <c r="DN407" s="7">
        <v>5.0050193514597908E-4</v>
      </c>
      <c r="DO407" s="7">
        <v>-1.350094199571202E-2</v>
      </c>
      <c r="DP407" s="7">
        <v>-1.439894454093885E-2</v>
      </c>
      <c r="DQ407" s="7">
        <v>-2.4813007996669651E-3</v>
      </c>
      <c r="DS407" t="s">
        <v>586</v>
      </c>
      <c r="DT407">
        <v>3.3843760000000001</v>
      </c>
      <c r="DU407">
        <v>3.3843760000000001</v>
      </c>
      <c r="DV407">
        <v>2.76546</v>
      </c>
      <c r="DW407">
        <v>2.76546</v>
      </c>
      <c r="DX407">
        <v>2.8878149999999998</v>
      </c>
      <c r="DY407">
        <v>2.8878149999999998</v>
      </c>
      <c r="DZ407">
        <v>2.3596599999999999</v>
      </c>
      <c r="EA407">
        <v>2.3596599999999999</v>
      </c>
      <c r="EB407">
        <v>2.049077</v>
      </c>
      <c r="EC407">
        <v>2.049077</v>
      </c>
    </row>
    <row r="408" spans="1:133" x14ac:dyDescent="0.25">
      <c r="A408" s="6">
        <v>45565</v>
      </c>
      <c r="B408" s="7">
        <v>2.4726237437685539E-3</v>
      </c>
      <c r="C408" s="7">
        <v>6.0902536591777813E-3</v>
      </c>
      <c r="D408" s="7">
        <v>5.3784441756331656E-3</v>
      </c>
      <c r="E408" s="7">
        <v>7.912553663637702E-4</v>
      </c>
      <c r="F408" s="7">
        <v>3.696137103173357E-3</v>
      </c>
      <c r="G408" s="7">
        <v>2.3943343322001282E-3</v>
      </c>
      <c r="H408" s="7">
        <v>1.059625342578314E-3</v>
      </c>
      <c r="I408" s="7">
        <v>3.8386323997666328E-3</v>
      </c>
      <c r="J408" s="7">
        <v>1.3579671935302431E-2</v>
      </c>
      <c r="K408" s="7">
        <v>3.6695463354556521E-3</v>
      </c>
      <c r="L408" s="7">
        <v>3.4506724004962162E-3</v>
      </c>
      <c r="M408" s="7">
        <v>3.1282918576300621E-3</v>
      </c>
      <c r="N408" s="7">
        <v>8.0735326656485272E-3</v>
      </c>
      <c r="O408" s="7">
        <v>1.099462147007093E-2</v>
      </c>
      <c r="P408" s="7">
        <v>6.9316430599284636E-3</v>
      </c>
      <c r="Q408" s="7">
        <v>2.4726237437685539E-3</v>
      </c>
      <c r="R408" s="7">
        <v>6.0902536591777813E-3</v>
      </c>
      <c r="S408" s="7">
        <v>5.3784441756331656E-3</v>
      </c>
      <c r="T408" s="7">
        <v>7.912553663637702E-4</v>
      </c>
      <c r="U408" s="7">
        <v>3.696137103173357E-3</v>
      </c>
      <c r="V408" s="7">
        <v>2.3943343322001282E-3</v>
      </c>
      <c r="W408" s="7">
        <v>1.059625342578314E-3</v>
      </c>
      <c r="X408" s="7">
        <v>3.8386323997666328E-3</v>
      </c>
      <c r="Y408" s="7">
        <v>1.3579671935302431E-2</v>
      </c>
      <c r="Z408" s="7">
        <v>3.6695463354556521E-3</v>
      </c>
      <c r="AA408" s="7">
        <v>3.4506724004962162E-3</v>
      </c>
      <c r="AB408" s="7">
        <v>3.1282918576300621E-3</v>
      </c>
      <c r="AC408" s="7">
        <v>8.0735326656485272E-3</v>
      </c>
      <c r="AD408" s="7">
        <v>1.099462147007093E-2</v>
      </c>
      <c r="AE408" s="7">
        <v>6.9316430599284636E-3</v>
      </c>
      <c r="AF408" s="7">
        <v>2.4726237437685539E-3</v>
      </c>
      <c r="AG408" s="7">
        <v>6.0902536591777813E-3</v>
      </c>
      <c r="AH408" s="7">
        <v>5.3784441756331656E-3</v>
      </c>
      <c r="AI408" s="7">
        <v>7.912553663637702E-4</v>
      </c>
      <c r="AJ408" s="7">
        <v>3.696137103173357E-3</v>
      </c>
      <c r="AK408" s="7">
        <v>2.3943343322001282E-3</v>
      </c>
      <c r="AL408" s="7">
        <v>1.059625342578314E-3</v>
      </c>
      <c r="AM408" s="7">
        <v>3.8386323997666328E-3</v>
      </c>
      <c r="AN408" s="7">
        <v>1.3579671935302431E-2</v>
      </c>
      <c r="AO408" s="7">
        <v>3.6695463354556521E-3</v>
      </c>
      <c r="AP408" s="7">
        <v>3.4506724004962162E-3</v>
      </c>
      <c r="AQ408" s="7">
        <v>3.1282918576300621E-3</v>
      </c>
      <c r="AR408" s="7">
        <v>8.0735326656485272E-3</v>
      </c>
      <c r="AS408" s="7">
        <v>1.099462147007093E-2</v>
      </c>
      <c r="AT408" s="7">
        <v>6.9316430599284636E-3</v>
      </c>
      <c r="AU408" s="7">
        <v>2.5396844913472372E-3</v>
      </c>
      <c r="AV408" s="7">
        <v>3.3237811510565579E-3</v>
      </c>
      <c r="AW408" s="7">
        <v>4.4246480418496711E-3</v>
      </c>
      <c r="AX408" s="7">
        <v>1.057848328347599E-3</v>
      </c>
      <c r="AY408" s="7">
        <v>1.553403838041201E-3</v>
      </c>
      <c r="AZ408" s="7">
        <v>1.220364149792711E-3</v>
      </c>
      <c r="BA408" s="7">
        <v>1.4206752084893731E-3</v>
      </c>
      <c r="BB408" s="7">
        <v>1.4435634199462251E-3</v>
      </c>
      <c r="BC408" s="7">
        <v>-5.9099040291396554E-4</v>
      </c>
      <c r="BD408" s="7">
        <v>2.293515773506036E-3</v>
      </c>
      <c r="BE408" s="7">
        <v>-3.9471867710034618E-4</v>
      </c>
      <c r="BF408" s="7">
        <v>2.1579569154061488E-3</v>
      </c>
      <c r="BG408" s="7">
        <v>2.0743325445996431E-3</v>
      </c>
      <c r="BH408" s="7">
        <v>4.1519315110431724E-3</v>
      </c>
      <c r="BI408" s="7">
        <v>-1.152207216343771E-3</v>
      </c>
      <c r="BJ408" s="7">
        <v>3.0363495850902131E-3</v>
      </c>
      <c r="BK408" s="7">
        <v>6.2160180520982183E-3</v>
      </c>
      <c r="BL408" s="7">
        <v>5.3784207772484219E-3</v>
      </c>
      <c r="BM408" s="7">
        <v>7.9125518612863175E-4</v>
      </c>
      <c r="BN408" s="7">
        <v>3.9512299853805216E-3</v>
      </c>
      <c r="BO408" s="7">
        <v>3.9466732482838773E-3</v>
      </c>
      <c r="BP408" s="7">
        <v>6.9504838481362612E-3</v>
      </c>
      <c r="BQ408" s="7">
        <v>1.140622370258648E-2</v>
      </c>
      <c r="BR408" s="7">
        <v>9.5242114059866274E-3</v>
      </c>
      <c r="BS408" s="7">
        <v>3.173438416380269E-3</v>
      </c>
      <c r="BT408" s="7">
        <v>-8.9538839447182716E-4</v>
      </c>
      <c r="BU408" s="7">
        <v>-1.3518546497257329E-4</v>
      </c>
      <c r="BV408" s="7">
        <v>5.887331622430439E-4</v>
      </c>
      <c r="BW408" s="7">
        <v>-3.8532926030914957E-5</v>
      </c>
      <c r="BX408" s="7">
        <v>-1.1787139883678781E-3</v>
      </c>
      <c r="BY408" s="7">
        <v>3.0363495850902131E-3</v>
      </c>
      <c r="BZ408" s="7">
        <v>6.2160180520982183E-3</v>
      </c>
      <c r="CA408" s="7">
        <v>5.3784207772484219E-3</v>
      </c>
      <c r="CB408" s="7">
        <v>7.9125518612863175E-4</v>
      </c>
      <c r="CC408" s="7">
        <v>3.9512299853805216E-3</v>
      </c>
      <c r="CD408" s="7">
        <v>3.9466732482838773E-3</v>
      </c>
      <c r="CE408" s="7">
        <v>6.9504838481362612E-3</v>
      </c>
      <c r="CF408" s="7">
        <v>1.140622370258648E-2</v>
      </c>
      <c r="CG408" s="7">
        <v>9.5242114059866274E-3</v>
      </c>
      <c r="CH408" s="7">
        <v>3.173438416380269E-3</v>
      </c>
      <c r="CI408" s="7">
        <v>-8.9538839447182716E-4</v>
      </c>
      <c r="CJ408" s="7">
        <v>-1.3518546497257329E-4</v>
      </c>
      <c r="CK408" s="7">
        <v>5.887331622430439E-4</v>
      </c>
      <c r="CL408" s="7">
        <v>-3.8532926030914957E-5</v>
      </c>
      <c r="CM408" s="7">
        <v>-1.1787139883678781E-3</v>
      </c>
      <c r="CN408" s="7">
        <v>3.0363495850902131E-3</v>
      </c>
      <c r="CO408" s="7">
        <v>6.2160180520982183E-3</v>
      </c>
      <c r="CP408" s="7">
        <v>5.3784207772484219E-3</v>
      </c>
      <c r="CQ408" s="7">
        <v>7.9125518612863175E-4</v>
      </c>
      <c r="CR408" s="7">
        <v>3.9512299853805216E-3</v>
      </c>
      <c r="CS408" s="7">
        <v>3.9466732482838773E-3</v>
      </c>
      <c r="CT408" s="7">
        <v>6.9504838481362612E-3</v>
      </c>
      <c r="CU408" s="7">
        <v>1.140622370258648E-2</v>
      </c>
      <c r="CV408" s="7">
        <v>9.5242114059866274E-3</v>
      </c>
      <c r="CW408" s="7">
        <v>3.173438416380269E-3</v>
      </c>
      <c r="CX408" s="7">
        <v>-8.9538839447182716E-4</v>
      </c>
      <c r="CY408" s="7">
        <v>-1.3518546497257329E-4</v>
      </c>
      <c r="CZ408" s="7">
        <v>5.887331622430439E-4</v>
      </c>
      <c r="DA408" s="7">
        <v>-3.8532926030914957E-5</v>
      </c>
      <c r="DB408" s="7">
        <v>-1.1787139883678781E-3</v>
      </c>
      <c r="DC408" s="7">
        <v>1.7780316981361041E-3</v>
      </c>
      <c r="DD408" s="7">
        <v>3.6273350456637872E-3</v>
      </c>
      <c r="DE408" s="7">
        <v>3.7524001651985149E-3</v>
      </c>
      <c r="DF408" s="7">
        <v>1.0578483283190129E-3</v>
      </c>
      <c r="DG408" s="7">
        <v>1.205594675067736E-3</v>
      </c>
      <c r="DH408" s="7">
        <v>4.8568833363869246E-3</v>
      </c>
      <c r="DI408" s="7">
        <v>4.6763207087917886E-3</v>
      </c>
      <c r="DJ408" s="7">
        <v>5.9146370228032839E-3</v>
      </c>
      <c r="DK408" s="7">
        <v>7.3308459603344724E-3</v>
      </c>
      <c r="DL408" s="7">
        <v>3.491054624956138E-3</v>
      </c>
      <c r="DM408" s="7">
        <v>2.3457387806124909E-3</v>
      </c>
      <c r="DN408" s="7">
        <v>9.2054414515154695E-4</v>
      </c>
      <c r="DO408" s="7">
        <v>1.699480916461011E-3</v>
      </c>
      <c r="DP408" s="7">
        <v>2.044795564375135E-3</v>
      </c>
      <c r="DQ408" s="7">
        <v>1.7553271980627261E-4</v>
      </c>
      <c r="DS408" t="s">
        <v>587</v>
      </c>
      <c r="DT408">
        <v>3.3870529999999999</v>
      </c>
      <c r="DU408">
        <v>3.3870529999999999</v>
      </c>
      <c r="DV408">
        <v>2.791798</v>
      </c>
      <c r="DW408">
        <v>2.791798</v>
      </c>
      <c r="DX408">
        <v>2.8900999999999999</v>
      </c>
      <c r="DY408">
        <v>2.8900999999999999</v>
      </c>
      <c r="DZ408">
        <v>2.3917030000000001</v>
      </c>
      <c r="EA408">
        <v>2.3917030000000001</v>
      </c>
      <c r="EB408">
        <v>2.0571730000000001</v>
      </c>
      <c r="EC408">
        <v>2.0571730000000001</v>
      </c>
    </row>
    <row r="409" spans="1:133" x14ac:dyDescent="0.25">
      <c r="A409" s="6">
        <v>45566</v>
      </c>
      <c r="B409" s="7">
        <v>-1.015723322306745E-2</v>
      </c>
      <c r="C409" s="7">
        <v>-8.329992704356943E-4</v>
      </c>
      <c r="D409" s="7">
        <v>4.868550243536704E-3</v>
      </c>
      <c r="E409" s="7">
        <v>-2.741124370003226E-2</v>
      </c>
      <c r="F409" s="7">
        <v>-1.6486792952588661E-2</v>
      </c>
      <c r="G409" s="7">
        <v>-6.189177223766832E-3</v>
      </c>
      <c r="H409" s="7">
        <v>-2.0308726355294611E-3</v>
      </c>
      <c r="I409" s="7">
        <v>-4.4421871362429104E-3</v>
      </c>
      <c r="J409" s="7">
        <v>-7.5066000690162298E-3</v>
      </c>
      <c r="K409" s="7">
        <v>-5.5739452619005666E-3</v>
      </c>
      <c r="L409" s="7">
        <v>-8.2044814683594706E-3</v>
      </c>
      <c r="M409" s="7">
        <v>1.265624404465043E-3</v>
      </c>
      <c r="N409" s="7">
        <v>-3.6906727538832439E-3</v>
      </c>
      <c r="O409" s="7">
        <v>-1.4455726791212721E-2</v>
      </c>
      <c r="P409" s="7">
        <v>-9.0673567963958923E-3</v>
      </c>
      <c r="Q409" s="7">
        <v>-1.015723322306745E-2</v>
      </c>
      <c r="R409" s="7">
        <v>-8.329992704356943E-4</v>
      </c>
      <c r="S409" s="7">
        <v>4.868550243536704E-3</v>
      </c>
      <c r="T409" s="7">
        <v>-2.741124370003226E-2</v>
      </c>
      <c r="U409" s="7">
        <v>-1.6486792952588661E-2</v>
      </c>
      <c r="V409" s="7">
        <v>-6.189177223766832E-3</v>
      </c>
      <c r="W409" s="7">
        <v>-2.0308726355294611E-3</v>
      </c>
      <c r="X409" s="7">
        <v>-4.4421871362429104E-3</v>
      </c>
      <c r="Y409" s="7">
        <v>-7.5066000690162298E-3</v>
      </c>
      <c r="Z409" s="7">
        <v>-5.5739452619005666E-3</v>
      </c>
      <c r="AA409" s="7">
        <v>-8.2044814683594706E-3</v>
      </c>
      <c r="AB409" s="7">
        <v>1.265624404465043E-3</v>
      </c>
      <c r="AC409" s="7">
        <v>-3.6906727538832439E-3</v>
      </c>
      <c r="AD409" s="7">
        <v>-1.4455726791212721E-2</v>
      </c>
      <c r="AE409" s="7">
        <v>-9.0673567963958923E-3</v>
      </c>
      <c r="AF409" s="7">
        <v>-1.015723322306745E-2</v>
      </c>
      <c r="AG409" s="7">
        <v>-8.329992704356943E-4</v>
      </c>
      <c r="AH409" s="7">
        <v>4.868550243536704E-3</v>
      </c>
      <c r="AI409" s="7">
        <v>-2.741124370003226E-2</v>
      </c>
      <c r="AJ409" s="7">
        <v>-1.6486792952588661E-2</v>
      </c>
      <c r="AK409" s="7">
        <v>-6.189177223766832E-3</v>
      </c>
      <c r="AL409" s="7">
        <v>-2.0308726355294611E-3</v>
      </c>
      <c r="AM409" s="7">
        <v>-4.4421871362429104E-3</v>
      </c>
      <c r="AN409" s="7">
        <v>-7.5066000690162298E-3</v>
      </c>
      <c r="AO409" s="7">
        <v>-5.5739452619005666E-3</v>
      </c>
      <c r="AP409" s="7">
        <v>-8.2044814683594706E-3</v>
      </c>
      <c r="AQ409" s="7">
        <v>1.265624404465043E-3</v>
      </c>
      <c r="AR409" s="7">
        <v>-3.6906727538832439E-3</v>
      </c>
      <c r="AS409" s="7">
        <v>-1.4455726791212721E-2</v>
      </c>
      <c r="AT409" s="7">
        <v>-9.0673567963958923E-3</v>
      </c>
      <c r="AU409" s="7">
        <v>-3.8298923321609941E-3</v>
      </c>
      <c r="AV409" s="7">
        <v>-9.866174024407228E-5</v>
      </c>
      <c r="AW409" s="7">
        <v>-6.300955135743469E-3</v>
      </c>
      <c r="AX409" s="7">
        <v>-1.181738537406435E-2</v>
      </c>
      <c r="AY409" s="7">
        <v>-3.624417701268672E-3</v>
      </c>
      <c r="AZ409" s="7">
        <v>1.8019406224757859E-3</v>
      </c>
      <c r="BA409" s="7">
        <v>4.1118361352434586E-3</v>
      </c>
      <c r="BB409" s="7">
        <v>1.929780527138834E-3</v>
      </c>
      <c r="BC409" s="7">
        <v>-6.4855753253318044E-4</v>
      </c>
      <c r="BD409" s="7">
        <v>4.9103957183415734E-3</v>
      </c>
      <c r="BE409" s="7">
        <v>-6.2327683819769237E-3</v>
      </c>
      <c r="BF409" s="7">
        <v>-3.1703038906488448E-3</v>
      </c>
      <c r="BG409" s="7">
        <v>-5.1459353166899719E-3</v>
      </c>
      <c r="BH409" s="7">
        <v>-1.2397214230010381E-2</v>
      </c>
      <c r="BI409" s="7">
        <v>-3.329705278558524E-3</v>
      </c>
      <c r="BJ409" s="7">
        <v>-8.612298468843399E-3</v>
      </c>
      <c r="BK409" s="7">
        <v>-5.2973181457188333E-4</v>
      </c>
      <c r="BL409" s="7">
        <v>4.8687175810449984E-3</v>
      </c>
      <c r="BM409" s="7">
        <v>-2.741124388883838E-2</v>
      </c>
      <c r="BN409" s="7">
        <v>-1.8266256078413649E-2</v>
      </c>
      <c r="BO409" s="7">
        <v>-9.8496565850167556E-3</v>
      </c>
      <c r="BP409" s="7">
        <v>-2.0434190488811321E-3</v>
      </c>
      <c r="BQ409" s="7">
        <v>-5.0777940499084333E-3</v>
      </c>
      <c r="BR409" s="7">
        <v>-1.4520356749387319E-2</v>
      </c>
      <c r="BS409" s="7">
        <v>-1.515465997218883E-2</v>
      </c>
      <c r="BT409" s="7">
        <v>-7.498609483011176E-3</v>
      </c>
      <c r="BU409" s="7">
        <v>-2.5315902449911149E-3</v>
      </c>
      <c r="BV409" s="7">
        <v>-8.0768955671933068E-3</v>
      </c>
      <c r="BW409" s="7">
        <v>-1.434727967455199E-2</v>
      </c>
      <c r="BX409" s="7">
        <v>-7.3832423342987362E-3</v>
      </c>
      <c r="BY409" s="7">
        <v>-8.612298468843399E-3</v>
      </c>
      <c r="BZ409" s="7">
        <v>-5.2973181457188333E-4</v>
      </c>
      <c r="CA409" s="7">
        <v>4.8687175810449984E-3</v>
      </c>
      <c r="CB409" s="7">
        <v>-2.741124388883838E-2</v>
      </c>
      <c r="CC409" s="7">
        <v>-1.8266256078413649E-2</v>
      </c>
      <c r="CD409" s="7">
        <v>-9.8496565850167556E-3</v>
      </c>
      <c r="CE409" s="7">
        <v>-2.0434190488811321E-3</v>
      </c>
      <c r="CF409" s="7">
        <v>-5.0777940499084333E-3</v>
      </c>
      <c r="CG409" s="7">
        <v>-1.4520356749387319E-2</v>
      </c>
      <c r="CH409" s="7">
        <v>-1.515465997218883E-2</v>
      </c>
      <c r="CI409" s="7">
        <v>-7.498609483011176E-3</v>
      </c>
      <c r="CJ409" s="7">
        <v>-2.5315902449911149E-3</v>
      </c>
      <c r="CK409" s="7">
        <v>-8.0768955671933068E-3</v>
      </c>
      <c r="CL409" s="7">
        <v>-1.434727967455199E-2</v>
      </c>
      <c r="CM409" s="7">
        <v>-7.3832423342987362E-3</v>
      </c>
      <c r="CN409" s="7">
        <v>-8.612298468843399E-3</v>
      </c>
      <c r="CO409" s="7">
        <v>-5.2973181457188333E-4</v>
      </c>
      <c r="CP409" s="7">
        <v>4.8687175810449984E-3</v>
      </c>
      <c r="CQ409" s="7">
        <v>-2.741124388883838E-2</v>
      </c>
      <c r="CR409" s="7">
        <v>-1.8266256078413649E-2</v>
      </c>
      <c r="CS409" s="7">
        <v>-9.8496565850167556E-3</v>
      </c>
      <c r="CT409" s="7">
        <v>-2.0434190488811321E-3</v>
      </c>
      <c r="CU409" s="7">
        <v>-5.0777940499084333E-3</v>
      </c>
      <c r="CV409" s="7">
        <v>-1.4520356749387319E-2</v>
      </c>
      <c r="CW409" s="7">
        <v>-1.515465997218883E-2</v>
      </c>
      <c r="CX409" s="7">
        <v>-7.498609483011176E-3</v>
      </c>
      <c r="CY409" s="7">
        <v>-2.5315902449911149E-3</v>
      </c>
      <c r="CZ409" s="7">
        <v>-8.0768955671933068E-3</v>
      </c>
      <c r="DA409" s="7">
        <v>-1.434727967455199E-2</v>
      </c>
      <c r="DB409" s="7">
        <v>-7.3832423342987362E-3</v>
      </c>
      <c r="DC409" s="7">
        <v>-3.0502487712837159E-3</v>
      </c>
      <c r="DD409" s="7">
        <v>1.894363225396515E-4</v>
      </c>
      <c r="DE409" s="7">
        <v>-6.4154035849903184E-3</v>
      </c>
      <c r="DF409" s="7">
        <v>-1.1817385373592389E-2</v>
      </c>
      <c r="DG409" s="7">
        <v>-3.1759177822606672E-3</v>
      </c>
      <c r="DH409" s="7">
        <v>4.1444660541696538E-4</v>
      </c>
      <c r="DI409" s="7">
        <v>4.1288755341207569E-3</v>
      </c>
      <c r="DJ409" s="7">
        <v>-1.228409228004901E-3</v>
      </c>
      <c r="DK409" s="7">
        <v>-1.01350802711726E-3</v>
      </c>
      <c r="DL409" s="7">
        <v>-4.8866931714743097E-3</v>
      </c>
      <c r="DM409" s="7">
        <v>3.1758685372489238E-3</v>
      </c>
      <c r="DN409" s="7">
        <v>3.593749330334199E-3</v>
      </c>
      <c r="DO409" s="7">
        <v>4.2881071638424971E-3</v>
      </c>
      <c r="DP409" s="7">
        <v>4.0832058843933063E-3</v>
      </c>
      <c r="DQ409" s="7">
        <v>3.9899407573641479E-3</v>
      </c>
      <c r="DS409" t="s">
        <v>588</v>
      </c>
      <c r="DT409">
        <v>3.2942100000000001</v>
      </c>
      <c r="DU409">
        <v>3.2942100000000001</v>
      </c>
      <c r="DV409">
        <v>2.7512599999999998</v>
      </c>
      <c r="DW409">
        <v>2.7512599999999998</v>
      </c>
      <c r="DX409">
        <v>2.8108780000000002</v>
      </c>
      <c r="DY409">
        <v>2.8108780000000002</v>
      </c>
      <c r="DZ409">
        <v>2.3737499999999998</v>
      </c>
      <c r="EA409">
        <v>2.3737499999999998</v>
      </c>
      <c r="EB409">
        <v>2.0195959999999999</v>
      </c>
      <c r="EC409">
        <v>2.0195959999999999</v>
      </c>
    </row>
    <row r="410" spans="1:133" x14ac:dyDescent="0.25">
      <c r="A410" s="6">
        <v>45567</v>
      </c>
      <c r="B410" s="7">
        <v>3.1142726722336138E-3</v>
      </c>
      <c r="C410" s="7">
        <v>-5.8350489498221149E-4</v>
      </c>
      <c r="D410" s="7">
        <v>-9.3220752150709315E-5</v>
      </c>
      <c r="E410" s="7">
        <v>1.487184323666645E-2</v>
      </c>
      <c r="F410" s="7">
        <v>4.337238989295146E-3</v>
      </c>
      <c r="G410" s="7">
        <v>-1.7480623920571199E-3</v>
      </c>
      <c r="H410" s="7">
        <v>-2.7418335616731068E-3</v>
      </c>
      <c r="I410" s="7">
        <v>-2.6565827770013888E-3</v>
      </c>
      <c r="J410" s="7">
        <v>2.0594552010465318E-3</v>
      </c>
      <c r="K410" s="7">
        <v>-1.635808212415967E-4</v>
      </c>
      <c r="L410" s="7">
        <v>4.0173355375275192E-4</v>
      </c>
      <c r="M410" s="7">
        <v>1.4956143206394179E-3</v>
      </c>
      <c r="N410" s="7">
        <v>2.550799332375652E-3</v>
      </c>
      <c r="O410" s="7">
        <v>2.4949748763465618E-3</v>
      </c>
      <c r="P410" s="7">
        <v>-1.6297582098644521E-4</v>
      </c>
      <c r="Q410" s="7">
        <v>3.1142726722336138E-3</v>
      </c>
      <c r="R410" s="7">
        <v>-5.8350489498221149E-4</v>
      </c>
      <c r="S410" s="7">
        <v>-9.3220752150709315E-5</v>
      </c>
      <c r="T410" s="7">
        <v>1.487184323666645E-2</v>
      </c>
      <c r="U410" s="7">
        <v>4.337238989295146E-3</v>
      </c>
      <c r="V410" s="7">
        <v>-1.7480623920571199E-3</v>
      </c>
      <c r="W410" s="7">
        <v>-2.7418335616731068E-3</v>
      </c>
      <c r="X410" s="7">
        <v>-2.6565827770013888E-3</v>
      </c>
      <c r="Y410" s="7">
        <v>2.0594552010465318E-3</v>
      </c>
      <c r="Z410" s="7">
        <v>-1.635808212415967E-4</v>
      </c>
      <c r="AA410" s="7">
        <v>4.0173355375275192E-4</v>
      </c>
      <c r="AB410" s="7">
        <v>1.4956143206394179E-3</v>
      </c>
      <c r="AC410" s="7">
        <v>2.550799332375652E-3</v>
      </c>
      <c r="AD410" s="7">
        <v>2.4949748763465618E-3</v>
      </c>
      <c r="AE410" s="7">
        <v>-1.6297582098644521E-4</v>
      </c>
      <c r="AF410" s="7">
        <v>3.1142726722336138E-3</v>
      </c>
      <c r="AG410" s="7">
        <v>-5.8350489498221149E-4</v>
      </c>
      <c r="AH410" s="7">
        <v>-9.3220752150709315E-5</v>
      </c>
      <c r="AI410" s="7">
        <v>1.487184323666645E-2</v>
      </c>
      <c r="AJ410" s="7">
        <v>4.337238989295146E-3</v>
      </c>
      <c r="AK410" s="7">
        <v>-1.7480623920571199E-3</v>
      </c>
      <c r="AL410" s="7">
        <v>-2.7418335616731068E-3</v>
      </c>
      <c r="AM410" s="7">
        <v>-2.6565827770013888E-3</v>
      </c>
      <c r="AN410" s="7">
        <v>2.0594552010465318E-3</v>
      </c>
      <c r="AO410" s="7">
        <v>-1.635808212415967E-4</v>
      </c>
      <c r="AP410" s="7">
        <v>4.0173355375275192E-4</v>
      </c>
      <c r="AQ410" s="7">
        <v>1.4956143206394179E-3</v>
      </c>
      <c r="AR410" s="7">
        <v>2.550799332375652E-3</v>
      </c>
      <c r="AS410" s="7">
        <v>2.4949748763465618E-3</v>
      </c>
      <c r="AT410" s="7">
        <v>-1.6297582098644521E-4</v>
      </c>
      <c r="AU410" s="7">
        <v>-2.7239644128976221E-3</v>
      </c>
      <c r="AV410" s="7">
        <v>-2.6647014995077232E-3</v>
      </c>
      <c r="AW410" s="7">
        <v>-1.604789818452668E-3</v>
      </c>
      <c r="AX410" s="7">
        <v>4.3267873385761388E-3</v>
      </c>
      <c r="AY410" s="7">
        <v>-1.843960369962963E-3</v>
      </c>
      <c r="AZ410" s="7">
        <v>-3.1799135107640768E-3</v>
      </c>
      <c r="BA410" s="7">
        <v>-3.9455463567374446E-3</v>
      </c>
      <c r="BB410" s="7">
        <v>7.8730174619864412E-5</v>
      </c>
      <c r="BC410" s="7">
        <v>1.6399883532340421E-3</v>
      </c>
      <c r="BD410" s="7">
        <v>-4.0872817662711324E-3</v>
      </c>
      <c r="BE410" s="7">
        <v>2.9407866666829861E-3</v>
      </c>
      <c r="BF410" s="7">
        <v>1.113119337258788E-3</v>
      </c>
      <c r="BG410" s="7">
        <v>4.004213478201249E-3</v>
      </c>
      <c r="BH410" s="7">
        <v>8.6426096376475657E-3</v>
      </c>
      <c r="BI410" s="7">
        <v>-1.5618964682107129E-3</v>
      </c>
      <c r="BJ410" s="7">
        <v>2.8347281119608099E-3</v>
      </c>
      <c r="BK410" s="7">
        <v>-4.8551425020636522E-4</v>
      </c>
      <c r="BL410" s="7">
        <v>-9.3309449910940667E-5</v>
      </c>
      <c r="BM410" s="7">
        <v>1.487184310282641E-2</v>
      </c>
      <c r="BN410" s="7">
        <v>4.7692131018792338E-3</v>
      </c>
      <c r="BO410" s="7">
        <v>1.8918360334887611E-3</v>
      </c>
      <c r="BP410" s="7">
        <v>-1.048163601810131E-3</v>
      </c>
      <c r="BQ410" s="7">
        <v>3.326667013242495E-5</v>
      </c>
      <c r="BR410" s="7">
        <v>9.0207829751818343E-4</v>
      </c>
      <c r="BS410" s="7">
        <v>3.2288250010771751E-3</v>
      </c>
      <c r="BT410" s="7">
        <v>-7.8201187968730823E-4</v>
      </c>
      <c r="BU410" s="7">
        <v>-3.3364782182590171E-3</v>
      </c>
      <c r="BV410" s="7">
        <v>-1.0324234417090909E-3</v>
      </c>
      <c r="BW410" s="7">
        <v>6.4531056351028408E-3</v>
      </c>
      <c r="BX410" s="7">
        <v>1.7131315966285149E-3</v>
      </c>
      <c r="BY410" s="7">
        <v>2.8347281119608099E-3</v>
      </c>
      <c r="BZ410" s="7">
        <v>-4.8551425020636522E-4</v>
      </c>
      <c r="CA410" s="7">
        <v>-9.3309449910940667E-5</v>
      </c>
      <c r="CB410" s="7">
        <v>1.487184310282641E-2</v>
      </c>
      <c r="CC410" s="7">
        <v>4.7692131018792338E-3</v>
      </c>
      <c r="CD410" s="7">
        <v>1.8918360334887611E-3</v>
      </c>
      <c r="CE410" s="7">
        <v>-1.048163601810131E-3</v>
      </c>
      <c r="CF410" s="7">
        <v>3.326667013242495E-5</v>
      </c>
      <c r="CG410" s="7">
        <v>9.0207829751818343E-4</v>
      </c>
      <c r="CH410" s="7">
        <v>3.2288250010771751E-3</v>
      </c>
      <c r="CI410" s="7">
        <v>-7.8201187968730823E-4</v>
      </c>
      <c r="CJ410" s="7">
        <v>-3.3364782182590171E-3</v>
      </c>
      <c r="CK410" s="7">
        <v>-1.0324234417090909E-3</v>
      </c>
      <c r="CL410" s="7">
        <v>6.4531056351028408E-3</v>
      </c>
      <c r="CM410" s="7">
        <v>1.7131315966285149E-3</v>
      </c>
      <c r="CN410" s="7">
        <v>2.8347281119608099E-3</v>
      </c>
      <c r="CO410" s="7">
        <v>-4.8551425020636522E-4</v>
      </c>
      <c r="CP410" s="7">
        <v>-9.3309449910940667E-5</v>
      </c>
      <c r="CQ410" s="7">
        <v>1.487184310282641E-2</v>
      </c>
      <c r="CR410" s="7">
        <v>4.7692131018792338E-3</v>
      </c>
      <c r="CS410" s="7">
        <v>1.8918360334887611E-3</v>
      </c>
      <c r="CT410" s="7">
        <v>-1.048163601810131E-3</v>
      </c>
      <c r="CU410" s="7">
        <v>3.326667013242495E-5</v>
      </c>
      <c r="CV410" s="7">
        <v>9.0207829751818343E-4</v>
      </c>
      <c r="CW410" s="7">
        <v>3.2288250010771751E-3</v>
      </c>
      <c r="CX410" s="7">
        <v>-7.8201187968730823E-4</v>
      </c>
      <c r="CY410" s="7">
        <v>-3.3364782182590171E-3</v>
      </c>
      <c r="CZ410" s="7">
        <v>-1.0324234417090909E-3</v>
      </c>
      <c r="DA410" s="7">
        <v>6.4531056351028408E-3</v>
      </c>
      <c r="DB410" s="7">
        <v>1.7131315966285149E-3</v>
      </c>
      <c r="DC410" s="7">
        <v>-2.0944355170103711E-3</v>
      </c>
      <c r="DD410" s="7">
        <v>-3.4538884254589602E-3</v>
      </c>
      <c r="DE410" s="7">
        <v>-1.8455883373063541E-3</v>
      </c>
      <c r="DF410" s="7">
        <v>4.3267873386001968E-3</v>
      </c>
      <c r="DG410" s="7">
        <v>-7.9775348810837729E-4</v>
      </c>
      <c r="DH410" s="7">
        <v>-4.4846490825732749E-3</v>
      </c>
      <c r="DI410" s="7">
        <v>-3.4425166459775172E-3</v>
      </c>
      <c r="DJ410" s="7">
        <v>-1.89211799788789E-3</v>
      </c>
      <c r="DK410" s="7">
        <v>-1.846971287451159E-3</v>
      </c>
      <c r="DL410" s="7">
        <v>-5.5051886382691453E-3</v>
      </c>
      <c r="DM410" s="7">
        <v>-4.1879165393134687E-3</v>
      </c>
      <c r="DN410" s="7">
        <v>-5.3812850139181257E-3</v>
      </c>
      <c r="DO410" s="7">
        <v>2.0923466811137439E-4</v>
      </c>
      <c r="DP410" s="7">
        <v>5.6341521111986839E-4</v>
      </c>
      <c r="DQ410" s="7">
        <v>-6.5099125047458654E-3</v>
      </c>
      <c r="DS410" t="s">
        <v>589</v>
      </c>
      <c r="DT410">
        <v>3.3432010000000001</v>
      </c>
      <c r="DU410">
        <v>3.3432010000000001</v>
      </c>
      <c r="DV410">
        <v>2.7537419999999999</v>
      </c>
      <c r="DW410">
        <v>2.7537419999999999</v>
      </c>
      <c r="DX410">
        <v>2.852681</v>
      </c>
      <c r="DY410">
        <v>2.852681</v>
      </c>
      <c r="DZ410">
        <v>2.378638</v>
      </c>
      <c r="EA410">
        <v>2.378638</v>
      </c>
      <c r="EB410">
        <v>2.0292279999999998</v>
      </c>
      <c r="EC410">
        <v>2.0292279999999998</v>
      </c>
    </row>
    <row r="411" spans="1:133" x14ac:dyDescent="0.25">
      <c r="A411" s="6">
        <v>45568</v>
      </c>
      <c r="B411" s="7">
        <v>-1.5467808959775289E-3</v>
      </c>
      <c r="C411" s="7">
        <v>-4.7713945318824183E-3</v>
      </c>
      <c r="D411" s="7">
        <v>1.5453627527403909E-4</v>
      </c>
      <c r="E411" s="7">
        <v>1.5375484272235909E-2</v>
      </c>
      <c r="F411" s="7">
        <v>1.398779254629284E-3</v>
      </c>
      <c r="G411" s="7">
        <v>-4.9049565031664879E-3</v>
      </c>
      <c r="H411" s="7">
        <v>-3.8239310643550521E-3</v>
      </c>
      <c r="I411" s="7">
        <v>-2.1022464733079999E-3</v>
      </c>
      <c r="J411" s="7">
        <v>1.922411784593132E-3</v>
      </c>
      <c r="K411" s="7">
        <v>-5.4815156143349459E-3</v>
      </c>
      <c r="L411" s="7">
        <v>-7.439675097987263E-3</v>
      </c>
      <c r="M411" s="7">
        <v>-5.2346098152638177E-3</v>
      </c>
      <c r="N411" s="7">
        <v>-9.8697588310431832E-3</v>
      </c>
      <c r="O411" s="7">
        <v>-8.8745006460864816E-3</v>
      </c>
      <c r="P411" s="7">
        <v>-9.5253799474525891E-3</v>
      </c>
      <c r="Q411" s="7">
        <v>-1.5467808959775289E-3</v>
      </c>
      <c r="R411" s="7">
        <v>-4.7713945318824183E-3</v>
      </c>
      <c r="S411" s="7">
        <v>1.5453627527403909E-4</v>
      </c>
      <c r="T411" s="7">
        <v>1.5375484272235909E-2</v>
      </c>
      <c r="U411" s="7">
        <v>1.398779254629284E-3</v>
      </c>
      <c r="V411" s="7">
        <v>-4.9049565031664879E-3</v>
      </c>
      <c r="W411" s="7">
        <v>-3.8239310643550521E-3</v>
      </c>
      <c r="X411" s="7">
        <v>-2.1022464733079999E-3</v>
      </c>
      <c r="Y411" s="7">
        <v>1.922411784593132E-3</v>
      </c>
      <c r="Z411" s="7">
        <v>-5.4815156143349459E-3</v>
      </c>
      <c r="AA411" s="7">
        <v>-7.439675097987263E-3</v>
      </c>
      <c r="AB411" s="7">
        <v>-5.2346098152638177E-3</v>
      </c>
      <c r="AC411" s="7">
        <v>-9.8697588310431832E-3</v>
      </c>
      <c r="AD411" s="7">
        <v>-8.8745006460864816E-3</v>
      </c>
      <c r="AE411" s="7">
        <v>-9.5253799474525891E-3</v>
      </c>
      <c r="AF411" s="7">
        <v>-1.5467808959775289E-3</v>
      </c>
      <c r="AG411" s="7">
        <v>-4.7713945318824183E-3</v>
      </c>
      <c r="AH411" s="7">
        <v>1.5453627527403909E-4</v>
      </c>
      <c r="AI411" s="7">
        <v>1.5375484272235909E-2</v>
      </c>
      <c r="AJ411" s="7">
        <v>1.398779254629284E-3</v>
      </c>
      <c r="AK411" s="7">
        <v>-4.9049565031664879E-3</v>
      </c>
      <c r="AL411" s="7">
        <v>-3.8239310643550521E-3</v>
      </c>
      <c r="AM411" s="7">
        <v>-2.1022464733079999E-3</v>
      </c>
      <c r="AN411" s="7">
        <v>1.922411784593132E-3</v>
      </c>
      <c r="AO411" s="7">
        <v>-5.4815156143349459E-3</v>
      </c>
      <c r="AP411" s="7">
        <v>-7.439675097987263E-3</v>
      </c>
      <c r="AQ411" s="7">
        <v>-5.2346098152638177E-3</v>
      </c>
      <c r="AR411" s="7">
        <v>-9.8697588310431832E-3</v>
      </c>
      <c r="AS411" s="7">
        <v>-8.8745006460864816E-3</v>
      </c>
      <c r="AT411" s="7">
        <v>-9.5253799474525891E-3</v>
      </c>
      <c r="AU411" s="7">
        <v>-4.9843337858903308E-3</v>
      </c>
      <c r="AV411" s="7">
        <v>-3.9785340362574716E-3</v>
      </c>
      <c r="AW411" s="7">
        <v>-2.0955037611282588E-3</v>
      </c>
      <c r="AX411" s="7">
        <v>-2.7970185403775921E-3</v>
      </c>
      <c r="AY411" s="7">
        <v>-5.5197165721521772E-3</v>
      </c>
      <c r="AZ411" s="7">
        <v>-8.0092109537208498E-3</v>
      </c>
      <c r="BA411" s="7">
        <v>-7.0321862524801923E-3</v>
      </c>
      <c r="BB411" s="7">
        <v>-9.4481237374662314E-3</v>
      </c>
      <c r="BC411" s="7">
        <v>-1.0455181414647199E-2</v>
      </c>
      <c r="BD411" s="7">
        <v>-6.8708406111089417E-3</v>
      </c>
      <c r="BE411" s="7">
        <v>-6.3902840335781207E-3</v>
      </c>
      <c r="BF411" s="7">
        <v>-5.979866776230614E-3</v>
      </c>
      <c r="BG411" s="7">
        <v>-5.9703098133469402E-3</v>
      </c>
      <c r="BH411" s="7">
        <v>-1.255802014922344E-3</v>
      </c>
      <c r="BI411" s="7">
        <v>-7.0503284750973909E-3</v>
      </c>
      <c r="BJ411" s="7">
        <v>-2.069612594197807E-3</v>
      </c>
      <c r="BK411" s="7">
        <v>-4.30244846105402E-3</v>
      </c>
      <c r="BL411" s="7">
        <v>1.542810351699237E-4</v>
      </c>
      <c r="BM411" s="7">
        <v>1.5375484336306269E-2</v>
      </c>
      <c r="BN411" s="7">
        <v>2.247185224577617E-3</v>
      </c>
      <c r="BO411" s="7">
        <v>-3.3303830514007232E-3</v>
      </c>
      <c r="BP411" s="7">
        <v>-8.5759091411050457E-3</v>
      </c>
      <c r="BQ411" s="7">
        <v>-1.047323914567886E-2</v>
      </c>
      <c r="BR411" s="7">
        <v>-4.1308203585483679E-4</v>
      </c>
      <c r="BS411" s="7">
        <v>-1.810438989039215E-3</v>
      </c>
      <c r="BT411" s="7">
        <v>-4.8113927856358041E-3</v>
      </c>
      <c r="BU411" s="7">
        <v>-4.175590154130172E-3</v>
      </c>
      <c r="BV411" s="7">
        <v>2.1101797490881181E-3</v>
      </c>
      <c r="BW411" s="7">
        <v>5.4615447311930953E-3</v>
      </c>
      <c r="BX411" s="7">
        <v>-1.0072244946438601E-3</v>
      </c>
      <c r="BY411" s="7">
        <v>-2.069612594197807E-3</v>
      </c>
      <c r="BZ411" s="7">
        <v>-4.30244846105402E-3</v>
      </c>
      <c r="CA411" s="7">
        <v>1.542810351699237E-4</v>
      </c>
      <c r="CB411" s="7">
        <v>1.5375484336306269E-2</v>
      </c>
      <c r="CC411" s="7">
        <v>2.247185224577617E-3</v>
      </c>
      <c r="CD411" s="7">
        <v>-3.3303830514007232E-3</v>
      </c>
      <c r="CE411" s="7">
        <v>-8.5759091411050457E-3</v>
      </c>
      <c r="CF411" s="7">
        <v>-1.047323914567886E-2</v>
      </c>
      <c r="CG411" s="7">
        <v>-4.1308203585483679E-4</v>
      </c>
      <c r="CH411" s="7">
        <v>-1.810438989039215E-3</v>
      </c>
      <c r="CI411" s="7">
        <v>-4.8113927856358041E-3</v>
      </c>
      <c r="CJ411" s="7">
        <v>-4.175590154130172E-3</v>
      </c>
      <c r="CK411" s="7">
        <v>2.1101797490881181E-3</v>
      </c>
      <c r="CL411" s="7">
        <v>5.4615447311930953E-3</v>
      </c>
      <c r="CM411" s="7">
        <v>-1.0072244946438601E-3</v>
      </c>
      <c r="CN411" s="7">
        <v>-2.069612594197807E-3</v>
      </c>
      <c r="CO411" s="7">
        <v>-4.30244846105402E-3</v>
      </c>
      <c r="CP411" s="7">
        <v>1.542810351699237E-4</v>
      </c>
      <c r="CQ411" s="7">
        <v>1.5375484336306269E-2</v>
      </c>
      <c r="CR411" s="7">
        <v>2.247185224577617E-3</v>
      </c>
      <c r="CS411" s="7">
        <v>-3.3303830514007232E-3</v>
      </c>
      <c r="CT411" s="7">
        <v>-8.5759091411050457E-3</v>
      </c>
      <c r="CU411" s="7">
        <v>-1.047323914567886E-2</v>
      </c>
      <c r="CV411" s="7">
        <v>-4.1308203585483679E-4</v>
      </c>
      <c r="CW411" s="7">
        <v>-1.810438989039215E-3</v>
      </c>
      <c r="CX411" s="7">
        <v>-4.8113927856358041E-3</v>
      </c>
      <c r="CY411" s="7">
        <v>-4.175590154130172E-3</v>
      </c>
      <c r="CZ411" s="7">
        <v>2.1101797490881181E-3</v>
      </c>
      <c r="DA411" s="7">
        <v>5.4615447311930953E-3</v>
      </c>
      <c r="DB411" s="7">
        <v>-1.0072244946438601E-3</v>
      </c>
      <c r="DC411" s="7">
        <v>-4.1715598487118144E-3</v>
      </c>
      <c r="DD411" s="7">
        <v>-3.7364873821782939E-3</v>
      </c>
      <c r="DE411" s="7">
        <v>-1.7519333388516659E-3</v>
      </c>
      <c r="DF411" s="7">
        <v>-2.79701853929781E-3</v>
      </c>
      <c r="DG411" s="7">
        <v>-6.7729874292672756E-3</v>
      </c>
      <c r="DH411" s="7">
        <v>-6.2756064250238247E-3</v>
      </c>
      <c r="DI411" s="7">
        <v>-5.6587747336371676E-3</v>
      </c>
      <c r="DJ411" s="7">
        <v>-7.3867695470983298E-3</v>
      </c>
      <c r="DK411" s="7">
        <v>-8.7682988637057709E-3</v>
      </c>
      <c r="DL411" s="7">
        <v>-7.1851122358508306E-3</v>
      </c>
      <c r="DM411" s="7">
        <v>-7.9439924896487213E-3</v>
      </c>
      <c r="DN411" s="7">
        <v>-8.2426978922250423E-3</v>
      </c>
      <c r="DO411" s="7">
        <v>-8.7093765469997281E-3</v>
      </c>
      <c r="DP411" s="7">
        <v>-8.7201770066750658E-3</v>
      </c>
      <c r="DQ411" s="7">
        <v>-9.6609277858785009E-3</v>
      </c>
      <c r="DS411" t="s">
        <v>590</v>
      </c>
      <c r="DT411">
        <v>3.3946040000000002</v>
      </c>
      <c r="DU411">
        <v>3.3946040000000002</v>
      </c>
      <c r="DV411">
        <v>2.752605</v>
      </c>
      <c r="DW411">
        <v>2.752605</v>
      </c>
      <c r="DX411">
        <v>2.8965429999999999</v>
      </c>
      <c r="DY411">
        <v>2.8965429999999999</v>
      </c>
      <c r="DZ411">
        <v>2.3832110000000002</v>
      </c>
      <c r="EA411">
        <v>2.3832110000000002</v>
      </c>
      <c r="EB411">
        <v>2.0337879999999999</v>
      </c>
      <c r="EC411">
        <v>2.0337879999999999</v>
      </c>
    </row>
    <row r="412" spans="1:133" x14ac:dyDescent="0.25">
      <c r="A412" s="6">
        <v>45569</v>
      </c>
      <c r="B412" s="7">
        <v>1.260792208472287E-2</v>
      </c>
      <c r="C412" s="7">
        <v>2.138289014026407E-3</v>
      </c>
      <c r="D412" s="7">
        <v>8.658941242892914E-3</v>
      </c>
      <c r="E412" s="7">
        <v>2.6679893908015881E-2</v>
      </c>
      <c r="F412" s="7">
        <v>1.139423002187933E-2</v>
      </c>
      <c r="G412" s="7">
        <v>1.085543236454091E-2</v>
      </c>
      <c r="H412" s="7">
        <v>7.1840165082413541E-3</v>
      </c>
      <c r="I412" s="7">
        <v>1.416194267880924E-2</v>
      </c>
      <c r="J412" s="7">
        <v>1.8971131739537149E-2</v>
      </c>
      <c r="K412" s="7">
        <v>1.047743604617851E-2</v>
      </c>
      <c r="L412" s="7">
        <v>4.1362727176523263E-3</v>
      </c>
      <c r="M412" s="7">
        <v>1.1828884605089289E-3</v>
      </c>
      <c r="N412" s="7">
        <v>-1.443807872804508E-3</v>
      </c>
      <c r="O412" s="7">
        <v>2.0345108145861592E-3</v>
      </c>
      <c r="P412" s="7">
        <v>5.7680522135974636E-3</v>
      </c>
      <c r="Q412" s="7">
        <v>1.260792208472287E-2</v>
      </c>
      <c r="R412" s="7">
        <v>2.138289014026407E-3</v>
      </c>
      <c r="S412" s="7">
        <v>8.658941242892914E-3</v>
      </c>
      <c r="T412" s="7">
        <v>2.6679893908015881E-2</v>
      </c>
      <c r="U412" s="7">
        <v>1.139423002187933E-2</v>
      </c>
      <c r="V412" s="7">
        <v>1.085543236454091E-2</v>
      </c>
      <c r="W412" s="7">
        <v>7.1840165082413541E-3</v>
      </c>
      <c r="X412" s="7">
        <v>1.416194267880924E-2</v>
      </c>
      <c r="Y412" s="7">
        <v>1.8971131739537149E-2</v>
      </c>
      <c r="Z412" s="7">
        <v>1.047743604617851E-2</v>
      </c>
      <c r="AA412" s="7">
        <v>4.1362727176523263E-3</v>
      </c>
      <c r="AB412" s="7">
        <v>1.1828884605089289E-3</v>
      </c>
      <c r="AC412" s="7">
        <v>-1.443807872804508E-3</v>
      </c>
      <c r="AD412" s="7">
        <v>2.0345108145861592E-3</v>
      </c>
      <c r="AE412" s="7">
        <v>5.7680522135974636E-3</v>
      </c>
      <c r="AF412" s="7">
        <v>1.3833125362571339E-2</v>
      </c>
      <c r="AG412" s="7">
        <v>5.4589907519014391E-3</v>
      </c>
      <c r="AH412" s="7">
        <v>7.6033559273456404E-3</v>
      </c>
      <c r="AI412" s="7">
        <v>1.8768807746067491E-2</v>
      </c>
      <c r="AJ412" s="7">
        <v>1.2832306592653281E-2</v>
      </c>
      <c r="AK412" s="7">
        <v>7.6670287233857213E-3</v>
      </c>
      <c r="AL412" s="7">
        <v>-2.116390367576307E-4</v>
      </c>
      <c r="AM412" s="7">
        <v>4.5755481643386421E-3</v>
      </c>
      <c r="AN412" s="7">
        <v>1.0950783682098741E-2</v>
      </c>
      <c r="AO412" s="7">
        <v>3.4273375506629501E-3</v>
      </c>
      <c r="AP412" s="7">
        <v>6.8790688841187889E-3</v>
      </c>
      <c r="AQ412" s="7">
        <v>3.5528712207558151E-3</v>
      </c>
      <c r="AR412" s="7">
        <v>3.3933604486137961E-3</v>
      </c>
      <c r="AS412" s="7">
        <v>1.7690411265485529E-2</v>
      </c>
      <c r="AT412" s="7">
        <v>6.9927371010850116E-3</v>
      </c>
      <c r="AU412" s="7">
        <v>1.260792208472287E-2</v>
      </c>
      <c r="AV412" s="7">
        <v>2.138289014026407E-3</v>
      </c>
      <c r="AW412" s="7">
        <v>8.658941242892914E-3</v>
      </c>
      <c r="AX412" s="7">
        <v>2.6679893908015881E-2</v>
      </c>
      <c r="AY412" s="7">
        <v>1.139423002187933E-2</v>
      </c>
      <c r="AZ412" s="7">
        <v>1.085543236454091E-2</v>
      </c>
      <c r="BA412" s="7">
        <v>7.1840165082413541E-3</v>
      </c>
      <c r="BB412" s="7">
        <v>1.416194267880924E-2</v>
      </c>
      <c r="BC412" s="7">
        <v>1.8971131739537149E-2</v>
      </c>
      <c r="BD412" s="7">
        <v>1.047743604617851E-2</v>
      </c>
      <c r="BE412" s="7">
        <v>4.1362727176523263E-3</v>
      </c>
      <c r="BF412" s="7">
        <v>1.1828884605089289E-3</v>
      </c>
      <c r="BG412" s="7">
        <v>-1.443807872804508E-3</v>
      </c>
      <c r="BH412" s="7">
        <v>2.0345108145861592E-3</v>
      </c>
      <c r="BI412" s="7">
        <v>5.7680522135974636E-3</v>
      </c>
      <c r="BJ412" s="7">
        <v>1.2059037210867421E-2</v>
      </c>
      <c r="BK412" s="7">
        <v>1.2979683258570031E-3</v>
      </c>
      <c r="BL412" s="7">
        <v>8.3221914853283639E-3</v>
      </c>
      <c r="BM412" s="7">
        <v>2.6679893908015891E-2</v>
      </c>
      <c r="BN412" s="7">
        <v>1.130233723804178E-2</v>
      </c>
      <c r="BO412" s="7">
        <v>1.199230548618253E-2</v>
      </c>
      <c r="BP412" s="7">
        <v>3.8101079215379788E-3</v>
      </c>
      <c r="BQ412" s="7">
        <v>1.3964722704637649E-2</v>
      </c>
      <c r="BR412" s="7">
        <v>2.4908095999806409E-2</v>
      </c>
      <c r="BS412" s="7">
        <v>1.036686810403289E-2</v>
      </c>
      <c r="BT412" s="7">
        <v>1.1149834248282199E-2</v>
      </c>
      <c r="BU412" s="7">
        <v>9.7981948795088751E-3</v>
      </c>
      <c r="BV412" s="7">
        <v>1.400472201675898E-2</v>
      </c>
      <c r="BW412" s="7">
        <v>1.490706477825382E-2</v>
      </c>
      <c r="BX412" s="7">
        <v>1.2050980429661559E-2</v>
      </c>
      <c r="BY412" s="7">
        <v>1.2059037210867421E-2</v>
      </c>
      <c r="BZ412" s="7">
        <v>1.2979683258570031E-3</v>
      </c>
      <c r="CA412" s="7">
        <v>8.3221914853283639E-3</v>
      </c>
      <c r="CB412" s="7">
        <v>2.6679893908015891E-2</v>
      </c>
      <c r="CC412" s="7">
        <v>1.130233723804178E-2</v>
      </c>
      <c r="CD412" s="7">
        <v>1.199230548618253E-2</v>
      </c>
      <c r="CE412" s="7">
        <v>3.8101079215379788E-3</v>
      </c>
      <c r="CF412" s="7">
        <v>1.3964722704637649E-2</v>
      </c>
      <c r="CG412" s="7">
        <v>2.4908095999806409E-2</v>
      </c>
      <c r="CH412" s="7">
        <v>1.036686810403289E-2</v>
      </c>
      <c r="CI412" s="7">
        <v>1.1149834248282199E-2</v>
      </c>
      <c r="CJ412" s="7">
        <v>9.7981948795088751E-3</v>
      </c>
      <c r="CK412" s="7">
        <v>1.400472201675898E-2</v>
      </c>
      <c r="CL412" s="7">
        <v>1.490706477825382E-2</v>
      </c>
      <c r="CM412" s="7">
        <v>1.2050980429661559E-2</v>
      </c>
      <c r="CN412" s="7">
        <v>1.187607723058955E-2</v>
      </c>
      <c r="CO412" s="7">
        <v>5.072664568361542E-3</v>
      </c>
      <c r="CP412" s="7">
        <v>7.6032986822712721E-3</v>
      </c>
      <c r="CQ412" s="7">
        <v>1.8768807891635549E-2</v>
      </c>
      <c r="CR412" s="7">
        <v>1.276601036058499E-2</v>
      </c>
      <c r="CS412" s="7">
        <v>9.5767380548040376E-3</v>
      </c>
      <c r="CT412" s="7">
        <v>8.0622306551333305E-4</v>
      </c>
      <c r="CU412" s="7">
        <v>1.79031349434012E-3</v>
      </c>
      <c r="CV412" s="7">
        <v>2.0180171861739329E-2</v>
      </c>
      <c r="CW412" s="7">
        <v>1.7120449748928859E-2</v>
      </c>
      <c r="CX412" s="7">
        <v>8.8254905217701324E-3</v>
      </c>
      <c r="CY412" s="7">
        <v>-2.2668738913745479E-3</v>
      </c>
      <c r="CZ412" s="7">
        <v>3.86864586079446E-3</v>
      </c>
      <c r="DA412" s="7">
        <v>7.216712863824931E-3</v>
      </c>
      <c r="DB412" s="7">
        <v>7.8913738595687635E-3</v>
      </c>
      <c r="DC412" s="7">
        <v>1.2059037210867421E-2</v>
      </c>
      <c r="DD412" s="7">
        <v>1.2979683258570031E-3</v>
      </c>
      <c r="DE412" s="7">
        <v>8.3221914853283639E-3</v>
      </c>
      <c r="DF412" s="7">
        <v>2.6679893908015891E-2</v>
      </c>
      <c r="DG412" s="7">
        <v>1.130233723804178E-2</v>
      </c>
      <c r="DH412" s="7">
        <v>1.199230548618253E-2</v>
      </c>
      <c r="DI412" s="7">
        <v>3.8101079215379788E-3</v>
      </c>
      <c r="DJ412" s="7">
        <v>1.3964722704637649E-2</v>
      </c>
      <c r="DK412" s="7">
        <v>2.4908095999806409E-2</v>
      </c>
      <c r="DL412" s="7">
        <v>1.036686810403289E-2</v>
      </c>
      <c r="DM412" s="7">
        <v>1.1149834248282199E-2</v>
      </c>
      <c r="DN412" s="7">
        <v>9.7981948795088751E-3</v>
      </c>
      <c r="DO412" s="7">
        <v>1.400472201675898E-2</v>
      </c>
      <c r="DP412" s="7">
        <v>1.490706477825382E-2</v>
      </c>
      <c r="DQ412" s="7">
        <v>1.2050980429661559E-2</v>
      </c>
      <c r="DS412" t="s">
        <v>591</v>
      </c>
      <c r="DT412">
        <v>3.4851719999999999</v>
      </c>
      <c r="DU412">
        <v>3.4851719999999999</v>
      </c>
      <c r="DV412">
        <v>2.821167</v>
      </c>
      <c r="DW412">
        <v>2.821167</v>
      </c>
      <c r="DX412">
        <v>2.9738220000000002</v>
      </c>
      <c r="DY412">
        <v>2.9738220000000002</v>
      </c>
      <c r="DZ412">
        <v>2.428423</v>
      </c>
      <c r="EA412">
        <v>2.428423</v>
      </c>
      <c r="EB412">
        <v>2.056775</v>
      </c>
      <c r="EC412">
        <v>2.056775</v>
      </c>
    </row>
    <row r="413" spans="1:133" x14ac:dyDescent="0.25">
      <c r="A413" s="6">
        <v>45572</v>
      </c>
      <c r="B413" s="7">
        <v>-5.6414474703062592E-3</v>
      </c>
      <c r="C413" s="7">
        <v>-7.6925289461538312E-3</v>
      </c>
      <c r="D413" s="7">
        <v>2.2679229204953361E-4</v>
      </c>
      <c r="E413" s="7">
        <v>5.5150874558586244E-3</v>
      </c>
      <c r="F413" s="7">
        <v>-5.0857843574864513E-3</v>
      </c>
      <c r="G413" s="7">
        <v>-1.230310732033792E-2</v>
      </c>
      <c r="H413" s="7">
        <v>-8.4870769194149084E-3</v>
      </c>
      <c r="I413" s="7">
        <v>-7.4396504052800646E-3</v>
      </c>
      <c r="J413" s="7">
        <v>-1.0003142163980881E-2</v>
      </c>
      <c r="K413" s="7">
        <v>-1.546784850698244E-2</v>
      </c>
      <c r="L413" s="7">
        <v>-5.5796592244645549E-4</v>
      </c>
      <c r="M413" s="7">
        <v>-7.7251924102329653E-3</v>
      </c>
      <c r="N413" s="7">
        <v>-8.6232636391255051E-3</v>
      </c>
      <c r="O413" s="7">
        <v>4.4836054982662089E-4</v>
      </c>
      <c r="P413" s="7">
        <v>4.4428730578938347E-3</v>
      </c>
      <c r="Q413" s="7">
        <v>-5.6414474703062592E-3</v>
      </c>
      <c r="R413" s="7">
        <v>-7.6925289461538312E-3</v>
      </c>
      <c r="S413" s="7">
        <v>2.2679229204953361E-4</v>
      </c>
      <c r="T413" s="7">
        <v>5.5150874558586244E-3</v>
      </c>
      <c r="U413" s="7">
        <v>-5.0857843574864513E-3</v>
      </c>
      <c r="V413" s="7">
        <v>-1.230310732033792E-2</v>
      </c>
      <c r="W413" s="7">
        <v>-8.4870769194149084E-3</v>
      </c>
      <c r="X413" s="7">
        <v>-7.4396504052800646E-3</v>
      </c>
      <c r="Y413" s="7">
        <v>-1.0003142163980881E-2</v>
      </c>
      <c r="Z413" s="7">
        <v>-1.546784850698244E-2</v>
      </c>
      <c r="AA413" s="7">
        <v>-5.5796592244645549E-4</v>
      </c>
      <c r="AB413" s="7">
        <v>-7.7251924102329653E-3</v>
      </c>
      <c r="AC413" s="7">
        <v>-8.6232636391255051E-3</v>
      </c>
      <c r="AD413" s="7">
        <v>4.4836054982662089E-4</v>
      </c>
      <c r="AE413" s="7">
        <v>4.4428730578938347E-3</v>
      </c>
      <c r="AF413" s="7">
        <v>-8.0229682141981264E-3</v>
      </c>
      <c r="AG413" s="7">
        <v>-8.6995182318898717E-3</v>
      </c>
      <c r="AH413" s="7">
        <v>-4.3995996037294047E-3</v>
      </c>
      <c r="AI413" s="7">
        <v>5.819254874397075E-3</v>
      </c>
      <c r="AJ413" s="7">
        <v>-8.2162441565328693E-3</v>
      </c>
      <c r="AK413" s="7">
        <v>-1.188000365157049E-2</v>
      </c>
      <c r="AL413" s="7">
        <v>-1.016811194810709E-2</v>
      </c>
      <c r="AM413" s="7">
        <v>-1.127573613778458E-2</v>
      </c>
      <c r="AN413" s="7">
        <v>-1.870873688912076E-2</v>
      </c>
      <c r="AO413" s="7">
        <v>-1.0897621716303259E-2</v>
      </c>
      <c r="AP413" s="7">
        <v>-8.8939736546848648E-3</v>
      </c>
      <c r="AQ413" s="7">
        <v>-1.115880730960905E-2</v>
      </c>
      <c r="AR413" s="7">
        <v>-1.206951937705023E-2</v>
      </c>
      <c r="AS413" s="7">
        <v>-5.8977654440116097E-3</v>
      </c>
      <c r="AT413" s="7">
        <v>-7.3694168787493148E-3</v>
      </c>
      <c r="AU413" s="7">
        <v>-5.6414474703062592E-3</v>
      </c>
      <c r="AV413" s="7">
        <v>-7.6925289461538312E-3</v>
      </c>
      <c r="AW413" s="7">
        <v>2.2679229204953361E-4</v>
      </c>
      <c r="AX413" s="7">
        <v>5.5150874558586244E-3</v>
      </c>
      <c r="AY413" s="7">
        <v>-5.0857843574864513E-3</v>
      </c>
      <c r="AZ413" s="7">
        <v>-1.230310732033792E-2</v>
      </c>
      <c r="BA413" s="7">
        <v>-8.4870769194149084E-3</v>
      </c>
      <c r="BB413" s="7">
        <v>-7.4396504052800646E-3</v>
      </c>
      <c r="BC413" s="7">
        <v>-1.0003142163980881E-2</v>
      </c>
      <c r="BD413" s="7">
        <v>-1.546784850698244E-2</v>
      </c>
      <c r="BE413" s="7">
        <v>-5.5796592244645549E-4</v>
      </c>
      <c r="BF413" s="7">
        <v>-7.7251924102329653E-3</v>
      </c>
      <c r="BG413" s="7">
        <v>-8.6232636391255051E-3</v>
      </c>
      <c r="BH413" s="7">
        <v>4.4836054982662089E-4</v>
      </c>
      <c r="BI413" s="7">
        <v>4.4428730578938347E-3</v>
      </c>
      <c r="BJ413" s="7">
        <v>-5.4686836129127989E-3</v>
      </c>
      <c r="BK413" s="7">
        <v>-7.4265731084067607E-3</v>
      </c>
      <c r="BL413" s="7">
        <v>1.14037373090373E-3</v>
      </c>
      <c r="BM413" s="7">
        <v>5.515087455858614E-3</v>
      </c>
      <c r="BN413" s="7">
        <v>-4.9652115022529933E-3</v>
      </c>
      <c r="BO413" s="7">
        <v>-1.181364553031518E-2</v>
      </c>
      <c r="BP413" s="7">
        <v>-9.0740998731824851E-3</v>
      </c>
      <c r="BQ413" s="7">
        <v>-9.935324426459155E-3</v>
      </c>
      <c r="BR413" s="7">
        <v>-1.043307721131047E-2</v>
      </c>
      <c r="BS413" s="7">
        <v>-8.3293980644922848E-3</v>
      </c>
      <c r="BT413" s="7">
        <v>-1.5609533142904589E-2</v>
      </c>
      <c r="BU413" s="7">
        <v>-1.746721940473225E-2</v>
      </c>
      <c r="BV413" s="7">
        <v>-1.438962391956689E-2</v>
      </c>
      <c r="BW413" s="7">
        <v>-1.359922557135859E-2</v>
      </c>
      <c r="BX413" s="7">
        <v>-1.8581410622336651E-2</v>
      </c>
      <c r="BY413" s="7">
        <v>-5.4686836129127989E-3</v>
      </c>
      <c r="BZ413" s="7">
        <v>-7.4265731084067607E-3</v>
      </c>
      <c r="CA413" s="7">
        <v>1.14037373090373E-3</v>
      </c>
      <c r="CB413" s="7">
        <v>5.515087455858614E-3</v>
      </c>
      <c r="CC413" s="7">
        <v>-4.9652115022529933E-3</v>
      </c>
      <c r="CD413" s="7">
        <v>-1.181364553031518E-2</v>
      </c>
      <c r="CE413" s="7">
        <v>-9.0740998731824851E-3</v>
      </c>
      <c r="CF413" s="7">
        <v>-9.935324426459155E-3</v>
      </c>
      <c r="CG413" s="7">
        <v>-1.043307721131047E-2</v>
      </c>
      <c r="CH413" s="7">
        <v>-8.3293980644922848E-3</v>
      </c>
      <c r="CI413" s="7">
        <v>-1.5609533142904589E-2</v>
      </c>
      <c r="CJ413" s="7">
        <v>-1.746721940473225E-2</v>
      </c>
      <c r="CK413" s="7">
        <v>-1.438962391956689E-2</v>
      </c>
      <c r="CL413" s="7">
        <v>-1.359922557135859E-2</v>
      </c>
      <c r="CM413" s="7">
        <v>-1.8581410622336651E-2</v>
      </c>
      <c r="CN413" s="7">
        <v>-9.1572518602608469E-3</v>
      </c>
      <c r="CO413" s="7">
        <v>-9.3564808274787525E-3</v>
      </c>
      <c r="CP413" s="7">
        <v>-4.3993907000980034E-3</v>
      </c>
      <c r="CQ413" s="7">
        <v>5.8192543632495696E-3</v>
      </c>
      <c r="CR413" s="7">
        <v>-8.1758900134113396E-3</v>
      </c>
      <c r="CS413" s="7">
        <v>-6.9343726552897186E-3</v>
      </c>
      <c r="CT413" s="7">
        <v>-7.1197318355408108E-3</v>
      </c>
      <c r="CU413" s="7">
        <v>-1.2238069770784789E-2</v>
      </c>
      <c r="CV413" s="7">
        <v>-1.0272475729508949E-2</v>
      </c>
      <c r="CW413" s="7">
        <v>-5.8410058592335556E-3</v>
      </c>
      <c r="CX413" s="7">
        <v>-1.1478623911826981E-2</v>
      </c>
      <c r="CY413" s="7">
        <v>-9.7708892524948077E-3</v>
      </c>
      <c r="CZ413" s="7">
        <v>-7.2241183228364146E-3</v>
      </c>
      <c r="DA413" s="7">
        <v>-4.0422077286687841E-3</v>
      </c>
      <c r="DB413" s="7">
        <v>-9.1980099323583711E-3</v>
      </c>
      <c r="DC413" s="7">
        <v>-5.4686836129127989E-3</v>
      </c>
      <c r="DD413" s="7">
        <v>-7.4265731084067607E-3</v>
      </c>
      <c r="DE413" s="7">
        <v>1.14037373090373E-3</v>
      </c>
      <c r="DF413" s="7">
        <v>5.515087455858614E-3</v>
      </c>
      <c r="DG413" s="7">
        <v>-4.9652115022529933E-3</v>
      </c>
      <c r="DH413" s="7">
        <v>-1.181364553031518E-2</v>
      </c>
      <c r="DI413" s="7">
        <v>-9.0740998731824851E-3</v>
      </c>
      <c r="DJ413" s="7">
        <v>-9.935324426459155E-3</v>
      </c>
      <c r="DK413" s="7">
        <v>-1.043307721131047E-2</v>
      </c>
      <c r="DL413" s="7">
        <v>-8.3293980644922848E-3</v>
      </c>
      <c r="DM413" s="7">
        <v>-1.5609533142904589E-2</v>
      </c>
      <c r="DN413" s="7">
        <v>-1.746721940473225E-2</v>
      </c>
      <c r="DO413" s="7">
        <v>-1.438962391956689E-2</v>
      </c>
      <c r="DP413" s="7">
        <v>-1.359922557135859E-2</v>
      </c>
      <c r="DQ413" s="7">
        <v>-1.8581410622336651E-2</v>
      </c>
      <c r="DS413" t="s">
        <v>592</v>
      </c>
      <c r="DT413">
        <v>3.5043929999999999</v>
      </c>
      <c r="DU413">
        <v>3.5043929999999999</v>
      </c>
      <c r="DV413">
        <v>2.7917329999999998</v>
      </c>
      <c r="DW413">
        <v>2.7917329999999998</v>
      </c>
      <c r="DX413">
        <v>2.9902229999999999</v>
      </c>
      <c r="DY413">
        <v>2.9902229999999999</v>
      </c>
      <c r="DZ413">
        <v>2.404131</v>
      </c>
      <c r="EA413">
        <v>2.404131</v>
      </c>
      <c r="EB413">
        <v>2.0465620000000002</v>
      </c>
      <c r="EC413">
        <v>2.0465620000000002</v>
      </c>
    </row>
    <row r="414" spans="1:133" x14ac:dyDescent="0.25">
      <c r="A414" s="6">
        <v>45573</v>
      </c>
      <c r="B414" s="7">
        <v>1.0303832653746981E-2</v>
      </c>
      <c r="C414" s="7">
        <v>6.3475819841644293E-3</v>
      </c>
      <c r="D414" s="7">
        <v>8.8106006479437993E-3</v>
      </c>
      <c r="E414" s="7">
        <v>3.1240758958845521E-2</v>
      </c>
      <c r="F414" s="7">
        <v>1.4194895143781821E-2</v>
      </c>
      <c r="G414" s="7">
        <v>1.2874291757564219E-2</v>
      </c>
      <c r="H414" s="7">
        <v>1.0193545235711169E-2</v>
      </c>
      <c r="I414" s="7">
        <v>6.8642035430986331E-3</v>
      </c>
      <c r="J414" s="7">
        <v>4.6815675959407162E-4</v>
      </c>
      <c r="K414" s="7">
        <v>1.5647712160436741E-2</v>
      </c>
      <c r="L414" s="7">
        <v>9.8696848775399059E-4</v>
      </c>
      <c r="M414" s="7">
        <v>4.3318828945715987E-3</v>
      </c>
      <c r="N414" s="7">
        <v>6.0361130574251472E-3</v>
      </c>
      <c r="O414" s="7">
        <v>9.4485353243248943E-3</v>
      </c>
      <c r="P414" s="7">
        <v>3.6152746902965832E-4</v>
      </c>
      <c r="Q414" s="7">
        <v>1.0303832653746981E-2</v>
      </c>
      <c r="R414" s="7">
        <v>6.3475819841644293E-3</v>
      </c>
      <c r="S414" s="7">
        <v>8.8106006479437993E-3</v>
      </c>
      <c r="T414" s="7">
        <v>3.1240758958845521E-2</v>
      </c>
      <c r="U414" s="7">
        <v>1.4194895143781821E-2</v>
      </c>
      <c r="V414" s="7">
        <v>1.2874291757564219E-2</v>
      </c>
      <c r="W414" s="7">
        <v>1.0193545235711169E-2</v>
      </c>
      <c r="X414" s="7">
        <v>6.8642035430986331E-3</v>
      </c>
      <c r="Y414" s="7">
        <v>4.6815675959407162E-4</v>
      </c>
      <c r="Z414" s="7">
        <v>1.5647712160436741E-2</v>
      </c>
      <c r="AA414" s="7">
        <v>9.8696848775399059E-4</v>
      </c>
      <c r="AB414" s="7">
        <v>4.3318828945715987E-3</v>
      </c>
      <c r="AC414" s="7">
        <v>6.0361130574251472E-3</v>
      </c>
      <c r="AD414" s="7">
        <v>9.4485353243248943E-3</v>
      </c>
      <c r="AE414" s="7">
        <v>3.6152746902965832E-4</v>
      </c>
      <c r="AF414" s="7">
        <v>8.6704713082101908E-3</v>
      </c>
      <c r="AG414" s="7">
        <v>2.3248822372245858E-3</v>
      </c>
      <c r="AH414" s="7">
        <v>3.794052297906329E-3</v>
      </c>
      <c r="AI414" s="7">
        <v>3.2713208909927773E-2</v>
      </c>
      <c r="AJ414" s="7">
        <v>1.6085887290868128E-2</v>
      </c>
      <c r="AK414" s="7">
        <v>1.2779322234908481E-2</v>
      </c>
      <c r="AL414" s="7">
        <v>7.0684746158485891E-3</v>
      </c>
      <c r="AM414" s="7">
        <v>6.5392912601028343E-3</v>
      </c>
      <c r="AN414" s="7">
        <v>1.2943451692811119E-2</v>
      </c>
      <c r="AO414" s="7">
        <v>1.5326712011319301E-2</v>
      </c>
      <c r="AP414" s="7">
        <v>4.5427907163716344E-3</v>
      </c>
      <c r="AQ414" s="7">
        <v>3.4245093635223542E-3</v>
      </c>
      <c r="AR414" s="7">
        <v>6.6032346897532471E-3</v>
      </c>
      <c r="AS414" s="7">
        <v>1.49627038945125E-2</v>
      </c>
      <c r="AT414" s="7">
        <v>3.1057529351871472E-3</v>
      </c>
      <c r="AU414" s="7">
        <v>1.0303832653746981E-2</v>
      </c>
      <c r="AV414" s="7">
        <v>6.3475819841644293E-3</v>
      </c>
      <c r="AW414" s="7">
        <v>8.8106006479437993E-3</v>
      </c>
      <c r="AX414" s="7">
        <v>3.1240758958845521E-2</v>
      </c>
      <c r="AY414" s="7">
        <v>1.4194895143781821E-2</v>
      </c>
      <c r="AZ414" s="7">
        <v>1.2874291757564219E-2</v>
      </c>
      <c r="BA414" s="7">
        <v>1.0193545235711169E-2</v>
      </c>
      <c r="BB414" s="7">
        <v>6.8642035430986331E-3</v>
      </c>
      <c r="BC414" s="7">
        <v>4.6815675959407162E-4</v>
      </c>
      <c r="BD414" s="7">
        <v>1.5647712160436741E-2</v>
      </c>
      <c r="BE414" s="7">
        <v>9.8696848775399059E-4</v>
      </c>
      <c r="BF414" s="7">
        <v>4.3318828945715987E-3</v>
      </c>
      <c r="BG414" s="7">
        <v>6.0361130574251472E-3</v>
      </c>
      <c r="BH414" s="7">
        <v>9.4485353243248943E-3</v>
      </c>
      <c r="BI414" s="7">
        <v>3.6152746902965832E-4</v>
      </c>
      <c r="BJ414" s="7">
        <v>1.102224739094498E-2</v>
      </c>
      <c r="BK414" s="7">
        <v>2.8994367375822332E-3</v>
      </c>
      <c r="BL414" s="7">
        <v>7.4360061296072973E-3</v>
      </c>
      <c r="BM414" s="7">
        <v>3.124075895884551E-2</v>
      </c>
      <c r="BN414" s="7">
        <v>1.5176987107682101E-2</v>
      </c>
      <c r="BO414" s="7">
        <v>9.2245191480462563E-3</v>
      </c>
      <c r="BP414" s="7">
        <v>1.448600537877185E-2</v>
      </c>
      <c r="BQ414" s="7">
        <v>6.8670374891260516E-3</v>
      </c>
      <c r="BR414" s="7">
        <v>4.1066851799819344E-3</v>
      </c>
      <c r="BS414" s="7">
        <v>1.082251841123226E-2</v>
      </c>
      <c r="BT414" s="7">
        <v>1.8579713881098182E-2</v>
      </c>
      <c r="BU414" s="7">
        <v>1.165027310880558E-2</v>
      </c>
      <c r="BV414" s="7">
        <v>1.3747996497085699E-2</v>
      </c>
      <c r="BW414" s="7">
        <v>1.9730345628039991E-2</v>
      </c>
      <c r="BX414" s="7">
        <v>2.3010239849090421E-2</v>
      </c>
      <c r="BY414" s="7">
        <v>1.102224739094498E-2</v>
      </c>
      <c r="BZ414" s="7">
        <v>2.8994367375822332E-3</v>
      </c>
      <c r="CA414" s="7">
        <v>7.4360061296072973E-3</v>
      </c>
      <c r="CB414" s="7">
        <v>3.124075895884551E-2</v>
      </c>
      <c r="CC414" s="7">
        <v>1.5176987107682101E-2</v>
      </c>
      <c r="CD414" s="7">
        <v>9.2245191480462563E-3</v>
      </c>
      <c r="CE414" s="7">
        <v>1.448600537877185E-2</v>
      </c>
      <c r="CF414" s="7">
        <v>6.8670374891260516E-3</v>
      </c>
      <c r="CG414" s="7">
        <v>4.1066851799819344E-3</v>
      </c>
      <c r="CH414" s="7">
        <v>1.082251841123226E-2</v>
      </c>
      <c r="CI414" s="7">
        <v>1.8579713881098182E-2</v>
      </c>
      <c r="CJ414" s="7">
        <v>1.165027310880558E-2</v>
      </c>
      <c r="CK414" s="7">
        <v>1.3747996497085699E-2</v>
      </c>
      <c r="CL414" s="7">
        <v>1.9730345628039991E-2</v>
      </c>
      <c r="CM414" s="7">
        <v>2.3010239849090421E-2</v>
      </c>
      <c r="CN414" s="7">
        <v>9.4541406026530383E-3</v>
      </c>
      <c r="CO414" s="7">
        <v>2.7719658998998161E-3</v>
      </c>
      <c r="CP414" s="7">
        <v>3.7938311060974738E-3</v>
      </c>
      <c r="CQ414" s="7">
        <v>3.2713208958161898E-2</v>
      </c>
      <c r="CR414" s="7">
        <v>1.809336710285922E-2</v>
      </c>
      <c r="CS414" s="7">
        <v>1.5737355593880151E-2</v>
      </c>
      <c r="CT414" s="7">
        <v>1.042974430511252E-2</v>
      </c>
      <c r="CU414" s="7">
        <v>1.127529029872818E-2</v>
      </c>
      <c r="CV414" s="7">
        <v>1.3171917898540419E-2</v>
      </c>
      <c r="CW414" s="7">
        <v>7.4833750265523042E-3</v>
      </c>
      <c r="CX414" s="7">
        <v>7.9979383111994234E-3</v>
      </c>
      <c r="CY414" s="7">
        <v>5.4951464642625028E-3</v>
      </c>
      <c r="CZ414" s="7">
        <v>2.8592876404373072E-3</v>
      </c>
      <c r="DA414" s="7">
        <v>1.3490448321365959E-3</v>
      </c>
      <c r="DB414" s="7">
        <v>6.1328294261586416E-3</v>
      </c>
      <c r="DC414" s="7">
        <v>1.102224739094498E-2</v>
      </c>
      <c r="DD414" s="7">
        <v>2.8994367375822332E-3</v>
      </c>
      <c r="DE414" s="7">
        <v>7.4360061296072973E-3</v>
      </c>
      <c r="DF414" s="7">
        <v>3.124075895884551E-2</v>
      </c>
      <c r="DG414" s="7">
        <v>1.5176987107682101E-2</v>
      </c>
      <c r="DH414" s="7">
        <v>9.2245191480462563E-3</v>
      </c>
      <c r="DI414" s="7">
        <v>1.448600537877185E-2</v>
      </c>
      <c r="DJ414" s="7">
        <v>6.8670374891260516E-3</v>
      </c>
      <c r="DK414" s="7">
        <v>4.1066851799819344E-3</v>
      </c>
      <c r="DL414" s="7">
        <v>1.082251841123226E-2</v>
      </c>
      <c r="DM414" s="7">
        <v>1.8579713881098182E-2</v>
      </c>
      <c r="DN414" s="7">
        <v>1.165027310880558E-2</v>
      </c>
      <c r="DO414" s="7">
        <v>1.3747996497085699E-2</v>
      </c>
      <c r="DP414" s="7">
        <v>1.9730345628039991E-2</v>
      </c>
      <c r="DQ414" s="7">
        <v>2.3010239849090421E-2</v>
      </c>
      <c r="DS414" t="s">
        <v>593</v>
      </c>
      <c r="DT414">
        <v>3.6138729999999999</v>
      </c>
      <c r="DU414">
        <v>3.6138729999999999</v>
      </c>
      <c r="DV414">
        <v>2.8031980000000001</v>
      </c>
      <c r="DW414">
        <v>2.8031980000000001</v>
      </c>
      <c r="DX414">
        <v>3.0836399999999999</v>
      </c>
      <c r="DY414">
        <v>3.0836399999999999</v>
      </c>
      <c r="DZ414">
        <v>2.4052570000000002</v>
      </c>
      <c r="EA414">
        <v>2.4052570000000002</v>
      </c>
      <c r="EB414">
        <v>2.077623</v>
      </c>
      <c r="EC414">
        <v>2.077623</v>
      </c>
    </row>
    <row r="415" spans="1:133" x14ac:dyDescent="0.25">
      <c r="A415" s="6">
        <v>45574</v>
      </c>
      <c r="B415" s="7">
        <v>1.156668321589816E-2</v>
      </c>
      <c r="C415" s="7">
        <v>1.1341706478959591E-2</v>
      </c>
      <c r="D415" s="7">
        <v>1.398430904348162E-2</v>
      </c>
      <c r="E415" s="7">
        <v>8.7706059479301778E-3</v>
      </c>
      <c r="F415" s="7">
        <v>1.4020746402315411E-2</v>
      </c>
      <c r="G415" s="7">
        <v>1.1267439807823571E-2</v>
      </c>
      <c r="H415" s="7">
        <v>1.255043807247337E-2</v>
      </c>
      <c r="I415" s="7">
        <v>1.288683577425213E-2</v>
      </c>
      <c r="J415" s="7">
        <v>1.128474692570349E-2</v>
      </c>
      <c r="K415" s="7">
        <v>1.084032026650455E-2</v>
      </c>
      <c r="L415" s="7">
        <v>8.0158767248910984E-3</v>
      </c>
      <c r="M415" s="7">
        <v>8.275874376769141E-3</v>
      </c>
      <c r="N415" s="7">
        <v>6.4048177424213841E-3</v>
      </c>
      <c r="O415" s="7">
        <v>9.3181432050755079E-3</v>
      </c>
      <c r="P415" s="7">
        <v>9.3547188249177744E-3</v>
      </c>
      <c r="Q415" s="7">
        <v>1.156668321589816E-2</v>
      </c>
      <c r="R415" s="7">
        <v>1.1341706478959591E-2</v>
      </c>
      <c r="S415" s="7">
        <v>1.398430904348162E-2</v>
      </c>
      <c r="T415" s="7">
        <v>8.7706059479301778E-3</v>
      </c>
      <c r="U415" s="7">
        <v>1.4020746402315411E-2</v>
      </c>
      <c r="V415" s="7">
        <v>1.1267439807823571E-2</v>
      </c>
      <c r="W415" s="7">
        <v>1.255043807247337E-2</v>
      </c>
      <c r="X415" s="7">
        <v>1.288683577425213E-2</v>
      </c>
      <c r="Y415" s="7">
        <v>1.128474692570349E-2</v>
      </c>
      <c r="Z415" s="7">
        <v>1.084032026650455E-2</v>
      </c>
      <c r="AA415" s="7">
        <v>8.0158767248910984E-3</v>
      </c>
      <c r="AB415" s="7">
        <v>8.275874376769141E-3</v>
      </c>
      <c r="AC415" s="7">
        <v>6.4048177424213841E-3</v>
      </c>
      <c r="AD415" s="7">
        <v>9.3181432050755079E-3</v>
      </c>
      <c r="AE415" s="7">
        <v>9.3547188249177744E-3</v>
      </c>
      <c r="AF415" s="7">
        <v>7.8760171720268814E-3</v>
      </c>
      <c r="AG415" s="7">
        <v>1.019484213389559E-2</v>
      </c>
      <c r="AH415" s="7">
        <v>9.1495001150956601E-3</v>
      </c>
      <c r="AI415" s="7">
        <v>1.3466549970586369E-2</v>
      </c>
      <c r="AJ415" s="7">
        <v>7.4968741616565299E-3</v>
      </c>
      <c r="AK415" s="7">
        <v>7.8986499512120004E-3</v>
      </c>
      <c r="AL415" s="7">
        <v>8.5453781506407006E-3</v>
      </c>
      <c r="AM415" s="7">
        <v>1.1134175087552319E-2</v>
      </c>
      <c r="AN415" s="7">
        <v>1.1037940355031811E-2</v>
      </c>
      <c r="AO415" s="7">
        <v>8.2446695927797728E-3</v>
      </c>
      <c r="AP415" s="7">
        <v>9.4509320661323257E-3</v>
      </c>
      <c r="AQ415" s="7">
        <v>6.9304889589553416E-3</v>
      </c>
      <c r="AR415" s="7">
        <v>7.2934680375479916E-3</v>
      </c>
      <c r="AS415" s="7">
        <v>1.4379813443174769E-2</v>
      </c>
      <c r="AT415" s="7">
        <v>9.6079190658446539E-3</v>
      </c>
      <c r="AU415" s="7">
        <v>1.156668321589816E-2</v>
      </c>
      <c r="AV415" s="7">
        <v>1.1341706478959591E-2</v>
      </c>
      <c r="AW415" s="7">
        <v>1.398430904348162E-2</v>
      </c>
      <c r="AX415" s="7">
        <v>8.7706059479301778E-3</v>
      </c>
      <c r="AY415" s="7">
        <v>1.4020746402315411E-2</v>
      </c>
      <c r="AZ415" s="7">
        <v>1.1267439807823571E-2</v>
      </c>
      <c r="BA415" s="7">
        <v>1.255043807247337E-2</v>
      </c>
      <c r="BB415" s="7">
        <v>1.288683577425213E-2</v>
      </c>
      <c r="BC415" s="7">
        <v>1.128474692570349E-2</v>
      </c>
      <c r="BD415" s="7">
        <v>1.084032026650455E-2</v>
      </c>
      <c r="BE415" s="7">
        <v>8.0158767248910984E-3</v>
      </c>
      <c r="BF415" s="7">
        <v>8.275874376769141E-3</v>
      </c>
      <c r="BG415" s="7">
        <v>6.4048177424213841E-3</v>
      </c>
      <c r="BH415" s="7">
        <v>9.3181432050755079E-3</v>
      </c>
      <c r="BI415" s="7">
        <v>9.3547188249177744E-3</v>
      </c>
      <c r="BJ415" s="7">
        <v>1.1251020008659501E-2</v>
      </c>
      <c r="BK415" s="7">
        <v>1.0706635365448179E-2</v>
      </c>
      <c r="BL415" s="7">
        <v>1.3666099651676689E-2</v>
      </c>
      <c r="BM415" s="7">
        <v>8.7706059479301744E-3</v>
      </c>
      <c r="BN415" s="7">
        <v>1.484956832303028E-2</v>
      </c>
      <c r="BO415" s="7">
        <v>1.031829075679579E-2</v>
      </c>
      <c r="BP415" s="7">
        <v>1.212269366497408E-2</v>
      </c>
      <c r="BQ415" s="7">
        <v>1.3096876109020659E-2</v>
      </c>
      <c r="BR415" s="7">
        <v>1.4852768541842091E-2</v>
      </c>
      <c r="BS415" s="7">
        <v>1.1647431283458839E-2</v>
      </c>
      <c r="BT415" s="7">
        <v>1.304314765957687E-2</v>
      </c>
      <c r="BU415" s="7">
        <v>1.3527808750691169E-2</v>
      </c>
      <c r="BV415" s="7">
        <v>1.5765283066109671E-2</v>
      </c>
      <c r="BW415" s="7">
        <v>1.942971608097695E-2</v>
      </c>
      <c r="BX415" s="7">
        <v>1.349089018355757E-2</v>
      </c>
      <c r="BY415" s="7">
        <v>1.1251020008659501E-2</v>
      </c>
      <c r="BZ415" s="7">
        <v>1.0706635365448179E-2</v>
      </c>
      <c r="CA415" s="7">
        <v>1.3666099651676689E-2</v>
      </c>
      <c r="CB415" s="7">
        <v>8.7706059479301744E-3</v>
      </c>
      <c r="CC415" s="7">
        <v>1.484956832303028E-2</v>
      </c>
      <c r="CD415" s="7">
        <v>1.031829075679579E-2</v>
      </c>
      <c r="CE415" s="7">
        <v>1.212269366497408E-2</v>
      </c>
      <c r="CF415" s="7">
        <v>1.3096876109020659E-2</v>
      </c>
      <c r="CG415" s="7">
        <v>1.4852768541842091E-2</v>
      </c>
      <c r="CH415" s="7">
        <v>1.1647431283458839E-2</v>
      </c>
      <c r="CI415" s="7">
        <v>1.304314765957687E-2</v>
      </c>
      <c r="CJ415" s="7">
        <v>1.3527808750691169E-2</v>
      </c>
      <c r="CK415" s="7">
        <v>1.5765283066109671E-2</v>
      </c>
      <c r="CL415" s="7">
        <v>1.942971608097695E-2</v>
      </c>
      <c r="CM415" s="7">
        <v>1.349089018355757E-2</v>
      </c>
      <c r="CN415" s="7">
        <v>8.4437156552238241E-3</v>
      </c>
      <c r="CO415" s="7">
        <v>1.0927265195587149E-2</v>
      </c>
      <c r="CP415" s="7">
        <v>9.1494691645750865E-3</v>
      </c>
      <c r="CQ415" s="7">
        <v>1.346655028426209E-2</v>
      </c>
      <c r="CR415" s="7">
        <v>7.5544523527331462E-3</v>
      </c>
      <c r="CS415" s="7">
        <v>6.4201157432652034E-3</v>
      </c>
      <c r="CT415" s="7">
        <v>7.4045483044061552E-3</v>
      </c>
      <c r="CU415" s="7">
        <v>9.38159035594654E-3</v>
      </c>
      <c r="CV415" s="7">
        <v>4.312625796887291E-3</v>
      </c>
      <c r="CW415" s="7">
        <v>5.5909468348263117E-3</v>
      </c>
      <c r="CX415" s="7">
        <v>7.9181963252887982E-3</v>
      </c>
      <c r="CY415" s="7">
        <v>1.0657380056521089E-2</v>
      </c>
      <c r="CZ415" s="7">
        <v>1.6094367240038501E-2</v>
      </c>
      <c r="DA415" s="7">
        <v>2.2246014316108339E-2</v>
      </c>
      <c r="DB415" s="7">
        <v>9.5315190286487019E-3</v>
      </c>
      <c r="DC415" s="7">
        <v>1.1251020008659501E-2</v>
      </c>
      <c r="DD415" s="7">
        <v>1.0706635365448179E-2</v>
      </c>
      <c r="DE415" s="7">
        <v>1.3666099651676689E-2</v>
      </c>
      <c r="DF415" s="7">
        <v>8.7706059479301744E-3</v>
      </c>
      <c r="DG415" s="7">
        <v>1.484956832303028E-2</v>
      </c>
      <c r="DH415" s="7">
        <v>1.031829075679579E-2</v>
      </c>
      <c r="DI415" s="7">
        <v>1.212269366497408E-2</v>
      </c>
      <c r="DJ415" s="7">
        <v>1.3096876109020659E-2</v>
      </c>
      <c r="DK415" s="7">
        <v>1.4852768541842091E-2</v>
      </c>
      <c r="DL415" s="7">
        <v>1.1647431283458839E-2</v>
      </c>
      <c r="DM415" s="7">
        <v>1.304314765957687E-2</v>
      </c>
      <c r="DN415" s="7">
        <v>1.3527808750691169E-2</v>
      </c>
      <c r="DO415" s="7">
        <v>1.5765283066109671E-2</v>
      </c>
      <c r="DP415" s="7">
        <v>1.942971608097695E-2</v>
      </c>
      <c r="DQ415" s="7">
        <v>1.349089018355757E-2</v>
      </c>
      <c r="DS415" t="s">
        <v>594</v>
      </c>
      <c r="DT415">
        <v>3.6455690000000001</v>
      </c>
      <c r="DU415">
        <v>3.6455690000000001</v>
      </c>
      <c r="DV415">
        <v>2.8448329999999999</v>
      </c>
      <c r="DW415">
        <v>2.8448329999999999</v>
      </c>
      <c r="DX415">
        <v>3.1106850000000001</v>
      </c>
      <c r="DY415">
        <v>3.1106850000000001</v>
      </c>
      <c r="DZ415">
        <v>2.4323999999999999</v>
      </c>
      <c r="EA415">
        <v>2.4323999999999999</v>
      </c>
      <c r="EB415">
        <v>2.1084749999999999</v>
      </c>
      <c r="EC415">
        <v>2.1084749999999999</v>
      </c>
    </row>
    <row r="416" spans="1:133" x14ac:dyDescent="0.25">
      <c r="A416" s="6">
        <v>45575</v>
      </c>
      <c r="B416" s="7">
        <v>-4.9991932312611464E-3</v>
      </c>
      <c r="C416" s="7">
        <v>-7.3185765324776967E-3</v>
      </c>
      <c r="D416" s="7">
        <v>-4.3506712547318246E-3</v>
      </c>
      <c r="E416" s="7">
        <v>-2.0450590852922911E-3</v>
      </c>
      <c r="F416" s="7">
        <v>-3.327601210938167E-3</v>
      </c>
      <c r="G416" s="7">
        <v>-2.4762994284849419E-3</v>
      </c>
      <c r="H416" s="7">
        <v>-3.2075214729363941E-3</v>
      </c>
      <c r="I416" s="7">
        <v>-6.2450662524148829E-3</v>
      </c>
      <c r="J416" s="7">
        <v>-6.5188704973926787E-3</v>
      </c>
      <c r="K416" s="7">
        <v>-2.169809255667413E-3</v>
      </c>
      <c r="L416" s="7">
        <v>-3.256302211789735E-3</v>
      </c>
      <c r="M416" s="7">
        <v>-3.2756893742289439E-3</v>
      </c>
      <c r="N416" s="7">
        <v>-3.737289128802133E-3</v>
      </c>
      <c r="O416" s="7">
        <v>-4.7835729467523543E-3</v>
      </c>
      <c r="P416" s="7">
        <v>-3.0897270080038428E-3</v>
      </c>
      <c r="Q416" s="7">
        <v>-4.9991932312611464E-3</v>
      </c>
      <c r="R416" s="7">
        <v>-7.3185765324776967E-3</v>
      </c>
      <c r="S416" s="7">
        <v>-4.3506712547318246E-3</v>
      </c>
      <c r="T416" s="7">
        <v>-2.0450590852922911E-3</v>
      </c>
      <c r="U416" s="7">
        <v>-3.327601210938167E-3</v>
      </c>
      <c r="V416" s="7">
        <v>-2.4762994284849419E-3</v>
      </c>
      <c r="W416" s="7">
        <v>-3.2075214729363941E-3</v>
      </c>
      <c r="X416" s="7">
        <v>-6.2450662524148829E-3</v>
      </c>
      <c r="Y416" s="7">
        <v>-6.5188704973926787E-3</v>
      </c>
      <c r="Z416" s="7">
        <v>-2.169809255667413E-3</v>
      </c>
      <c r="AA416" s="7">
        <v>-3.256302211789735E-3</v>
      </c>
      <c r="AB416" s="7">
        <v>-3.2756893742289439E-3</v>
      </c>
      <c r="AC416" s="7">
        <v>-3.737289128802133E-3</v>
      </c>
      <c r="AD416" s="7">
        <v>-4.7835729467523543E-3</v>
      </c>
      <c r="AE416" s="7">
        <v>-3.0897270080038428E-3</v>
      </c>
      <c r="AF416" s="7">
        <v>-4.774560242160969E-3</v>
      </c>
      <c r="AG416" s="7">
        <v>-6.2610577068306491E-3</v>
      </c>
      <c r="AH416" s="7">
        <v>-6.4551788690598664E-3</v>
      </c>
      <c r="AI416" s="7">
        <v>3.3286962331047138E-3</v>
      </c>
      <c r="AJ416" s="7">
        <v>1.078612365186394E-3</v>
      </c>
      <c r="AK416" s="7">
        <v>-3.549405905319714E-3</v>
      </c>
      <c r="AL416" s="7">
        <v>-3.2498745386476419E-3</v>
      </c>
      <c r="AM416" s="7">
        <v>-7.2261884455949938E-3</v>
      </c>
      <c r="AN416" s="7">
        <v>-1.185697826374175E-2</v>
      </c>
      <c r="AO416" s="7">
        <v>-5.9732338899740906E-3</v>
      </c>
      <c r="AP416" s="7">
        <v>-5.5225986315525282E-4</v>
      </c>
      <c r="AQ416" s="7">
        <v>1.3825969088468941E-3</v>
      </c>
      <c r="AR416" s="7">
        <v>-2.2782773986069591E-3</v>
      </c>
      <c r="AS416" s="7">
        <v>-8.6305352057794698E-3</v>
      </c>
      <c r="AT416" s="7">
        <v>-1.353267923300581E-3</v>
      </c>
      <c r="AU416" s="7">
        <v>-4.9991932312611464E-3</v>
      </c>
      <c r="AV416" s="7">
        <v>-7.3185765324776967E-3</v>
      </c>
      <c r="AW416" s="7">
        <v>-4.3506712547318246E-3</v>
      </c>
      <c r="AX416" s="7">
        <v>-2.0450590852922911E-3</v>
      </c>
      <c r="AY416" s="7">
        <v>-3.327601210938167E-3</v>
      </c>
      <c r="AZ416" s="7">
        <v>-2.4762994284849419E-3</v>
      </c>
      <c r="BA416" s="7">
        <v>-3.2075214729363941E-3</v>
      </c>
      <c r="BB416" s="7">
        <v>-6.2450662524148829E-3</v>
      </c>
      <c r="BC416" s="7">
        <v>-6.5188704973926787E-3</v>
      </c>
      <c r="BD416" s="7">
        <v>-2.169809255667413E-3</v>
      </c>
      <c r="BE416" s="7">
        <v>-3.256302211789735E-3</v>
      </c>
      <c r="BF416" s="7">
        <v>-3.2756893742289439E-3</v>
      </c>
      <c r="BG416" s="7">
        <v>-3.737289128802133E-3</v>
      </c>
      <c r="BH416" s="7">
        <v>-4.7835729467523543E-3</v>
      </c>
      <c r="BI416" s="7">
        <v>-3.0897270080038428E-3</v>
      </c>
      <c r="BJ416" s="7">
        <v>-4.6372014462024566E-3</v>
      </c>
      <c r="BK416" s="7">
        <v>-4.8489116892982999E-3</v>
      </c>
      <c r="BL416" s="7">
        <v>-3.344820237401664E-3</v>
      </c>
      <c r="BM416" s="7">
        <v>-2.0450590852923059E-3</v>
      </c>
      <c r="BN416" s="7">
        <v>-2.8864556126388858E-3</v>
      </c>
      <c r="BO416" s="7">
        <v>-4.9094264723993641E-3</v>
      </c>
      <c r="BP416" s="7">
        <v>-1.291657827341704E-2</v>
      </c>
      <c r="BQ416" s="7">
        <v>-9.7619984656927613E-3</v>
      </c>
      <c r="BR416" s="7">
        <v>-2.2551664290757852E-3</v>
      </c>
      <c r="BS416" s="7">
        <v>-7.2588333036937066E-3</v>
      </c>
      <c r="BT416" s="7">
        <v>-2.1545284276365821E-3</v>
      </c>
      <c r="BU416" s="7">
        <v>-8.8315963811198567E-4</v>
      </c>
      <c r="BV416" s="7">
        <v>-6.6040085462502713E-3</v>
      </c>
      <c r="BW416" s="7">
        <v>-1.061418895189755E-2</v>
      </c>
      <c r="BX416" s="7">
        <v>9.8449223388967131E-4</v>
      </c>
      <c r="BY416" s="7">
        <v>-4.6372014462024566E-3</v>
      </c>
      <c r="BZ416" s="7">
        <v>-4.8489116892982999E-3</v>
      </c>
      <c r="CA416" s="7">
        <v>-3.344820237401664E-3</v>
      </c>
      <c r="CB416" s="7">
        <v>-2.0450590852923059E-3</v>
      </c>
      <c r="CC416" s="7">
        <v>-2.8864556126388858E-3</v>
      </c>
      <c r="CD416" s="7">
        <v>-4.9094264723993641E-3</v>
      </c>
      <c r="CE416" s="7">
        <v>-1.291657827341704E-2</v>
      </c>
      <c r="CF416" s="7">
        <v>-9.7619984656927613E-3</v>
      </c>
      <c r="CG416" s="7">
        <v>-2.2551664290757852E-3</v>
      </c>
      <c r="CH416" s="7">
        <v>-7.2588333036937066E-3</v>
      </c>
      <c r="CI416" s="7">
        <v>-2.1545284276365821E-3</v>
      </c>
      <c r="CJ416" s="7">
        <v>-8.8315963811198567E-4</v>
      </c>
      <c r="CK416" s="7">
        <v>-6.6040085462502713E-3</v>
      </c>
      <c r="CL416" s="7">
        <v>-1.061418895189755E-2</v>
      </c>
      <c r="CM416" s="7">
        <v>9.8449223388967131E-4</v>
      </c>
      <c r="CN416" s="7">
        <v>-1.5922450256812271E-3</v>
      </c>
      <c r="CO416" s="7">
        <v>-5.601517026268963E-3</v>
      </c>
      <c r="CP416" s="7">
        <v>-6.4553399782987112E-3</v>
      </c>
      <c r="CQ416" s="7">
        <v>3.3286960766641771E-3</v>
      </c>
      <c r="CR416" s="7">
        <v>2.651645661109862E-3</v>
      </c>
      <c r="CS416" s="7">
        <v>-1.315550853459724E-2</v>
      </c>
      <c r="CT416" s="7">
        <v>-1.1249776898208131E-2</v>
      </c>
      <c r="CU416" s="7">
        <v>-1.3831669893092761E-2</v>
      </c>
      <c r="CV416" s="7">
        <v>-2.3552354067837199E-2</v>
      </c>
      <c r="CW416" s="7">
        <v>-1.7523893037595679E-2</v>
      </c>
      <c r="CX416" s="7">
        <v>-3.4857606620749271E-3</v>
      </c>
      <c r="CY416" s="7">
        <v>-3.229348608017726E-3</v>
      </c>
      <c r="CZ416" s="7">
        <v>-5.733704216449924E-3</v>
      </c>
      <c r="DA416" s="7">
        <v>-7.0485792536438066E-3</v>
      </c>
      <c r="DB416" s="7">
        <v>-3.5921811400068089E-3</v>
      </c>
      <c r="DC416" s="7">
        <v>-4.6372014462024566E-3</v>
      </c>
      <c r="DD416" s="7">
        <v>-4.8489116892982999E-3</v>
      </c>
      <c r="DE416" s="7">
        <v>-3.344820237401664E-3</v>
      </c>
      <c r="DF416" s="7">
        <v>-2.0450590852923059E-3</v>
      </c>
      <c r="DG416" s="7">
        <v>-2.8864556126388858E-3</v>
      </c>
      <c r="DH416" s="7">
        <v>-4.9094264723993641E-3</v>
      </c>
      <c r="DI416" s="7">
        <v>-1.291657827341704E-2</v>
      </c>
      <c r="DJ416" s="7">
        <v>-9.7619984656927613E-3</v>
      </c>
      <c r="DK416" s="7">
        <v>-2.2551664290757852E-3</v>
      </c>
      <c r="DL416" s="7">
        <v>-7.2588333036937066E-3</v>
      </c>
      <c r="DM416" s="7">
        <v>-2.1545284276365821E-3</v>
      </c>
      <c r="DN416" s="7">
        <v>-8.8315963811198567E-4</v>
      </c>
      <c r="DO416" s="7">
        <v>-6.6040085462502713E-3</v>
      </c>
      <c r="DP416" s="7">
        <v>-1.061418895189755E-2</v>
      </c>
      <c r="DQ416" s="7">
        <v>9.8449223388967131E-4</v>
      </c>
      <c r="DS416" t="s">
        <v>595</v>
      </c>
      <c r="DT416">
        <v>3.6381139999999998</v>
      </c>
      <c r="DU416">
        <v>3.6381139999999998</v>
      </c>
      <c r="DV416">
        <v>2.8384179999999999</v>
      </c>
      <c r="DW416">
        <v>2.8384179999999999</v>
      </c>
      <c r="DX416">
        <v>3.1043240000000001</v>
      </c>
      <c r="DY416">
        <v>3.1043240000000001</v>
      </c>
      <c r="DZ416">
        <v>2.4165429999999999</v>
      </c>
      <c r="EA416">
        <v>2.4165429999999999</v>
      </c>
      <c r="EB416">
        <v>2.1023890000000001</v>
      </c>
      <c r="EC416">
        <v>2.1023890000000001</v>
      </c>
    </row>
    <row r="417" spans="1:133" x14ac:dyDescent="0.25">
      <c r="A417" s="6">
        <v>45576</v>
      </c>
      <c r="B417" s="7">
        <v>7.2881805237139706E-3</v>
      </c>
      <c r="C417" s="7">
        <v>6.9859045662881824E-3</v>
      </c>
      <c r="D417" s="7">
        <v>5.7371524591109798E-3</v>
      </c>
      <c r="E417" s="7">
        <v>-4.5790591600897799E-3</v>
      </c>
      <c r="F417" s="7">
        <v>4.2022535297767394E-3</v>
      </c>
      <c r="G417" s="7">
        <v>1.1230621235782791E-2</v>
      </c>
      <c r="H417" s="7">
        <v>8.0120605842512824E-3</v>
      </c>
      <c r="I417" s="7">
        <v>1.024008129937993E-2</v>
      </c>
      <c r="J417" s="7">
        <v>1.526757093178182E-2</v>
      </c>
      <c r="K417" s="7">
        <v>7.972225898358682E-3</v>
      </c>
      <c r="L417" s="7">
        <v>1.535842888953679E-2</v>
      </c>
      <c r="M417" s="7">
        <v>1.148399895904983E-2</v>
      </c>
      <c r="N417" s="7">
        <v>1.660220297172273E-2</v>
      </c>
      <c r="O417" s="7">
        <v>2.9773362988236299E-2</v>
      </c>
      <c r="P417" s="7">
        <v>1.657829750667587E-2</v>
      </c>
      <c r="Q417" s="7">
        <v>7.2881805237139706E-3</v>
      </c>
      <c r="R417" s="7">
        <v>6.9859045662881824E-3</v>
      </c>
      <c r="S417" s="7">
        <v>5.7371524591109798E-3</v>
      </c>
      <c r="T417" s="7">
        <v>-4.5790591600897799E-3</v>
      </c>
      <c r="U417" s="7">
        <v>4.2022535297767394E-3</v>
      </c>
      <c r="V417" s="7">
        <v>1.1230621235782791E-2</v>
      </c>
      <c r="W417" s="7">
        <v>8.0120605842512824E-3</v>
      </c>
      <c r="X417" s="7">
        <v>1.024008129937993E-2</v>
      </c>
      <c r="Y417" s="7">
        <v>1.526757093178182E-2</v>
      </c>
      <c r="Z417" s="7">
        <v>7.972225898358682E-3</v>
      </c>
      <c r="AA417" s="7">
        <v>1.535842888953679E-2</v>
      </c>
      <c r="AB417" s="7">
        <v>1.148399895904983E-2</v>
      </c>
      <c r="AC417" s="7">
        <v>1.660220297172273E-2</v>
      </c>
      <c r="AD417" s="7">
        <v>2.9773362988236299E-2</v>
      </c>
      <c r="AE417" s="7">
        <v>1.657829750667587E-2</v>
      </c>
      <c r="AF417" s="7">
        <v>6.4670325330197101E-3</v>
      </c>
      <c r="AG417" s="7">
        <v>5.1306812923240016E-3</v>
      </c>
      <c r="AH417" s="7">
        <v>4.3249659127208703E-3</v>
      </c>
      <c r="AI417" s="7">
        <v>-7.0261401932293129E-3</v>
      </c>
      <c r="AJ417" s="7">
        <v>1.8892362906825411E-3</v>
      </c>
      <c r="AK417" s="7">
        <v>2.256982011947991E-3</v>
      </c>
      <c r="AL417" s="7">
        <v>7.0981521687637867E-3</v>
      </c>
      <c r="AM417" s="7">
        <v>5.869294028933195E-3</v>
      </c>
      <c r="AN417" s="7">
        <v>6.7029296769333911E-3</v>
      </c>
      <c r="AO417" s="7">
        <v>7.4004092294505173E-4</v>
      </c>
      <c r="AP417" s="7">
        <v>7.8379994342645341E-3</v>
      </c>
      <c r="AQ417" s="7">
        <v>6.9761709692297081E-3</v>
      </c>
      <c r="AR417" s="7">
        <v>8.7255247429915972E-3</v>
      </c>
      <c r="AS417" s="7">
        <v>7.5888662631792368E-3</v>
      </c>
      <c r="AT417" s="7">
        <v>8.8171130216442989E-3</v>
      </c>
      <c r="AU417" s="7">
        <v>7.2881805237139706E-3</v>
      </c>
      <c r="AV417" s="7">
        <v>6.9859045662881824E-3</v>
      </c>
      <c r="AW417" s="7">
        <v>5.7371524591109798E-3</v>
      </c>
      <c r="AX417" s="7">
        <v>-4.5790591600897799E-3</v>
      </c>
      <c r="AY417" s="7">
        <v>4.2022535297767394E-3</v>
      </c>
      <c r="AZ417" s="7">
        <v>1.1230621235782791E-2</v>
      </c>
      <c r="BA417" s="7">
        <v>8.0120605842512824E-3</v>
      </c>
      <c r="BB417" s="7">
        <v>1.024008129937993E-2</v>
      </c>
      <c r="BC417" s="7">
        <v>1.526757093178182E-2</v>
      </c>
      <c r="BD417" s="7">
        <v>7.972225898358682E-3</v>
      </c>
      <c r="BE417" s="7">
        <v>1.535842888953679E-2</v>
      </c>
      <c r="BF417" s="7">
        <v>1.148399895904983E-2</v>
      </c>
      <c r="BG417" s="7">
        <v>1.660220297172273E-2</v>
      </c>
      <c r="BH417" s="7">
        <v>2.9773362988236299E-2</v>
      </c>
      <c r="BI417" s="7">
        <v>1.657829750667587E-2</v>
      </c>
      <c r="BJ417" s="7">
        <v>7.3791076629825189E-3</v>
      </c>
      <c r="BK417" s="7">
        <v>7.3548685027730997E-3</v>
      </c>
      <c r="BL417" s="7">
        <v>5.774281184724445E-3</v>
      </c>
      <c r="BM417" s="7">
        <v>-4.579059160089766E-3</v>
      </c>
      <c r="BN417" s="7">
        <v>3.303948543101955E-3</v>
      </c>
      <c r="BO417" s="7">
        <v>5.0973998230971207E-3</v>
      </c>
      <c r="BP417" s="7">
        <v>6.1629973135730719E-3</v>
      </c>
      <c r="BQ417" s="7">
        <v>8.3289325309441557E-3</v>
      </c>
      <c r="BR417" s="7">
        <v>4.8279188081754004E-3</v>
      </c>
      <c r="BS417" s="7">
        <v>6.1718873484927113E-3</v>
      </c>
      <c r="BT417" s="7">
        <v>1.205064747785708E-2</v>
      </c>
      <c r="BU417" s="7">
        <v>1.2964248234136709E-2</v>
      </c>
      <c r="BV417" s="7">
        <v>1.7246486962146961E-2</v>
      </c>
      <c r="BW417" s="7">
        <v>8.6035161560735693E-3</v>
      </c>
      <c r="BX417" s="7">
        <v>6.0835918878096584E-3</v>
      </c>
      <c r="BY417" s="7">
        <v>7.3791076629825189E-3</v>
      </c>
      <c r="BZ417" s="7">
        <v>7.3548685027730997E-3</v>
      </c>
      <c r="CA417" s="7">
        <v>5.774281184724445E-3</v>
      </c>
      <c r="CB417" s="7">
        <v>-4.579059160089766E-3</v>
      </c>
      <c r="CC417" s="7">
        <v>3.303948543101955E-3</v>
      </c>
      <c r="CD417" s="7">
        <v>5.0973998230971207E-3</v>
      </c>
      <c r="CE417" s="7">
        <v>6.1629973135730719E-3</v>
      </c>
      <c r="CF417" s="7">
        <v>8.3289325309441557E-3</v>
      </c>
      <c r="CG417" s="7">
        <v>4.8279188081754004E-3</v>
      </c>
      <c r="CH417" s="7">
        <v>6.1718873484927113E-3</v>
      </c>
      <c r="CI417" s="7">
        <v>1.205064747785708E-2</v>
      </c>
      <c r="CJ417" s="7">
        <v>1.2964248234136709E-2</v>
      </c>
      <c r="CK417" s="7">
        <v>1.7246486962146961E-2</v>
      </c>
      <c r="CL417" s="7">
        <v>8.6035161560735693E-3</v>
      </c>
      <c r="CM417" s="7">
        <v>6.0835918878096584E-3</v>
      </c>
      <c r="CN417" s="7">
        <v>3.799885046162826E-3</v>
      </c>
      <c r="CO417" s="7">
        <v>3.5093007789518192E-3</v>
      </c>
      <c r="CP417" s="7">
        <v>4.325147334981537E-3</v>
      </c>
      <c r="CQ417" s="7">
        <v>-7.0261408169323613E-3</v>
      </c>
      <c r="CR417" s="7">
        <v>8.3924139919302923E-4</v>
      </c>
      <c r="CS417" s="7">
        <v>9.8848061555133898E-3</v>
      </c>
      <c r="CT417" s="7">
        <v>7.4300520779687967E-3</v>
      </c>
      <c r="CU417" s="7">
        <v>4.4306067514570963E-3</v>
      </c>
      <c r="CV417" s="7">
        <v>1.0048808757349859E-2</v>
      </c>
      <c r="CW417" s="7">
        <v>1.400498796470173E-2</v>
      </c>
      <c r="CX417" s="7">
        <v>-4.0772049440085528E-3</v>
      </c>
      <c r="CY417" s="7">
        <v>8.5207601862752665E-3</v>
      </c>
      <c r="CZ417" s="7">
        <v>5.4820872701713654E-3</v>
      </c>
      <c r="DA417" s="7">
        <v>8.4505303517169866E-3</v>
      </c>
      <c r="DB417" s="7">
        <v>1.703336741305724E-3</v>
      </c>
      <c r="DC417" s="7">
        <v>7.3791076629825189E-3</v>
      </c>
      <c r="DD417" s="7">
        <v>7.3548685027730997E-3</v>
      </c>
      <c r="DE417" s="7">
        <v>5.774281184724445E-3</v>
      </c>
      <c r="DF417" s="7">
        <v>-4.579059160089766E-3</v>
      </c>
      <c r="DG417" s="7">
        <v>3.303948543101955E-3</v>
      </c>
      <c r="DH417" s="7">
        <v>5.0973998230971207E-3</v>
      </c>
      <c r="DI417" s="7">
        <v>6.1629973135730719E-3</v>
      </c>
      <c r="DJ417" s="7">
        <v>8.3289325309441557E-3</v>
      </c>
      <c r="DK417" s="7">
        <v>4.8279188081754004E-3</v>
      </c>
      <c r="DL417" s="7">
        <v>6.1718873484927113E-3</v>
      </c>
      <c r="DM417" s="7">
        <v>1.205064747785708E-2</v>
      </c>
      <c r="DN417" s="7">
        <v>1.2964248234136709E-2</v>
      </c>
      <c r="DO417" s="7">
        <v>1.7246486962146961E-2</v>
      </c>
      <c r="DP417" s="7">
        <v>8.6035161560735693E-3</v>
      </c>
      <c r="DQ417" s="7">
        <v>6.0835918878096584E-3</v>
      </c>
      <c r="DS417" t="s">
        <v>596</v>
      </c>
      <c r="DT417">
        <v>3.621454</v>
      </c>
      <c r="DU417">
        <v>3.621454</v>
      </c>
      <c r="DV417">
        <v>2.852122</v>
      </c>
      <c r="DW417">
        <v>2.852122</v>
      </c>
      <c r="DX417">
        <v>3.090109</v>
      </c>
      <c r="DY417">
        <v>3.090109</v>
      </c>
      <c r="DZ417">
        <v>2.4534379999999998</v>
      </c>
      <c r="EA417">
        <v>2.4534379999999998</v>
      </c>
      <c r="EB417">
        <v>2.1093350000000002</v>
      </c>
      <c r="EC417">
        <v>2.1093350000000002</v>
      </c>
    </row>
    <row r="418" spans="1:133" x14ac:dyDescent="0.25">
      <c r="A418" s="6">
        <v>45579</v>
      </c>
      <c r="B418" s="7">
        <v>7.2917149069094333E-3</v>
      </c>
      <c r="C418" s="7">
        <v>7.2348920887701264E-3</v>
      </c>
      <c r="D418" s="7">
        <v>8.7331192895967087E-3</v>
      </c>
      <c r="E418" s="7">
        <v>8.4116202855298392E-3</v>
      </c>
      <c r="F418" s="7">
        <v>1.267781120249266E-2</v>
      </c>
      <c r="G418" s="7">
        <v>6.567295482773859E-3</v>
      </c>
      <c r="H418" s="7">
        <v>8.3077634953757536E-3</v>
      </c>
      <c r="I418" s="7">
        <v>5.4335287046495184E-3</v>
      </c>
      <c r="J418" s="7">
        <v>4.7649129024154762E-3</v>
      </c>
      <c r="K418" s="7">
        <v>7.8804871081141637E-3</v>
      </c>
      <c r="L418" s="7">
        <v>3.8198902303401799E-3</v>
      </c>
      <c r="M418" s="7">
        <v>3.7601121848691269E-3</v>
      </c>
      <c r="N418" s="7">
        <v>4.5382606253257284E-3</v>
      </c>
      <c r="O418" s="7">
        <v>3.2134706278086288E-3</v>
      </c>
      <c r="P418" s="7">
        <v>3.712164679183515E-3</v>
      </c>
      <c r="Q418" s="7">
        <v>7.2917149069094333E-3</v>
      </c>
      <c r="R418" s="7">
        <v>7.2348920887701264E-3</v>
      </c>
      <c r="S418" s="7">
        <v>8.7331192895967087E-3</v>
      </c>
      <c r="T418" s="7">
        <v>8.4116202855298392E-3</v>
      </c>
      <c r="U418" s="7">
        <v>1.267781120249266E-2</v>
      </c>
      <c r="V418" s="7">
        <v>6.567295482773859E-3</v>
      </c>
      <c r="W418" s="7">
        <v>8.3077634953757536E-3</v>
      </c>
      <c r="X418" s="7">
        <v>5.4335287046495184E-3</v>
      </c>
      <c r="Y418" s="7">
        <v>4.7649129024154762E-3</v>
      </c>
      <c r="Z418" s="7">
        <v>7.8804871081141637E-3</v>
      </c>
      <c r="AA418" s="7">
        <v>3.8198902303401799E-3</v>
      </c>
      <c r="AB418" s="7">
        <v>3.7601121848691269E-3</v>
      </c>
      <c r="AC418" s="7">
        <v>4.5382606253257284E-3</v>
      </c>
      <c r="AD418" s="7">
        <v>3.2134706278086288E-3</v>
      </c>
      <c r="AE418" s="7">
        <v>3.712164679183515E-3</v>
      </c>
      <c r="AF418" s="7">
        <v>6.4932702904036896E-3</v>
      </c>
      <c r="AG418" s="7">
        <v>6.3698796108817742E-3</v>
      </c>
      <c r="AH418" s="7">
        <v>5.6793165232080856E-3</v>
      </c>
      <c r="AI418" s="7">
        <v>1.131134053453306E-2</v>
      </c>
      <c r="AJ418" s="7">
        <v>1.016693463555373E-2</v>
      </c>
      <c r="AK418" s="7">
        <v>9.9179428246044653E-3</v>
      </c>
      <c r="AL418" s="7">
        <v>1.1017036597165859E-2</v>
      </c>
      <c r="AM418" s="7">
        <v>1.0035164217142539E-2</v>
      </c>
      <c r="AN418" s="7">
        <v>1.213711609884695E-2</v>
      </c>
      <c r="AO418" s="7">
        <v>1.0538957743494389E-2</v>
      </c>
      <c r="AP418" s="7">
        <v>5.355847784922335E-3</v>
      </c>
      <c r="AQ418" s="7">
        <v>7.2116816688886668E-3</v>
      </c>
      <c r="AR418" s="7">
        <v>7.5533571735606339E-3</v>
      </c>
      <c r="AS418" s="7">
        <v>5.1170742869406042E-3</v>
      </c>
      <c r="AT418" s="7">
        <v>4.0426235182770163E-3</v>
      </c>
      <c r="AU418" s="7">
        <v>7.2917149069094333E-3</v>
      </c>
      <c r="AV418" s="7">
        <v>7.2348920887701264E-3</v>
      </c>
      <c r="AW418" s="7">
        <v>8.7331192895967087E-3</v>
      </c>
      <c r="AX418" s="7">
        <v>8.4116202855298392E-3</v>
      </c>
      <c r="AY418" s="7">
        <v>1.267781120249266E-2</v>
      </c>
      <c r="AZ418" s="7">
        <v>6.567295482773859E-3</v>
      </c>
      <c r="BA418" s="7">
        <v>8.3077634953757536E-3</v>
      </c>
      <c r="BB418" s="7">
        <v>5.4335287046495184E-3</v>
      </c>
      <c r="BC418" s="7">
        <v>4.7649129024154762E-3</v>
      </c>
      <c r="BD418" s="7">
        <v>7.8804871081141637E-3</v>
      </c>
      <c r="BE418" s="7">
        <v>3.8198902303401799E-3</v>
      </c>
      <c r="BF418" s="7">
        <v>3.7601121848691269E-3</v>
      </c>
      <c r="BG418" s="7">
        <v>4.5382606253257284E-3</v>
      </c>
      <c r="BH418" s="7">
        <v>3.2134706278086288E-3</v>
      </c>
      <c r="BI418" s="7">
        <v>3.712164679183515E-3</v>
      </c>
      <c r="BJ418" s="7">
        <v>6.2733967532442383E-3</v>
      </c>
      <c r="BK418" s="7">
        <v>5.2233286732551211E-3</v>
      </c>
      <c r="BL418" s="7">
        <v>8.2835031185802804E-3</v>
      </c>
      <c r="BM418" s="7">
        <v>8.4116202855298323E-3</v>
      </c>
      <c r="BN418" s="7">
        <v>1.4519359795447859E-2</v>
      </c>
      <c r="BO418" s="7">
        <v>1.085787732151902E-2</v>
      </c>
      <c r="BP418" s="7">
        <v>8.8816761355035995E-3</v>
      </c>
      <c r="BQ418" s="7">
        <v>3.8205710481399131E-3</v>
      </c>
      <c r="BR418" s="7">
        <v>3.28528922606528E-3</v>
      </c>
      <c r="BS418" s="7">
        <v>1.109929083030527E-2</v>
      </c>
      <c r="BT418" s="7">
        <v>5.0449101024208206E-3</v>
      </c>
      <c r="BU418" s="7">
        <v>6.0011725263969268E-3</v>
      </c>
      <c r="BV418" s="7">
        <v>3.3553367515577561E-3</v>
      </c>
      <c r="BW418" s="7">
        <v>2.7560049150384611E-3</v>
      </c>
      <c r="BX418" s="7">
        <v>7.7132961972308633E-3</v>
      </c>
      <c r="BY418" s="7">
        <v>6.2733967532442383E-3</v>
      </c>
      <c r="BZ418" s="7">
        <v>5.2233286732551211E-3</v>
      </c>
      <c r="CA418" s="7">
        <v>8.2835031185802804E-3</v>
      </c>
      <c r="CB418" s="7">
        <v>8.4116202855298323E-3</v>
      </c>
      <c r="CC418" s="7">
        <v>1.4519359795447859E-2</v>
      </c>
      <c r="CD418" s="7">
        <v>1.085787732151902E-2</v>
      </c>
      <c r="CE418" s="7">
        <v>8.8816761355035995E-3</v>
      </c>
      <c r="CF418" s="7">
        <v>3.8205710481399131E-3</v>
      </c>
      <c r="CG418" s="7">
        <v>3.28528922606528E-3</v>
      </c>
      <c r="CH418" s="7">
        <v>1.109929083030527E-2</v>
      </c>
      <c r="CI418" s="7">
        <v>5.0449101024208206E-3</v>
      </c>
      <c r="CJ418" s="7">
        <v>6.0011725263969268E-3</v>
      </c>
      <c r="CK418" s="7">
        <v>3.3553367515577561E-3</v>
      </c>
      <c r="CL418" s="7">
        <v>2.7560049150384611E-3</v>
      </c>
      <c r="CM418" s="7">
        <v>7.7132961972308633E-3</v>
      </c>
      <c r="CN418" s="7">
        <v>6.8195674175095264E-3</v>
      </c>
      <c r="CO418" s="7">
        <v>6.847127118532078E-3</v>
      </c>
      <c r="CP418" s="7">
        <v>5.6791611733078042E-3</v>
      </c>
      <c r="CQ418" s="7">
        <v>1.131134061206903E-2</v>
      </c>
      <c r="CR418" s="7">
        <v>1.1447743090437321E-2</v>
      </c>
      <c r="CS418" s="7">
        <v>8.8810201235114267E-3</v>
      </c>
      <c r="CT418" s="7">
        <v>8.9172971083138035E-3</v>
      </c>
      <c r="CU418" s="7">
        <v>4.6639489606067853E-3</v>
      </c>
      <c r="CV418" s="7">
        <v>-3.0233881237999431E-3</v>
      </c>
      <c r="CW418" s="7">
        <v>3.8102445296165719E-3</v>
      </c>
      <c r="CX418" s="7">
        <v>1.0637795164751929E-2</v>
      </c>
      <c r="CY418" s="7">
        <v>1.079740615924045E-2</v>
      </c>
      <c r="CZ418" s="7">
        <v>1.400111081113509E-2</v>
      </c>
      <c r="DA418" s="7">
        <v>2.0124591182660859E-2</v>
      </c>
      <c r="DB418" s="7">
        <v>8.8365771845339176E-3</v>
      </c>
      <c r="DC418" s="7">
        <v>6.2733967532442383E-3</v>
      </c>
      <c r="DD418" s="7">
        <v>5.2233286732551211E-3</v>
      </c>
      <c r="DE418" s="7">
        <v>8.2835031185802804E-3</v>
      </c>
      <c r="DF418" s="7">
        <v>8.4116202855298323E-3</v>
      </c>
      <c r="DG418" s="7">
        <v>1.4519359795447859E-2</v>
      </c>
      <c r="DH418" s="7">
        <v>1.085787732151902E-2</v>
      </c>
      <c r="DI418" s="7">
        <v>8.8816761355035995E-3</v>
      </c>
      <c r="DJ418" s="7">
        <v>3.8205710481399131E-3</v>
      </c>
      <c r="DK418" s="7">
        <v>3.28528922606528E-3</v>
      </c>
      <c r="DL418" s="7">
        <v>1.109929083030527E-2</v>
      </c>
      <c r="DM418" s="7">
        <v>5.0449101024208206E-3</v>
      </c>
      <c r="DN418" s="7">
        <v>6.0011725263969268E-3</v>
      </c>
      <c r="DO418" s="7">
        <v>3.3553367515577561E-3</v>
      </c>
      <c r="DP418" s="7">
        <v>2.7560049150384611E-3</v>
      </c>
      <c r="DQ418" s="7">
        <v>7.7132961972308633E-3</v>
      </c>
      <c r="DS418" t="s">
        <v>597</v>
      </c>
      <c r="DT418">
        <v>3.6519170000000001</v>
      </c>
      <c r="DU418">
        <v>3.6519170000000001</v>
      </c>
      <c r="DV418">
        <v>2.8614920000000001</v>
      </c>
      <c r="DW418">
        <v>2.8614920000000001</v>
      </c>
      <c r="DX418">
        <v>3.1161020000000001</v>
      </c>
      <c r="DY418">
        <v>3.1161020000000001</v>
      </c>
      <c r="DZ418">
        <v>2.465128</v>
      </c>
      <c r="EA418">
        <v>2.465128</v>
      </c>
      <c r="EB418">
        <v>2.139961</v>
      </c>
      <c r="EC418">
        <v>2.139961</v>
      </c>
    </row>
    <row r="419" spans="1:133" x14ac:dyDescent="0.25">
      <c r="A419" s="6">
        <v>45580</v>
      </c>
      <c r="B419" s="7">
        <v>-1.6876220191009029E-2</v>
      </c>
      <c r="C419" s="7">
        <v>-2.3074782387206439E-3</v>
      </c>
      <c r="D419" s="7">
        <v>-8.4025517948483792E-3</v>
      </c>
      <c r="E419" s="7">
        <v>-4.3076105351845632E-2</v>
      </c>
      <c r="F419" s="7">
        <v>-2.118786218945394E-2</v>
      </c>
      <c r="G419" s="7">
        <v>1.7099865881378519E-4</v>
      </c>
      <c r="H419" s="7">
        <v>2.9740423878497121E-3</v>
      </c>
      <c r="I419" s="7">
        <v>-8.8097922014973099E-6</v>
      </c>
      <c r="J419" s="7">
        <v>-6.8836646048990339E-3</v>
      </c>
      <c r="K419" s="7">
        <v>1.313167499405532E-3</v>
      </c>
      <c r="L419" s="7">
        <v>5.6757226588693057E-3</v>
      </c>
      <c r="M419" s="7">
        <v>4.8929041726252041E-3</v>
      </c>
      <c r="N419" s="7">
        <v>1.12096405005987E-3</v>
      </c>
      <c r="O419" s="7">
        <v>-1.3134917386291699E-3</v>
      </c>
      <c r="P419" s="7">
        <v>8.6671117854566267E-3</v>
      </c>
      <c r="Q419" s="7">
        <v>-1.6876220191009029E-2</v>
      </c>
      <c r="R419" s="7">
        <v>-2.3074782387206439E-3</v>
      </c>
      <c r="S419" s="7">
        <v>-8.4025517948483792E-3</v>
      </c>
      <c r="T419" s="7">
        <v>-4.3076105351845632E-2</v>
      </c>
      <c r="U419" s="7">
        <v>-2.118786218945394E-2</v>
      </c>
      <c r="V419" s="7">
        <v>1.7099865881378519E-4</v>
      </c>
      <c r="W419" s="7">
        <v>2.9740423878497121E-3</v>
      </c>
      <c r="X419" s="7">
        <v>-8.8097922014973099E-6</v>
      </c>
      <c r="Y419" s="7">
        <v>-6.8836646048990339E-3</v>
      </c>
      <c r="Z419" s="7">
        <v>1.313167499405532E-3</v>
      </c>
      <c r="AA419" s="7">
        <v>5.6757226588693057E-3</v>
      </c>
      <c r="AB419" s="7">
        <v>4.8929041726252041E-3</v>
      </c>
      <c r="AC419" s="7">
        <v>1.12096405005987E-3</v>
      </c>
      <c r="AD419" s="7">
        <v>-1.3134917386291699E-3</v>
      </c>
      <c r="AE419" s="7">
        <v>8.6671117854566267E-3</v>
      </c>
      <c r="AF419" s="7">
        <v>-1.138370430719067E-2</v>
      </c>
      <c r="AG419" s="7">
        <v>-6.1621403651968059E-3</v>
      </c>
      <c r="AH419" s="7">
        <v>-6.862901054445654E-3</v>
      </c>
      <c r="AI419" s="7">
        <v>-3.4021543209006612E-2</v>
      </c>
      <c r="AJ419" s="7">
        <v>-1.115910666338113E-2</v>
      </c>
      <c r="AK419" s="7">
        <v>-2.0776525973756179E-3</v>
      </c>
      <c r="AL419" s="7">
        <v>-6.4841973455475764E-4</v>
      </c>
      <c r="AM419" s="7">
        <v>-3.7537586610234919E-3</v>
      </c>
      <c r="AN419" s="7">
        <v>-1.474646361223606E-2</v>
      </c>
      <c r="AO419" s="7">
        <v>-4.0587596352251419E-3</v>
      </c>
      <c r="AP419" s="7">
        <v>-2.5408884049195569E-3</v>
      </c>
      <c r="AQ419" s="7">
        <v>-4.3342501977586289E-4</v>
      </c>
      <c r="AR419" s="7">
        <v>-1.7370813724696631E-3</v>
      </c>
      <c r="AS419" s="7">
        <v>-8.8681615925764717E-3</v>
      </c>
      <c r="AT419" s="7">
        <v>-1.001701436372368E-3</v>
      </c>
      <c r="AU419" s="7">
        <v>-1.6876220191009029E-2</v>
      </c>
      <c r="AV419" s="7">
        <v>-2.3074782387206439E-3</v>
      </c>
      <c r="AW419" s="7">
        <v>-8.4025517948483792E-3</v>
      </c>
      <c r="AX419" s="7">
        <v>-4.3076105351845632E-2</v>
      </c>
      <c r="AY419" s="7">
        <v>-2.118786218945394E-2</v>
      </c>
      <c r="AZ419" s="7">
        <v>1.7099865881378519E-4</v>
      </c>
      <c r="BA419" s="7">
        <v>2.9740423878497121E-3</v>
      </c>
      <c r="BB419" s="7">
        <v>-8.8097922014973099E-6</v>
      </c>
      <c r="BC419" s="7">
        <v>-6.8836646048990339E-3</v>
      </c>
      <c r="BD419" s="7">
        <v>1.313167499405532E-3</v>
      </c>
      <c r="BE419" s="7">
        <v>5.6757226588693057E-3</v>
      </c>
      <c r="BF419" s="7">
        <v>4.8929041726252041E-3</v>
      </c>
      <c r="BG419" s="7">
        <v>1.12096405005987E-3</v>
      </c>
      <c r="BH419" s="7">
        <v>-1.3134917386291699E-3</v>
      </c>
      <c r="BI419" s="7">
        <v>8.6671117854566267E-3</v>
      </c>
      <c r="BJ419" s="7">
        <v>-1.9215487394517391E-2</v>
      </c>
      <c r="BK419" s="7">
        <v>1.5840587503147959E-4</v>
      </c>
      <c r="BL419" s="7">
        <v>-7.7933517323000388E-3</v>
      </c>
      <c r="BM419" s="7">
        <v>-4.3076105351845619E-2</v>
      </c>
      <c r="BN419" s="7">
        <v>-2.1920456915639059E-2</v>
      </c>
      <c r="BO419" s="7">
        <v>-2.898057193995759E-3</v>
      </c>
      <c r="BP419" s="7">
        <v>-1.704628969534941E-3</v>
      </c>
      <c r="BQ419" s="7">
        <v>1.5915460302824531E-3</v>
      </c>
      <c r="BR419" s="7">
        <v>-4.8508075828596594E-3</v>
      </c>
      <c r="BS419" s="7">
        <v>-5.2770434592716974E-3</v>
      </c>
      <c r="BT419" s="7">
        <v>4.6849094382808709E-5</v>
      </c>
      <c r="BU419" s="7">
        <v>3.2179532792834492E-3</v>
      </c>
      <c r="BV419" s="7">
        <v>-1.9239926326677899E-3</v>
      </c>
      <c r="BW419" s="7">
        <v>-9.9967622238160622E-3</v>
      </c>
      <c r="BX419" s="7">
        <v>1.900905226460089E-3</v>
      </c>
      <c r="BY419" s="7">
        <v>-1.9215487394517391E-2</v>
      </c>
      <c r="BZ419" s="7">
        <v>1.5840587503147959E-4</v>
      </c>
      <c r="CA419" s="7">
        <v>-7.7933517323000388E-3</v>
      </c>
      <c r="CB419" s="7">
        <v>-4.3076105351845619E-2</v>
      </c>
      <c r="CC419" s="7">
        <v>-2.1920456915639059E-2</v>
      </c>
      <c r="CD419" s="7">
        <v>-2.898057193995759E-3</v>
      </c>
      <c r="CE419" s="7">
        <v>-1.704628969534941E-3</v>
      </c>
      <c r="CF419" s="7">
        <v>1.5915460302824531E-3</v>
      </c>
      <c r="CG419" s="7">
        <v>-4.8508075828596594E-3</v>
      </c>
      <c r="CH419" s="7">
        <v>-5.2770434592716974E-3</v>
      </c>
      <c r="CI419" s="7">
        <v>4.6849094382808709E-5</v>
      </c>
      <c r="CJ419" s="7">
        <v>3.2179532792834492E-3</v>
      </c>
      <c r="CK419" s="7">
        <v>-1.9239926326677899E-3</v>
      </c>
      <c r="CL419" s="7">
        <v>-9.9967622238160622E-3</v>
      </c>
      <c r="CM419" s="7">
        <v>1.900905226460089E-3</v>
      </c>
      <c r="CN419" s="7">
        <v>-8.3988742415521539E-3</v>
      </c>
      <c r="CO419" s="7">
        <v>-6.6264414077315641E-3</v>
      </c>
      <c r="CP419" s="7">
        <v>-6.8625827959941741E-3</v>
      </c>
      <c r="CQ419" s="7">
        <v>-3.4021542710523343E-2</v>
      </c>
      <c r="CR419" s="7">
        <v>-1.117563738557688E-2</v>
      </c>
      <c r="CS419" s="7">
        <v>-1.323347890580755E-2</v>
      </c>
      <c r="CT419" s="7">
        <v>7.8359769135611583E-4</v>
      </c>
      <c r="CU419" s="7">
        <v>-5.6050129657414741E-3</v>
      </c>
      <c r="CV419" s="7">
        <v>-2.5837952441414569E-2</v>
      </c>
      <c r="CW419" s="7">
        <v>-2.092149667966868E-2</v>
      </c>
      <c r="CX419" s="7">
        <v>-5.2042089933849317E-3</v>
      </c>
      <c r="CY419" s="7">
        <v>-3.1012296058809991E-3</v>
      </c>
      <c r="CZ419" s="7">
        <v>-6.876438720385885E-3</v>
      </c>
      <c r="DA419" s="7">
        <v>-1.2495292769149549E-2</v>
      </c>
      <c r="DB419" s="7">
        <v>-5.1698770369603842E-3</v>
      </c>
      <c r="DC419" s="7">
        <v>-1.9215487394517391E-2</v>
      </c>
      <c r="DD419" s="7">
        <v>1.5840587503147959E-4</v>
      </c>
      <c r="DE419" s="7">
        <v>-7.7933517323000388E-3</v>
      </c>
      <c r="DF419" s="7">
        <v>-4.3076105351845619E-2</v>
      </c>
      <c r="DG419" s="7">
        <v>-2.1920456915639059E-2</v>
      </c>
      <c r="DH419" s="7">
        <v>-2.898057193995759E-3</v>
      </c>
      <c r="DI419" s="7">
        <v>-1.704628969534941E-3</v>
      </c>
      <c r="DJ419" s="7">
        <v>1.5915460302824531E-3</v>
      </c>
      <c r="DK419" s="7">
        <v>-4.8508075828596594E-3</v>
      </c>
      <c r="DL419" s="7">
        <v>-5.2770434592716974E-3</v>
      </c>
      <c r="DM419" s="7">
        <v>4.6849094382808709E-5</v>
      </c>
      <c r="DN419" s="7">
        <v>3.2179532792834492E-3</v>
      </c>
      <c r="DO419" s="7">
        <v>-1.9239926326677899E-3</v>
      </c>
      <c r="DP419" s="7">
        <v>-9.9967622238160622E-3</v>
      </c>
      <c r="DQ419" s="7">
        <v>1.900905226460089E-3</v>
      </c>
      <c r="DS419" t="s">
        <v>598</v>
      </c>
      <c r="DT419">
        <v>3.4946060000000001</v>
      </c>
      <c r="DU419">
        <v>3.4946060000000001</v>
      </c>
      <c r="DV419">
        <v>2.8476110000000001</v>
      </c>
      <c r="DW419">
        <v>2.8476110000000001</v>
      </c>
      <c r="DX419">
        <v>2.9818720000000001</v>
      </c>
      <c r="DY419">
        <v>2.9818720000000001</v>
      </c>
      <c r="DZ419">
        <v>2.448159</v>
      </c>
      <c r="EA419">
        <v>2.448159</v>
      </c>
      <c r="EB419">
        <v>2.0930520000000001</v>
      </c>
      <c r="EC419">
        <v>2.0930520000000001</v>
      </c>
    </row>
    <row r="420" spans="1:133" x14ac:dyDescent="0.25">
      <c r="A420" s="6">
        <v>45581</v>
      </c>
      <c r="B420" s="7">
        <v>3.604988589431085E-3</v>
      </c>
      <c r="C420" s="7">
        <v>3.1917051104407659E-3</v>
      </c>
      <c r="D420" s="7">
        <v>9.1569878014378867E-3</v>
      </c>
      <c r="E420" s="7">
        <v>1.3780948505310239E-2</v>
      </c>
      <c r="F420" s="7">
        <v>2.9012265780263579E-3</v>
      </c>
      <c r="G420" s="7">
        <v>2.5697498739077371E-3</v>
      </c>
      <c r="H420" s="7">
        <v>5.6293085091909754E-3</v>
      </c>
      <c r="I420" s="7">
        <v>4.678983779003781E-3</v>
      </c>
      <c r="J420" s="7">
        <v>8.8968175712982479E-3</v>
      </c>
      <c r="K420" s="7">
        <v>-1.578417817696301E-3</v>
      </c>
      <c r="L420" s="7">
        <v>9.4384201879063635E-3</v>
      </c>
      <c r="M420" s="7">
        <v>2.2197892965604392E-3</v>
      </c>
      <c r="N420" s="7">
        <v>3.6841256268939598E-3</v>
      </c>
      <c r="O420" s="7">
        <v>1.423771741725683E-2</v>
      </c>
      <c r="P420" s="7">
        <v>1.362492836335422E-2</v>
      </c>
      <c r="Q420" s="7">
        <v>3.604988589431085E-3</v>
      </c>
      <c r="R420" s="7">
        <v>3.1917051104407659E-3</v>
      </c>
      <c r="S420" s="7">
        <v>9.1569878014378867E-3</v>
      </c>
      <c r="T420" s="7">
        <v>1.3780948505310239E-2</v>
      </c>
      <c r="U420" s="7">
        <v>2.9012265780263579E-3</v>
      </c>
      <c r="V420" s="7">
        <v>2.5697498739077371E-3</v>
      </c>
      <c r="W420" s="7">
        <v>5.6293085091909754E-3</v>
      </c>
      <c r="X420" s="7">
        <v>4.678983779003781E-3</v>
      </c>
      <c r="Y420" s="7">
        <v>8.8968175712982479E-3</v>
      </c>
      <c r="Z420" s="7">
        <v>-1.578417817696301E-3</v>
      </c>
      <c r="AA420" s="7">
        <v>9.4384201879063635E-3</v>
      </c>
      <c r="AB420" s="7">
        <v>2.2197892965604392E-3</v>
      </c>
      <c r="AC420" s="7">
        <v>3.6841256268939598E-3</v>
      </c>
      <c r="AD420" s="7">
        <v>1.423771741725683E-2</v>
      </c>
      <c r="AE420" s="7">
        <v>1.362492836335422E-2</v>
      </c>
      <c r="AF420" s="7">
        <v>7.1970775043539636E-3</v>
      </c>
      <c r="AG420" s="7">
        <v>5.4486383412162016E-3</v>
      </c>
      <c r="AH420" s="7">
        <v>6.6899803777487436E-3</v>
      </c>
      <c r="AI420" s="7">
        <v>1.4059850401309739E-2</v>
      </c>
      <c r="AJ420" s="7">
        <v>5.1532220336678036E-3</v>
      </c>
      <c r="AK420" s="7">
        <v>-1.5518881585913739E-3</v>
      </c>
      <c r="AL420" s="7">
        <v>-2.1316394849042108E-3</v>
      </c>
      <c r="AM420" s="7">
        <v>-4.5906203507208342E-5</v>
      </c>
      <c r="AN420" s="7">
        <v>-1.1038223085893971E-2</v>
      </c>
      <c r="AO420" s="7">
        <v>-5.5178159509907646E-4</v>
      </c>
      <c r="AP420" s="7">
        <v>3.0978813927820372E-3</v>
      </c>
      <c r="AQ420" s="7">
        <v>5.8773542016121597E-3</v>
      </c>
      <c r="AR420" s="7">
        <v>9.0054915375714674E-3</v>
      </c>
      <c r="AS420" s="7">
        <v>6.0198269130923802E-3</v>
      </c>
      <c r="AT420" s="7">
        <v>3.3213851299605259E-3</v>
      </c>
      <c r="AU420" s="7">
        <v>3.604988589431085E-3</v>
      </c>
      <c r="AV420" s="7">
        <v>3.1917051104407659E-3</v>
      </c>
      <c r="AW420" s="7">
        <v>9.1569878014378867E-3</v>
      </c>
      <c r="AX420" s="7">
        <v>1.3780948505310239E-2</v>
      </c>
      <c r="AY420" s="7">
        <v>2.9012265780263579E-3</v>
      </c>
      <c r="AZ420" s="7">
        <v>2.5697498739077371E-3</v>
      </c>
      <c r="BA420" s="7">
        <v>5.6293085091909754E-3</v>
      </c>
      <c r="BB420" s="7">
        <v>4.678983779003781E-3</v>
      </c>
      <c r="BC420" s="7">
        <v>8.8968175712982479E-3</v>
      </c>
      <c r="BD420" s="7">
        <v>-1.578417817696301E-3</v>
      </c>
      <c r="BE420" s="7">
        <v>9.4384201879063635E-3</v>
      </c>
      <c r="BF420" s="7">
        <v>2.2197892965604392E-3</v>
      </c>
      <c r="BG420" s="7">
        <v>3.6841256268939598E-3</v>
      </c>
      <c r="BH420" s="7">
        <v>1.423771741725683E-2</v>
      </c>
      <c r="BI420" s="7">
        <v>1.362492836335422E-2</v>
      </c>
      <c r="BJ420" s="7">
        <v>1.480448975335807E-3</v>
      </c>
      <c r="BK420" s="7">
        <v>2.7116867280162038E-3</v>
      </c>
      <c r="BL420" s="7">
        <v>9.2586267447547308E-3</v>
      </c>
      <c r="BM420" s="7">
        <v>1.3780948505310231E-2</v>
      </c>
      <c r="BN420" s="7">
        <v>3.4052864673131899E-3</v>
      </c>
      <c r="BO420" s="7">
        <v>5.7904476801547977E-3</v>
      </c>
      <c r="BP420" s="7">
        <v>2.8778373461699788E-3</v>
      </c>
      <c r="BQ420" s="7">
        <v>3.2511937874588471E-3</v>
      </c>
      <c r="BR420" s="7">
        <v>7.6876544351627777E-4</v>
      </c>
      <c r="BS420" s="7">
        <v>7.3487927868347144E-3</v>
      </c>
      <c r="BT420" s="7">
        <v>-3.0919180191222449E-3</v>
      </c>
      <c r="BU420" s="7">
        <v>-2.3577728495851242E-3</v>
      </c>
      <c r="BV420" s="7">
        <v>1.6251854052682609E-3</v>
      </c>
      <c r="BW420" s="7">
        <v>7.9038680292724392E-4</v>
      </c>
      <c r="BX420" s="7">
        <v>-4.87312344043884E-3</v>
      </c>
      <c r="BY420" s="7">
        <v>1.480448975335807E-3</v>
      </c>
      <c r="BZ420" s="7">
        <v>2.7116867280162038E-3</v>
      </c>
      <c r="CA420" s="7">
        <v>9.2586267447547308E-3</v>
      </c>
      <c r="CB420" s="7">
        <v>1.3780948505310231E-2</v>
      </c>
      <c r="CC420" s="7">
        <v>3.4052864673131899E-3</v>
      </c>
      <c r="CD420" s="7">
        <v>5.7904476801547977E-3</v>
      </c>
      <c r="CE420" s="7">
        <v>2.8778373461699788E-3</v>
      </c>
      <c r="CF420" s="7">
        <v>3.2511937874588471E-3</v>
      </c>
      <c r="CG420" s="7">
        <v>7.6876544351627777E-4</v>
      </c>
      <c r="CH420" s="7">
        <v>7.3487927868347144E-3</v>
      </c>
      <c r="CI420" s="7">
        <v>-3.0919180191222449E-3</v>
      </c>
      <c r="CJ420" s="7">
        <v>-2.3577728495851242E-3</v>
      </c>
      <c r="CK420" s="7">
        <v>1.6251854052682609E-3</v>
      </c>
      <c r="CL420" s="7">
        <v>7.9038680292724392E-4</v>
      </c>
      <c r="CM420" s="7">
        <v>-4.87312344043884E-3</v>
      </c>
      <c r="CN420" s="7">
        <v>5.7572797746323207E-3</v>
      </c>
      <c r="CO420" s="7">
        <v>5.042867585303824E-3</v>
      </c>
      <c r="CP420" s="7">
        <v>6.6899015990012868E-3</v>
      </c>
      <c r="CQ420" s="7">
        <v>1.405985015115851E-2</v>
      </c>
      <c r="CR420" s="7">
        <v>5.453525053598661E-3</v>
      </c>
      <c r="CS420" s="7">
        <v>6.3689249318374247E-3</v>
      </c>
      <c r="CT420" s="7">
        <v>5.8878343766138232E-3</v>
      </c>
      <c r="CU420" s="7">
        <v>-2.169099282178633E-4</v>
      </c>
      <c r="CV420" s="7">
        <v>-2.096673417464957E-3</v>
      </c>
      <c r="CW420" s="7">
        <v>6.0326787394211021E-3</v>
      </c>
      <c r="CX420" s="7">
        <v>-1.582522829637417E-3</v>
      </c>
      <c r="CY420" s="7">
        <v>-2.169925288280453E-3</v>
      </c>
      <c r="CZ420" s="7">
        <v>-8.3228010920981992E-4</v>
      </c>
      <c r="DA420" s="7">
        <v>-6.9064769685511654E-3</v>
      </c>
      <c r="DB420" s="7">
        <v>3.53217214260119E-4</v>
      </c>
      <c r="DC420" s="7">
        <v>1.480448975335807E-3</v>
      </c>
      <c r="DD420" s="7">
        <v>2.7116867280162038E-3</v>
      </c>
      <c r="DE420" s="7">
        <v>9.2586267447547308E-3</v>
      </c>
      <c r="DF420" s="7">
        <v>1.3780948505310231E-2</v>
      </c>
      <c r="DG420" s="7">
        <v>3.4052864673131899E-3</v>
      </c>
      <c r="DH420" s="7">
        <v>5.7904476801547977E-3</v>
      </c>
      <c r="DI420" s="7">
        <v>2.8778373461699788E-3</v>
      </c>
      <c r="DJ420" s="7">
        <v>3.2511937874588471E-3</v>
      </c>
      <c r="DK420" s="7">
        <v>7.6876544351627777E-4</v>
      </c>
      <c r="DL420" s="7">
        <v>7.3487927868347144E-3</v>
      </c>
      <c r="DM420" s="7">
        <v>-3.0919180191222449E-3</v>
      </c>
      <c r="DN420" s="7">
        <v>-2.3577728495851242E-3</v>
      </c>
      <c r="DO420" s="7">
        <v>1.6251854052682609E-3</v>
      </c>
      <c r="DP420" s="7">
        <v>7.9038680292724392E-4</v>
      </c>
      <c r="DQ420" s="7">
        <v>-4.87312344043884E-3</v>
      </c>
      <c r="DS420" t="s">
        <v>50</v>
      </c>
      <c r="DT420">
        <v>3.5427650000000002</v>
      </c>
      <c r="DU420">
        <v>3.5427650000000002</v>
      </c>
      <c r="DV420">
        <v>2.8498000000000001</v>
      </c>
      <c r="DW420">
        <v>2.8498000000000001</v>
      </c>
      <c r="DX420">
        <v>3.0229650000000001</v>
      </c>
      <c r="DY420">
        <v>3.0229650000000001</v>
      </c>
      <c r="DZ420">
        <v>2.4699399999999998</v>
      </c>
      <c r="EA420">
        <v>2.4699399999999998</v>
      </c>
      <c r="EB420">
        <v>2.1001799999999999</v>
      </c>
      <c r="EC420">
        <v>2.1001799999999999</v>
      </c>
    </row>
    <row r="421" spans="1:133" x14ac:dyDescent="0.25">
      <c r="A421" s="6">
        <v>45582</v>
      </c>
      <c r="B421" s="7">
        <v>1.78458600361428E-3</v>
      </c>
      <c r="C421" s="7">
        <v>-1.711187382649487E-3</v>
      </c>
      <c r="D421" s="7">
        <v>-2.0024334296914041E-3</v>
      </c>
      <c r="E421" s="7">
        <v>1.4374698552415801E-2</v>
      </c>
      <c r="F421" s="7">
        <v>3.2122392112553448E-3</v>
      </c>
      <c r="G421" s="7">
        <v>-5.5233779733556299E-3</v>
      </c>
      <c r="H421" s="7">
        <v>-6.4676138155043746E-3</v>
      </c>
      <c r="I421" s="7">
        <v>2.77007371605897E-3</v>
      </c>
      <c r="J421" s="7">
        <v>5.5378978476869614E-3</v>
      </c>
      <c r="K421" s="7">
        <v>-9.0723676323112949E-3</v>
      </c>
      <c r="L421" s="7">
        <v>-3.964189766877819E-3</v>
      </c>
      <c r="M421" s="7">
        <v>-2.042243397068543E-3</v>
      </c>
      <c r="N421" s="7">
        <v>-7.1362740052550383E-3</v>
      </c>
      <c r="O421" s="7">
        <v>-1.823519646377406E-3</v>
      </c>
      <c r="P421" s="7">
        <v>-2.0393388046192318E-3</v>
      </c>
      <c r="Q421" s="7">
        <v>1.78458600361428E-3</v>
      </c>
      <c r="R421" s="7">
        <v>-1.711187382649487E-3</v>
      </c>
      <c r="S421" s="7">
        <v>-2.0024334296914041E-3</v>
      </c>
      <c r="T421" s="7">
        <v>1.4374698552415801E-2</v>
      </c>
      <c r="U421" s="7">
        <v>3.2122392112553448E-3</v>
      </c>
      <c r="V421" s="7">
        <v>-5.5233779733556299E-3</v>
      </c>
      <c r="W421" s="7">
        <v>-6.4676138155043746E-3</v>
      </c>
      <c r="X421" s="7">
        <v>2.77007371605897E-3</v>
      </c>
      <c r="Y421" s="7">
        <v>5.5378978476869614E-3</v>
      </c>
      <c r="Z421" s="7">
        <v>-9.0723676323112949E-3</v>
      </c>
      <c r="AA421" s="7">
        <v>-3.964189766877819E-3</v>
      </c>
      <c r="AB421" s="7">
        <v>-2.042243397068543E-3</v>
      </c>
      <c r="AC421" s="7">
        <v>-7.1362740052550383E-3</v>
      </c>
      <c r="AD421" s="7">
        <v>-1.823519646377406E-3</v>
      </c>
      <c r="AE421" s="7">
        <v>-2.0393388046192318E-3</v>
      </c>
      <c r="AF421" s="7">
        <v>-5.5435364024477001E-4</v>
      </c>
      <c r="AG421" s="7">
        <v>-2.4444939366389212E-3</v>
      </c>
      <c r="AH421" s="7">
        <v>-3.1188555431907491E-3</v>
      </c>
      <c r="AI421" s="7">
        <v>1.408806262290848E-2</v>
      </c>
      <c r="AJ421" s="7">
        <v>1.884080278236131E-3</v>
      </c>
      <c r="AK421" s="7">
        <v>-2.8182983662602221E-3</v>
      </c>
      <c r="AL421" s="7">
        <v>-1.969477623136982E-3</v>
      </c>
      <c r="AM421" s="7">
        <v>-5.0700847794147791E-3</v>
      </c>
      <c r="AN421" s="7">
        <v>-2.7464363025296902E-3</v>
      </c>
      <c r="AO421" s="7">
        <v>-3.250006993622879E-3</v>
      </c>
      <c r="AP421" s="7">
        <v>-3.7322317120394928E-3</v>
      </c>
      <c r="AQ421" s="7">
        <v>-4.3437861530446296E-3</v>
      </c>
      <c r="AR421" s="7">
        <v>1.4963037668568741E-3</v>
      </c>
      <c r="AS421" s="7">
        <v>3.299536372680495E-3</v>
      </c>
      <c r="AT421" s="7">
        <v>-6.7181657291078998E-4</v>
      </c>
      <c r="AU421" s="7">
        <v>1.78458600361428E-3</v>
      </c>
      <c r="AV421" s="7">
        <v>-1.711187382649487E-3</v>
      </c>
      <c r="AW421" s="7">
        <v>-2.0024334296914041E-3</v>
      </c>
      <c r="AX421" s="7">
        <v>1.4374698552415801E-2</v>
      </c>
      <c r="AY421" s="7">
        <v>3.2122392112553448E-3</v>
      </c>
      <c r="AZ421" s="7">
        <v>-5.5233779733556299E-3</v>
      </c>
      <c r="BA421" s="7">
        <v>-6.4676138155043746E-3</v>
      </c>
      <c r="BB421" s="7">
        <v>2.77007371605897E-3</v>
      </c>
      <c r="BC421" s="7">
        <v>5.5378978476869614E-3</v>
      </c>
      <c r="BD421" s="7">
        <v>-9.0723676323112949E-3</v>
      </c>
      <c r="BE421" s="7">
        <v>-3.964189766877819E-3</v>
      </c>
      <c r="BF421" s="7">
        <v>-2.042243397068543E-3</v>
      </c>
      <c r="BG421" s="7">
        <v>-7.1362740052550383E-3</v>
      </c>
      <c r="BH421" s="7">
        <v>-1.823519646377406E-3</v>
      </c>
      <c r="BI421" s="7">
        <v>-2.0393388046192318E-3</v>
      </c>
      <c r="BJ421" s="7">
        <v>1.8443288691819409E-3</v>
      </c>
      <c r="BK421" s="7">
        <v>-1.5954661183278881E-3</v>
      </c>
      <c r="BL421" s="7">
        <v>-1.5861502272190571E-3</v>
      </c>
      <c r="BM421" s="7">
        <v>1.437469855241578E-2</v>
      </c>
      <c r="BN421" s="7">
        <v>3.5914544950909838E-3</v>
      </c>
      <c r="BO421" s="7">
        <v>-1.494827625315998E-3</v>
      </c>
      <c r="BP421" s="7">
        <v>-3.4663337983874471E-3</v>
      </c>
      <c r="BQ421" s="7">
        <v>7.0219577442548996E-4</v>
      </c>
      <c r="BR421" s="7">
        <v>4.5893788919950489E-3</v>
      </c>
      <c r="BS421" s="7">
        <v>-1.869829533521102E-3</v>
      </c>
      <c r="BT421" s="7">
        <v>-1.1021385552010829E-2</v>
      </c>
      <c r="BU421" s="7">
        <v>-2.1180895810347902E-2</v>
      </c>
      <c r="BV421" s="7">
        <v>-4.481892092525518E-3</v>
      </c>
      <c r="BW421" s="7">
        <v>-2.46970309261417E-3</v>
      </c>
      <c r="BX421" s="7">
        <v>-1.8317340642459809E-2</v>
      </c>
      <c r="BY421" s="7">
        <v>1.8443288691819409E-3</v>
      </c>
      <c r="BZ421" s="7">
        <v>-1.5954661183278881E-3</v>
      </c>
      <c r="CA421" s="7">
        <v>-1.5861502272190571E-3</v>
      </c>
      <c r="CB421" s="7">
        <v>1.437469855241578E-2</v>
      </c>
      <c r="CC421" s="7">
        <v>3.5914544950909838E-3</v>
      </c>
      <c r="CD421" s="7">
        <v>-1.494827625315998E-3</v>
      </c>
      <c r="CE421" s="7">
        <v>-3.4663337983874471E-3</v>
      </c>
      <c r="CF421" s="7">
        <v>7.0219577442548996E-4</v>
      </c>
      <c r="CG421" s="7">
        <v>4.5893788919950489E-3</v>
      </c>
      <c r="CH421" s="7">
        <v>-1.869829533521102E-3</v>
      </c>
      <c r="CI421" s="7">
        <v>-1.1021385552010829E-2</v>
      </c>
      <c r="CJ421" s="7">
        <v>-2.1180895810347902E-2</v>
      </c>
      <c r="CK421" s="7">
        <v>-4.481892092525518E-3</v>
      </c>
      <c r="CL421" s="7">
        <v>-2.46970309261417E-3</v>
      </c>
      <c r="CM421" s="7">
        <v>-1.8317340642459809E-2</v>
      </c>
      <c r="CN421" s="7">
        <v>-1.5842348222420491E-3</v>
      </c>
      <c r="CO421" s="7">
        <v>-3.6040606435885961E-3</v>
      </c>
      <c r="CP421" s="7">
        <v>-3.118887040859566E-3</v>
      </c>
      <c r="CQ421" s="7">
        <v>1.408806255492224E-2</v>
      </c>
      <c r="CR421" s="7">
        <v>2.592571704229166E-3</v>
      </c>
      <c r="CS421" s="7">
        <v>-3.2986689733921493E-5</v>
      </c>
      <c r="CT421" s="7">
        <v>-3.1011607966076278E-4</v>
      </c>
      <c r="CU421" s="7">
        <v>-2.3410409629412579E-3</v>
      </c>
      <c r="CV421" s="7">
        <v>-2.3662263384415429E-3</v>
      </c>
      <c r="CW421" s="7">
        <v>2.633557663598934E-3</v>
      </c>
      <c r="CX421" s="7">
        <v>-2.089391803574175E-3</v>
      </c>
      <c r="CY421" s="7">
        <v>-3.6034865071252358E-3</v>
      </c>
      <c r="CZ421" s="7">
        <v>-5.439605330831424E-3</v>
      </c>
      <c r="DA421" s="7">
        <v>-2.425342899711057E-3</v>
      </c>
      <c r="DB421" s="7">
        <v>-3.576707219012792E-3</v>
      </c>
      <c r="DC421" s="7">
        <v>1.8443288691819409E-3</v>
      </c>
      <c r="DD421" s="7">
        <v>-1.5954661183278881E-3</v>
      </c>
      <c r="DE421" s="7">
        <v>-1.5861502272190571E-3</v>
      </c>
      <c r="DF421" s="7">
        <v>1.437469855241578E-2</v>
      </c>
      <c r="DG421" s="7">
        <v>3.5914544950909838E-3</v>
      </c>
      <c r="DH421" s="7">
        <v>-1.494827625315998E-3</v>
      </c>
      <c r="DI421" s="7">
        <v>-3.4663337983874471E-3</v>
      </c>
      <c r="DJ421" s="7">
        <v>7.0219577442548996E-4</v>
      </c>
      <c r="DK421" s="7">
        <v>4.5893788919950489E-3</v>
      </c>
      <c r="DL421" s="7">
        <v>-1.869829533521102E-3</v>
      </c>
      <c r="DM421" s="7">
        <v>-1.1021385552010829E-2</v>
      </c>
      <c r="DN421" s="7">
        <v>-2.1180895810347902E-2</v>
      </c>
      <c r="DO421" s="7">
        <v>-4.481892092525518E-3</v>
      </c>
      <c r="DP421" s="7">
        <v>-2.46970309261417E-3</v>
      </c>
      <c r="DQ421" s="7">
        <v>-1.8317340642459809E-2</v>
      </c>
      <c r="DS421" t="s">
        <v>599</v>
      </c>
      <c r="DT421">
        <v>3.5936919999999999</v>
      </c>
      <c r="DU421">
        <v>3.5936919999999999</v>
      </c>
      <c r="DV421">
        <v>2.862879</v>
      </c>
      <c r="DW421">
        <v>2.862879</v>
      </c>
      <c r="DX421">
        <v>3.0664189999999998</v>
      </c>
      <c r="DY421">
        <v>3.0664189999999998</v>
      </c>
      <c r="DZ421">
        <v>2.4836179999999999</v>
      </c>
      <c r="EA421">
        <v>2.4836179999999999</v>
      </c>
      <c r="EB421">
        <v>2.1077219999999999</v>
      </c>
      <c r="EC421">
        <v>2.1077219999999999</v>
      </c>
    </row>
    <row r="422" spans="1:133" x14ac:dyDescent="0.25">
      <c r="A422" s="6">
        <v>45583</v>
      </c>
      <c r="B422" s="7">
        <v>6.9850437504829091E-3</v>
      </c>
      <c r="C422" s="7">
        <v>1.3074195959277E-2</v>
      </c>
      <c r="D422" s="7">
        <v>1.6940881397573979E-2</v>
      </c>
      <c r="E422" s="7">
        <v>1.7539629586137449E-2</v>
      </c>
      <c r="F422" s="7">
        <v>4.9012039790445978E-3</v>
      </c>
      <c r="G422" s="7">
        <v>8.3466491796193414E-3</v>
      </c>
      <c r="H422" s="7">
        <v>4.8189733992364181E-3</v>
      </c>
      <c r="I422" s="7">
        <v>1.1931316696335761E-2</v>
      </c>
      <c r="J422" s="7">
        <v>2.367835837297802E-2</v>
      </c>
      <c r="K422" s="7">
        <v>1.3547208599069421E-2</v>
      </c>
      <c r="L422" s="7">
        <v>2.0942354059540129E-3</v>
      </c>
      <c r="M422" s="7">
        <v>2.0753903988228119E-3</v>
      </c>
      <c r="N422" s="7">
        <v>1.5217537391320969E-3</v>
      </c>
      <c r="O422" s="7">
        <v>-1.585351731303294E-3</v>
      </c>
      <c r="P422" s="7">
        <v>1.585166888981976E-3</v>
      </c>
      <c r="Q422" s="7">
        <v>6.9850437504829091E-3</v>
      </c>
      <c r="R422" s="7">
        <v>1.3074195959277E-2</v>
      </c>
      <c r="S422" s="7">
        <v>1.6940881397573979E-2</v>
      </c>
      <c r="T422" s="7">
        <v>1.7539629586137449E-2</v>
      </c>
      <c r="U422" s="7">
        <v>4.9012039790445978E-3</v>
      </c>
      <c r="V422" s="7">
        <v>8.3466491796193414E-3</v>
      </c>
      <c r="W422" s="7">
        <v>4.8189733992364181E-3</v>
      </c>
      <c r="X422" s="7">
        <v>1.1931316696335761E-2</v>
      </c>
      <c r="Y422" s="7">
        <v>2.367835837297802E-2</v>
      </c>
      <c r="Z422" s="7">
        <v>1.3547208599069421E-2</v>
      </c>
      <c r="AA422" s="7">
        <v>2.0942354059540129E-3</v>
      </c>
      <c r="AB422" s="7">
        <v>2.0753903988228119E-3</v>
      </c>
      <c r="AC422" s="7">
        <v>1.5217537391320969E-3</v>
      </c>
      <c r="AD422" s="7">
        <v>-1.585351731303294E-3</v>
      </c>
      <c r="AE422" s="7">
        <v>1.585166888981976E-3</v>
      </c>
      <c r="AF422" s="7">
        <v>4.8108139156641128E-3</v>
      </c>
      <c r="AG422" s="7">
        <v>5.4004903612649537E-3</v>
      </c>
      <c r="AH422" s="7">
        <v>3.274986602302285E-3</v>
      </c>
      <c r="AI422" s="7">
        <v>5.4299535933110231E-5</v>
      </c>
      <c r="AJ422" s="7">
        <v>5.5432472810453323E-3</v>
      </c>
      <c r="AK422" s="7">
        <v>1.0715285715223949E-2</v>
      </c>
      <c r="AL422" s="7">
        <v>5.479047597498116E-3</v>
      </c>
      <c r="AM422" s="7">
        <v>1.341533788920792E-2</v>
      </c>
      <c r="AN422" s="7">
        <v>3.9510318561310043E-2</v>
      </c>
      <c r="AO422" s="7">
        <v>1.8401723766737519E-2</v>
      </c>
      <c r="AP422" s="7">
        <v>2.3463406801552148E-3</v>
      </c>
      <c r="AQ422" s="7">
        <v>3.739515067827845E-3</v>
      </c>
      <c r="AR422" s="7">
        <v>1.0469451221079859E-3</v>
      </c>
      <c r="AS422" s="7">
        <v>-2.2630295069000169E-3</v>
      </c>
      <c r="AT422" s="7">
        <v>1.053837288412894E-3</v>
      </c>
      <c r="AU422" s="7">
        <v>1.2171279648526931E-3</v>
      </c>
      <c r="AV422" s="7">
        <v>-2.497205604422069E-3</v>
      </c>
      <c r="AW422" s="7">
        <v>-1.715462792691258E-3</v>
      </c>
      <c r="AX422" s="7">
        <v>-8.4635583047500964E-4</v>
      </c>
      <c r="AY422" s="7">
        <v>7.4698114718053693E-4</v>
      </c>
      <c r="AZ422" s="7">
        <v>1.0272791986875029E-2</v>
      </c>
      <c r="BA422" s="7">
        <v>9.9338524891314072E-3</v>
      </c>
      <c r="BB422" s="7">
        <v>2.8013228968704832E-4</v>
      </c>
      <c r="BC422" s="7">
        <v>7.4159950162554049E-3</v>
      </c>
      <c r="BD422" s="7">
        <v>9.0280460799153101E-3</v>
      </c>
      <c r="BE422" s="7">
        <v>2.8526243653616791E-3</v>
      </c>
      <c r="BF422" s="7">
        <v>3.162241045699113E-3</v>
      </c>
      <c r="BG422" s="7">
        <v>3.7064194616333599E-3</v>
      </c>
      <c r="BH422" s="7">
        <v>-1.0677245067926061E-3</v>
      </c>
      <c r="BI422" s="7">
        <v>-4.1381556757180129E-5</v>
      </c>
      <c r="BJ422" s="7">
        <v>8.4288064394575854E-3</v>
      </c>
      <c r="BK422" s="7">
        <v>1.338551851370845E-2</v>
      </c>
      <c r="BL422" s="7">
        <v>2.1814241009721649E-2</v>
      </c>
      <c r="BM422" s="7">
        <v>3.8607473149348467E-2</v>
      </c>
      <c r="BN422" s="7">
        <v>3.1724609001360419E-3</v>
      </c>
      <c r="BO422" s="7">
        <v>1.7201943073285861E-2</v>
      </c>
      <c r="BP422" s="7">
        <v>1.6727036089803742E-2</v>
      </c>
      <c r="BQ422" s="7">
        <v>3.0603622976299021E-2</v>
      </c>
      <c r="BR422" s="7">
        <v>4.4476073739960972E-2</v>
      </c>
      <c r="BS422" s="7">
        <v>4.9461772174477442E-3</v>
      </c>
      <c r="BT422" s="7">
        <v>1.062469344975532E-3</v>
      </c>
      <c r="BU422" s="7">
        <v>-2.195702244230901E-4</v>
      </c>
      <c r="BV422" s="7">
        <v>6.6977315467336919E-4</v>
      </c>
      <c r="BW422" s="7">
        <v>2.1737325037726201E-4</v>
      </c>
      <c r="BX422" s="7">
        <v>6.9662288580461329E-4</v>
      </c>
      <c r="BY422" s="7">
        <v>8.4288064394575854E-3</v>
      </c>
      <c r="BZ422" s="7">
        <v>1.338551851370845E-2</v>
      </c>
      <c r="CA422" s="7">
        <v>2.1814241009721649E-2</v>
      </c>
      <c r="CB422" s="7">
        <v>3.8607473149348467E-2</v>
      </c>
      <c r="CC422" s="7">
        <v>3.1724609001360419E-3</v>
      </c>
      <c r="CD422" s="7">
        <v>1.7201943073285861E-2</v>
      </c>
      <c r="CE422" s="7">
        <v>1.6727036089803742E-2</v>
      </c>
      <c r="CF422" s="7">
        <v>3.0603622976299021E-2</v>
      </c>
      <c r="CG422" s="7">
        <v>4.4476073739960972E-2</v>
      </c>
      <c r="CH422" s="7">
        <v>4.9461772174477442E-3</v>
      </c>
      <c r="CI422" s="7">
        <v>1.062469344975532E-3</v>
      </c>
      <c r="CJ422" s="7">
        <v>-2.195702244230901E-4</v>
      </c>
      <c r="CK422" s="7">
        <v>6.6977315467336919E-4</v>
      </c>
      <c r="CL422" s="7">
        <v>2.1737325037726201E-4</v>
      </c>
      <c r="CM422" s="7">
        <v>6.9662288580461329E-4</v>
      </c>
      <c r="CN422" s="7">
        <v>4.4541301215640719E-3</v>
      </c>
      <c r="CO422" s="7">
        <v>5.0608729418463588E-3</v>
      </c>
      <c r="CP422" s="7">
        <v>3.27486896814542E-3</v>
      </c>
      <c r="CQ422" s="7">
        <v>5.4299620865699079E-5</v>
      </c>
      <c r="CR422" s="7">
        <v>5.8889650140861406E-3</v>
      </c>
      <c r="CS422" s="7">
        <v>1.946301926171233E-2</v>
      </c>
      <c r="CT422" s="7">
        <v>1.9535159064763889E-2</v>
      </c>
      <c r="CU422" s="7">
        <v>4.2078131466632827E-2</v>
      </c>
      <c r="CV422" s="7">
        <v>3.9961446879572898E-2</v>
      </c>
      <c r="CW422" s="7">
        <v>1.5665905144274829E-2</v>
      </c>
      <c r="CX422" s="7">
        <v>1.732328623280627E-3</v>
      </c>
      <c r="CY422" s="7">
        <v>3.3119694398916189E-3</v>
      </c>
      <c r="CZ422" s="7">
        <v>1.9598058459080032E-3</v>
      </c>
      <c r="DA422" s="7">
        <v>-1.383422195685472E-3</v>
      </c>
      <c r="DB422" s="7">
        <v>2.3886060403498681E-3</v>
      </c>
      <c r="DC422" s="7">
        <v>7.2406433730914238E-4</v>
      </c>
      <c r="DD422" s="7">
        <v>-3.184270312994855E-4</v>
      </c>
      <c r="DE422" s="7">
        <v>-8.1027607314039702E-4</v>
      </c>
      <c r="DF422" s="7">
        <v>-8.4635583047500953E-4</v>
      </c>
      <c r="DG422" s="7">
        <v>7.8020789362609954E-4</v>
      </c>
      <c r="DH422" s="7">
        <v>-8.1353126040391299E-4</v>
      </c>
      <c r="DI422" s="7">
        <v>-7.0417910350016643E-4</v>
      </c>
      <c r="DJ422" s="7">
        <v>-8.2502727631767331E-3</v>
      </c>
      <c r="DK422" s="7">
        <v>-9.5990327540316465E-3</v>
      </c>
      <c r="DL422" s="7">
        <v>3.8942080614134569E-3</v>
      </c>
      <c r="DM422" s="7">
        <v>2.058814225363087E-2</v>
      </c>
      <c r="DN422" s="7">
        <v>2.151182820889299E-2</v>
      </c>
      <c r="DO422" s="7">
        <v>2.8435964107370839E-2</v>
      </c>
      <c r="DP422" s="7">
        <v>3.7566025299698109E-2</v>
      </c>
      <c r="DQ422" s="7">
        <v>1.7726715468111009E-2</v>
      </c>
      <c r="DS422" t="s">
        <v>52</v>
      </c>
      <c r="DT422">
        <v>3.6567240000000001</v>
      </c>
      <c r="DU422">
        <v>3.6567240000000001</v>
      </c>
      <c r="DV422">
        <v>2.9902090000000001</v>
      </c>
      <c r="DW422">
        <v>2.9902090000000001</v>
      </c>
      <c r="DX422">
        <v>3.184806</v>
      </c>
      <c r="DY422">
        <v>3.184806</v>
      </c>
      <c r="DZ422">
        <v>2.5424259999999999</v>
      </c>
      <c r="EA422">
        <v>2.5424259999999999</v>
      </c>
      <c r="EB422">
        <v>2.1144090000000002</v>
      </c>
      <c r="EC422">
        <v>2.1144090000000002</v>
      </c>
    </row>
    <row r="423" spans="1:133" x14ac:dyDescent="0.25">
      <c r="A423" s="6">
        <v>45586</v>
      </c>
      <c r="B423" s="7">
        <v>-3.365394748239063E-3</v>
      </c>
      <c r="C423" s="7">
        <v>-7.4109118176624922E-4</v>
      </c>
      <c r="D423" s="7">
        <v>4.5228718206850524E-3</v>
      </c>
      <c r="E423" s="7">
        <v>5.7283867088560357E-3</v>
      </c>
      <c r="F423" s="7">
        <v>-3.2695734877244758E-3</v>
      </c>
      <c r="G423" s="7">
        <v>-7.8246050200545918E-3</v>
      </c>
      <c r="H423" s="7">
        <v>-6.8870200943444504E-3</v>
      </c>
      <c r="I423" s="7">
        <v>-2.0820012789866012E-3</v>
      </c>
      <c r="J423" s="7">
        <v>1.1527077911782511E-2</v>
      </c>
      <c r="K423" s="7">
        <v>-4.8963049116218134E-3</v>
      </c>
      <c r="L423" s="7">
        <v>-7.593677890081767E-3</v>
      </c>
      <c r="M423" s="7">
        <v>-6.476881987363247E-3</v>
      </c>
      <c r="N423" s="7">
        <v>-5.4485839395714336E-3</v>
      </c>
      <c r="O423" s="7">
        <v>-2.5754026480986291E-3</v>
      </c>
      <c r="P423" s="7">
        <v>-6.8014018886873549E-3</v>
      </c>
      <c r="Q423" s="7">
        <v>-3.365394748239063E-3</v>
      </c>
      <c r="R423" s="7">
        <v>-7.4109118176624922E-4</v>
      </c>
      <c r="S423" s="7">
        <v>4.5228718206850524E-3</v>
      </c>
      <c r="T423" s="7">
        <v>5.7283867088560357E-3</v>
      </c>
      <c r="U423" s="7">
        <v>-3.2695734877244758E-3</v>
      </c>
      <c r="V423" s="7">
        <v>-7.8246050200545918E-3</v>
      </c>
      <c r="W423" s="7">
        <v>-6.8870200943444504E-3</v>
      </c>
      <c r="X423" s="7">
        <v>-2.0820012789866012E-3</v>
      </c>
      <c r="Y423" s="7">
        <v>1.1527077911782511E-2</v>
      </c>
      <c r="Z423" s="7">
        <v>-4.8963049116218134E-3</v>
      </c>
      <c r="AA423" s="7">
        <v>-7.593677890081767E-3</v>
      </c>
      <c r="AB423" s="7">
        <v>-6.476881987363247E-3</v>
      </c>
      <c r="AC423" s="7">
        <v>-5.4485839395714336E-3</v>
      </c>
      <c r="AD423" s="7">
        <v>-2.5754026480986291E-3</v>
      </c>
      <c r="AE423" s="7">
        <v>-6.8014018886873549E-3</v>
      </c>
      <c r="AF423" s="7">
        <v>-5.9742835795401116E-4</v>
      </c>
      <c r="AG423" s="7">
        <v>-3.6510513053203959E-3</v>
      </c>
      <c r="AH423" s="7">
        <v>7.5715071917886387E-4</v>
      </c>
      <c r="AI423" s="7">
        <v>1.508762514618288E-2</v>
      </c>
      <c r="AJ423" s="7">
        <v>7.0009357806042616E-3</v>
      </c>
      <c r="AK423" s="7">
        <v>-1.040205442529848E-2</v>
      </c>
      <c r="AL423" s="7">
        <v>-7.9705037012048757E-3</v>
      </c>
      <c r="AM423" s="7">
        <v>-9.4070285653259939E-3</v>
      </c>
      <c r="AN423" s="7">
        <v>-4.9016117778099694E-3</v>
      </c>
      <c r="AO423" s="7">
        <v>-8.4208827695080434E-3</v>
      </c>
      <c r="AP423" s="7">
        <v>-6.411114859934338E-3</v>
      </c>
      <c r="AQ423" s="7">
        <v>-5.0650687658610463E-3</v>
      </c>
      <c r="AR423" s="7">
        <v>-2.547815028559434E-3</v>
      </c>
      <c r="AS423" s="7">
        <v>4.5384293373398763E-4</v>
      </c>
      <c r="AT423" s="7">
        <v>-7.6730531240917924E-3</v>
      </c>
      <c r="AU423" s="7">
        <v>-4.0932246433709454E-3</v>
      </c>
      <c r="AV423" s="7">
        <v>-8.4894737687883359E-3</v>
      </c>
      <c r="AW423" s="7">
        <v>-3.3247421940813498E-3</v>
      </c>
      <c r="AX423" s="7">
        <v>1.924794753416572E-2</v>
      </c>
      <c r="AY423" s="7">
        <v>-1.2993873830604199E-3</v>
      </c>
      <c r="AZ423" s="7">
        <v>-8.1901366344955331E-3</v>
      </c>
      <c r="BA423" s="7">
        <v>-7.0670244102685924E-3</v>
      </c>
      <c r="BB423" s="7">
        <v>-7.8498928083164752E-3</v>
      </c>
      <c r="BC423" s="7">
        <v>-6.2576410587717717E-3</v>
      </c>
      <c r="BD423" s="7">
        <v>-8.9148554764407213E-3</v>
      </c>
      <c r="BE423" s="7">
        <v>-1.0462268148993561E-2</v>
      </c>
      <c r="BF423" s="7">
        <v>-7.642723090938712E-3</v>
      </c>
      <c r="BG423" s="7">
        <v>-1.007485421093436E-2</v>
      </c>
      <c r="BH423" s="7">
        <v>-1.278183861517458E-2</v>
      </c>
      <c r="BI423" s="7">
        <v>-1.0302909853956011E-2</v>
      </c>
      <c r="BJ423" s="7">
        <v>-3.225139549763487E-3</v>
      </c>
      <c r="BK423" s="7">
        <v>-2.4669332738027543E-4</v>
      </c>
      <c r="BL423" s="7">
        <v>2.790797307520099E-3</v>
      </c>
      <c r="BM423" s="7">
        <v>3.4409582691219348E-3</v>
      </c>
      <c r="BN423" s="7">
        <v>-3.080919203647454E-3</v>
      </c>
      <c r="BO423" s="7">
        <v>-4.0294044919775979E-3</v>
      </c>
      <c r="BP423" s="7">
        <v>-5.7342508697317178E-3</v>
      </c>
      <c r="BQ423" s="7">
        <v>-1.929765852088359E-3</v>
      </c>
      <c r="BR423" s="7">
        <v>-1.0169208457871579E-3</v>
      </c>
      <c r="BS423" s="7">
        <v>-6.196591880126545E-3</v>
      </c>
      <c r="BT423" s="7">
        <v>-4.7053719729526627E-3</v>
      </c>
      <c r="BU423" s="7">
        <v>-8.5119037725901112E-3</v>
      </c>
      <c r="BV423" s="7">
        <v>9.5144775669383543E-4</v>
      </c>
      <c r="BW423" s="7">
        <v>7.1692560935237466E-3</v>
      </c>
      <c r="BX423" s="7">
        <v>9.8113928166521005E-4</v>
      </c>
      <c r="BY423" s="7">
        <v>-3.225139549763487E-3</v>
      </c>
      <c r="BZ423" s="7">
        <v>-2.4669332738027543E-4</v>
      </c>
      <c r="CA423" s="7">
        <v>2.790797307520099E-3</v>
      </c>
      <c r="CB423" s="7">
        <v>3.4409582691219348E-3</v>
      </c>
      <c r="CC423" s="7">
        <v>-3.080919203647454E-3</v>
      </c>
      <c r="CD423" s="7">
        <v>-4.0294044919775979E-3</v>
      </c>
      <c r="CE423" s="7">
        <v>-5.7342508697317178E-3</v>
      </c>
      <c r="CF423" s="7">
        <v>-1.929765852088359E-3</v>
      </c>
      <c r="CG423" s="7">
        <v>-1.0169208457871579E-3</v>
      </c>
      <c r="CH423" s="7">
        <v>-6.196591880126545E-3</v>
      </c>
      <c r="CI423" s="7">
        <v>-4.7053719729526627E-3</v>
      </c>
      <c r="CJ423" s="7">
        <v>-8.5119037725901112E-3</v>
      </c>
      <c r="CK423" s="7">
        <v>9.5144775669383543E-4</v>
      </c>
      <c r="CL423" s="7">
        <v>7.1692560935237466E-3</v>
      </c>
      <c r="CM423" s="7">
        <v>9.8113928166521005E-4</v>
      </c>
      <c r="CN423" s="7">
        <v>1.1648203638412111E-3</v>
      </c>
      <c r="CO423" s="7">
        <v>-3.1148374280900821E-3</v>
      </c>
      <c r="CP423" s="7">
        <v>7.5686391069205473E-4</v>
      </c>
      <c r="CQ423" s="7">
        <v>1.508762535896473E-2</v>
      </c>
      <c r="CR423" s="7">
        <v>8.7533680014395127E-3</v>
      </c>
      <c r="CS423" s="7">
        <v>-7.7182722374942864E-3</v>
      </c>
      <c r="CT423" s="7">
        <v>-9.6448235241604931E-3</v>
      </c>
      <c r="CU423" s="7">
        <v>-5.4074535881127534E-3</v>
      </c>
      <c r="CV423" s="7">
        <v>1.8734492823632379E-3</v>
      </c>
      <c r="CW423" s="7">
        <v>-5.6636084302424646E-3</v>
      </c>
      <c r="CX423" s="7">
        <v>-8.3692153589627338E-3</v>
      </c>
      <c r="CY423" s="7">
        <v>-8.7532711092035143E-3</v>
      </c>
      <c r="CZ423" s="7">
        <v>-9.3454618554668287E-3</v>
      </c>
      <c r="DA423" s="7">
        <v>-8.3042441566816942E-3</v>
      </c>
      <c r="DB423" s="7">
        <v>-9.3580089688428004E-3</v>
      </c>
      <c r="DC423" s="7">
        <v>-2.0682043052155999E-3</v>
      </c>
      <c r="DD423" s="7">
        <v>-7.5275588614242828E-3</v>
      </c>
      <c r="DE423" s="7">
        <v>-2.6258746604536738E-3</v>
      </c>
      <c r="DF423" s="7">
        <v>1.9247947534165699E-2</v>
      </c>
      <c r="DG423" s="7">
        <v>-9.7073467862179505E-4</v>
      </c>
      <c r="DH423" s="7">
        <v>-8.8946692587476978E-3</v>
      </c>
      <c r="DI423" s="7">
        <v>-8.8020510774995727E-3</v>
      </c>
      <c r="DJ423" s="7">
        <v>-1.054800046097878E-2</v>
      </c>
      <c r="DK423" s="7">
        <v>-1.0850217079709529E-2</v>
      </c>
      <c r="DL423" s="7">
        <v>-9.6060792132762664E-3</v>
      </c>
      <c r="DM423" s="7">
        <v>-1.079630973695142E-2</v>
      </c>
      <c r="DN423" s="7">
        <v>-8.740782453953308E-3</v>
      </c>
      <c r="DO423" s="7">
        <v>-1.001083265968983E-2</v>
      </c>
      <c r="DP423" s="7">
        <v>-8.6580755704328341E-3</v>
      </c>
      <c r="DQ423" s="7">
        <v>-1.2251542611980691E-2</v>
      </c>
      <c r="DS423" t="s">
        <v>600</v>
      </c>
      <c r="DT423">
        <v>3.6776710000000001</v>
      </c>
      <c r="DU423">
        <v>3.6776710000000001</v>
      </c>
      <c r="DV423">
        <v>2.987168</v>
      </c>
      <c r="DW423">
        <v>2.987168</v>
      </c>
      <c r="DX423">
        <v>3.1957650000000002</v>
      </c>
      <c r="DY423">
        <v>3.1957650000000002</v>
      </c>
      <c r="DZ423">
        <v>2.571733</v>
      </c>
      <c r="EA423">
        <v>2.571733</v>
      </c>
      <c r="EB423">
        <v>2.1078950000000001</v>
      </c>
      <c r="EC423">
        <v>2.1078950000000001</v>
      </c>
    </row>
    <row r="424" spans="1:133" x14ac:dyDescent="0.25">
      <c r="A424" s="6">
        <v>45587</v>
      </c>
      <c r="B424" s="7">
        <v>-1.158134604485698E-2</v>
      </c>
      <c r="C424" s="7">
        <v>-2.2810452466574621E-2</v>
      </c>
      <c r="D424" s="7">
        <v>-4.3214754648083567E-2</v>
      </c>
      <c r="E424" s="7">
        <v>-3.9567909255441347E-2</v>
      </c>
      <c r="F424" s="7">
        <v>-7.8355410904784942E-3</v>
      </c>
      <c r="G424" s="7">
        <v>-2.8491100903738081E-4</v>
      </c>
      <c r="H424" s="7">
        <v>7.8687028908124988E-4</v>
      </c>
      <c r="I424" s="7">
        <v>5.2438188192104648E-4</v>
      </c>
      <c r="J424" s="7">
        <v>-3.1966220955979971E-4</v>
      </c>
      <c r="K424" s="7">
        <v>-4.227548117296541E-4</v>
      </c>
      <c r="L424" s="7">
        <v>-4.0891890548636423E-3</v>
      </c>
      <c r="M424" s="7">
        <v>-2.9972133045232971E-3</v>
      </c>
      <c r="N424" s="7">
        <v>-1.2645072089064581E-3</v>
      </c>
      <c r="O424" s="7">
        <v>4.1387285365720554E-3</v>
      </c>
      <c r="P424" s="7">
        <v>-4.14770941258408E-3</v>
      </c>
      <c r="Q424" s="7">
        <v>-1.158134604485698E-2</v>
      </c>
      <c r="R424" s="7">
        <v>-2.2810452466574621E-2</v>
      </c>
      <c r="S424" s="7">
        <v>-4.3214754648083567E-2</v>
      </c>
      <c r="T424" s="7">
        <v>-3.9567909255441347E-2</v>
      </c>
      <c r="U424" s="7">
        <v>-7.8355410904784942E-3</v>
      </c>
      <c r="V424" s="7">
        <v>-2.8491100903738081E-4</v>
      </c>
      <c r="W424" s="7">
        <v>7.8687028908124988E-4</v>
      </c>
      <c r="X424" s="7">
        <v>5.2438188192104648E-4</v>
      </c>
      <c r="Y424" s="7">
        <v>-3.1966220955979971E-4</v>
      </c>
      <c r="Z424" s="7">
        <v>-4.227548117296541E-4</v>
      </c>
      <c r="AA424" s="7">
        <v>-4.0891890548636423E-3</v>
      </c>
      <c r="AB424" s="7">
        <v>-2.9972133045232971E-3</v>
      </c>
      <c r="AC424" s="7">
        <v>-1.2645072089064581E-3</v>
      </c>
      <c r="AD424" s="7">
        <v>4.1387285365720554E-3</v>
      </c>
      <c r="AE424" s="7">
        <v>-4.14770941258408E-3</v>
      </c>
      <c r="AF424" s="7">
        <v>2.8926176565211551E-4</v>
      </c>
      <c r="AG424" s="7">
        <v>1.700254268778408E-3</v>
      </c>
      <c r="AH424" s="7">
        <v>4.5353957705677097E-3</v>
      </c>
      <c r="AI424" s="7">
        <v>-6.3431740505306912E-4</v>
      </c>
      <c r="AJ424" s="7">
        <v>1.208738193781601E-3</v>
      </c>
      <c r="AK424" s="7">
        <v>-3.9149516777484163E-3</v>
      </c>
      <c r="AL424" s="7">
        <v>-3.7699239907401198E-3</v>
      </c>
      <c r="AM424" s="7">
        <v>-4.2521188998891901E-3</v>
      </c>
      <c r="AN424" s="7">
        <v>8.6501250875576276E-3</v>
      </c>
      <c r="AO424" s="7">
        <v>-8.996128885034654E-3</v>
      </c>
      <c r="AP424" s="7">
        <v>-5.5284471650779952E-3</v>
      </c>
      <c r="AQ424" s="7">
        <v>9.9832956073551016E-4</v>
      </c>
      <c r="AR424" s="7">
        <v>-2.5871484424083459E-2</v>
      </c>
      <c r="AS424" s="7">
        <v>-3.1416393755663713E-2</v>
      </c>
      <c r="AT424" s="7">
        <v>-1.128503762320099E-2</v>
      </c>
      <c r="AU424" s="7">
        <v>-2.849190100910331E-3</v>
      </c>
      <c r="AV424" s="7">
        <v>3.6025823214204302E-3</v>
      </c>
      <c r="AW424" s="7">
        <v>5.6629012650869842E-3</v>
      </c>
      <c r="AX424" s="7">
        <v>-6.5155545901953698E-3</v>
      </c>
      <c r="AY424" s="7">
        <v>-1.055982314569678E-4</v>
      </c>
      <c r="AZ424" s="7">
        <v>-5.8139150722269616E-3</v>
      </c>
      <c r="BA424" s="7">
        <v>-4.3203180529697944E-3</v>
      </c>
      <c r="BB424" s="7">
        <v>-1.727922248437792E-2</v>
      </c>
      <c r="BC424" s="7">
        <v>-3.4255583951339173E-2</v>
      </c>
      <c r="BD424" s="7">
        <v>-2.3666854190897142E-3</v>
      </c>
      <c r="BE424" s="7">
        <v>2.164550075639825E-3</v>
      </c>
      <c r="BF424" s="7">
        <v>3.8149630582252772E-4</v>
      </c>
      <c r="BG424" s="7">
        <v>9.5627894056717825E-4</v>
      </c>
      <c r="BH424" s="7">
        <v>1.9041653400924149E-3</v>
      </c>
      <c r="BI424" s="7">
        <v>1.354424081151213E-3</v>
      </c>
      <c r="BJ424" s="7">
        <v>-6.7384054174596322E-3</v>
      </c>
      <c r="BK424" s="7">
        <v>-2.2398068515371398E-2</v>
      </c>
      <c r="BL424" s="7">
        <v>-2.6418807999536189E-2</v>
      </c>
      <c r="BM424" s="7">
        <v>-3.6282426386049079E-3</v>
      </c>
      <c r="BN424" s="7">
        <v>-8.2454398140243568E-3</v>
      </c>
      <c r="BO424" s="7">
        <v>-1.4843338160593579E-2</v>
      </c>
      <c r="BP424" s="7">
        <v>-1.027355471552349E-2</v>
      </c>
      <c r="BQ424" s="7">
        <v>-3.7082451577156138E-2</v>
      </c>
      <c r="BR424" s="7">
        <v>-3.7034594139550153E-2</v>
      </c>
      <c r="BS424" s="7">
        <v>-1.4649964876446091E-2</v>
      </c>
      <c r="BT424" s="7">
        <v>-1.229226370862563E-3</v>
      </c>
      <c r="BU424" s="7">
        <v>-3.450635436588587E-3</v>
      </c>
      <c r="BV424" s="7">
        <v>-2.7643293353458958E-3</v>
      </c>
      <c r="BW424" s="7">
        <v>9.87893441014321E-3</v>
      </c>
      <c r="BX424" s="7">
        <v>-2.4866626633272822E-3</v>
      </c>
      <c r="BY424" s="7">
        <v>-6.7384054174596322E-3</v>
      </c>
      <c r="BZ424" s="7">
        <v>-2.2398068515371398E-2</v>
      </c>
      <c r="CA424" s="7">
        <v>-2.6418807999536189E-2</v>
      </c>
      <c r="CB424" s="7">
        <v>-3.6282426386049079E-3</v>
      </c>
      <c r="CC424" s="7">
        <v>-8.2454398140243568E-3</v>
      </c>
      <c r="CD424" s="7">
        <v>-1.4843338160593579E-2</v>
      </c>
      <c r="CE424" s="7">
        <v>-1.027355471552349E-2</v>
      </c>
      <c r="CF424" s="7">
        <v>-3.7082451577156138E-2</v>
      </c>
      <c r="CG424" s="7">
        <v>-3.7034594139550153E-2</v>
      </c>
      <c r="CH424" s="7">
        <v>-1.4649964876446091E-2</v>
      </c>
      <c r="CI424" s="7">
        <v>-1.229226370862563E-3</v>
      </c>
      <c r="CJ424" s="7">
        <v>-3.450635436588587E-3</v>
      </c>
      <c r="CK424" s="7">
        <v>-2.7643293353458958E-3</v>
      </c>
      <c r="CL424" s="7">
        <v>9.87893441014321E-3</v>
      </c>
      <c r="CM424" s="7">
        <v>-2.4866626633272822E-3</v>
      </c>
      <c r="CN424" s="7">
        <v>4.6224068827400364E-3</v>
      </c>
      <c r="CO424" s="7">
        <v>4.1750875851486119E-3</v>
      </c>
      <c r="CP424" s="7">
        <v>4.5354924122425356E-3</v>
      </c>
      <c r="CQ424" s="7">
        <v>-6.3431731252128697E-4</v>
      </c>
      <c r="CR424" s="7">
        <v>1.417106068054833E-3</v>
      </c>
      <c r="CS424" s="7">
        <v>-1.8673627838876581E-2</v>
      </c>
      <c r="CT424" s="7">
        <v>-2.7770342266956391E-2</v>
      </c>
      <c r="CU424" s="7">
        <v>-2.626353781337596E-2</v>
      </c>
      <c r="CV424" s="7">
        <v>-2.0768758077681831E-2</v>
      </c>
      <c r="CW424" s="7">
        <v>-2.0262281339806908E-2</v>
      </c>
      <c r="CX424" s="7">
        <v>1.6037456007192701E-3</v>
      </c>
      <c r="CY424" s="7">
        <v>3.658663253298174E-6</v>
      </c>
      <c r="CZ424" s="7">
        <v>5.412814465095314E-3</v>
      </c>
      <c r="DA424" s="7">
        <v>1.257604640117968E-2</v>
      </c>
      <c r="DB424" s="7">
        <v>1.415319306424267E-3</v>
      </c>
      <c r="DC424" s="7">
        <v>-2.550437191867302E-3</v>
      </c>
      <c r="DD424" s="7">
        <v>5.8205482156213047E-3</v>
      </c>
      <c r="DE424" s="7">
        <v>6.3903616706249174E-3</v>
      </c>
      <c r="DF424" s="7">
        <v>-6.5155545901953767E-3</v>
      </c>
      <c r="DG424" s="7">
        <v>6.7906022048840097E-4</v>
      </c>
      <c r="DH424" s="7">
        <v>-3.774061923537908E-3</v>
      </c>
      <c r="DI424" s="7">
        <v>-3.9937532129545516E-3</v>
      </c>
      <c r="DJ424" s="7">
        <v>1.4066828187626549E-3</v>
      </c>
      <c r="DK424" s="7">
        <v>3.7982557312578741E-3</v>
      </c>
      <c r="DL424" s="7">
        <v>-5.7902260053386972E-3</v>
      </c>
      <c r="DM424" s="7">
        <v>1.063956134494573E-3</v>
      </c>
      <c r="DN424" s="7">
        <v>3.4191253821435029E-3</v>
      </c>
      <c r="DO424" s="7">
        <v>2.8419434525455592E-3</v>
      </c>
      <c r="DP424" s="7">
        <v>3.0030129654487971E-3</v>
      </c>
      <c r="DQ424" s="7">
        <v>-1.4428092834585569E-3</v>
      </c>
      <c r="DS424" t="s">
        <v>601</v>
      </c>
      <c r="DT424">
        <v>3.5321530000000001</v>
      </c>
      <c r="DU424">
        <v>3.5321530000000001</v>
      </c>
      <c r="DV424">
        <v>2.8765390000000002</v>
      </c>
      <c r="DW424">
        <v>2.8765390000000002</v>
      </c>
      <c r="DX424">
        <v>3.1841699999999999</v>
      </c>
      <c r="DY424">
        <v>3.1841699999999999</v>
      </c>
      <c r="DZ424">
        <v>2.5709110000000002</v>
      </c>
      <c r="EA424">
        <v>2.5709110000000002</v>
      </c>
      <c r="EB424">
        <v>2.0905140000000002</v>
      </c>
      <c r="EC424">
        <v>2.0905140000000002</v>
      </c>
    </row>
    <row r="425" spans="1:133" x14ac:dyDescent="0.25">
      <c r="A425" s="6">
        <v>45588</v>
      </c>
      <c r="B425" s="7">
        <v>-2.908925854395361E-3</v>
      </c>
      <c r="C425" s="7">
        <v>-7.4657281095901473E-3</v>
      </c>
      <c r="D425" s="7">
        <v>-4.6069407270939947E-3</v>
      </c>
      <c r="E425" s="7">
        <v>-5.6128376924098784E-3</v>
      </c>
      <c r="F425" s="7">
        <v>-3.1510994199205121E-3</v>
      </c>
      <c r="G425" s="7">
        <v>-8.1009007484040829E-3</v>
      </c>
      <c r="H425" s="7">
        <v>-2.633278040144149E-3</v>
      </c>
      <c r="I425" s="7">
        <v>-3.763827520521618E-3</v>
      </c>
      <c r="J425" s="7">
        <v>-1.3305775598373461E-2</v>
      </c>
      <c r="K425" s="7">
        <v>-8.6067155123797541E-3</v>
      </c>
      <c r="L425" s="7">
        <v>-1.513993654574673E-3</v>
      </c>
      <c r="M425" s="7">
        <v>-5.3585852447144452E-4</v>
      </c>
      <c r="N425" s="7">
        <v>3.3834633714269731E-3</v>
      </c>
      <c r="O425" s="7">
        <v>-7.4913565168048969E-3</v>
      </c>
      <c r="P425" s="7">
        <v>-1.887271431955656E-3</v>
      </c>
      <c r="Q425" s="7">
        <v>-2.908925854395361E-3</v>
      </c>
      <c r="R425" s="7">
        <v>-7.4657281095901473E-3</v>
      </c>
      <c r="S425" s="7">
        <v>-4.6069407270939947E-3</v>
      </c>
      <c r="T425" s="7">
        <v>-5.6128376924098784E-3</v>
      </c>
      <c r="U425" s="7">
        <v>-3.1510994199205121E-3</v>
      </c>
      <c r="V425" s="7">
        <v>-8.1009007484040829E-3</v>
      </c>
      <c r="W425" s="7">
        <v>-2.633278040144149E-3</v>
      </c>
      <c r="X425" s="7">
        <v>-3.763827520521618E-3</v>
      </c>
      <c r="Y425" s="7">
        <v>-1.3305775598373461E-2</v>
      </c>
      <c r="Z425" s="7">
        <v>-8.6067155123797541E-3</v>
      </c>
      <c r="AA425" s="7">
        <v>-1.513993654574673E-3</v>
      </c>
      <c r="AB425" s="7">
        <v>-5.3585852447144452E-4</v>
      </c>
      <c r="AC425" s="7">
        <v>3.3834633714269731E-3</v>
      </c>
      <c r="AD425" s="7">
        <v>-7.4913565168048969E-3</v>
      </c>
      <c r="AE425" s="7">
        <v>-1.887271431955656E-3</v>
      </c>
      <c r="AF425" s="7">
        <v>-8.6795290371226835E-3</v>
      </c>
      <c r="AG425" s="7">
        <v>-1.6103750850041849E-3</v>
      </c>
      <c r="AH425" s="7">
        <v>4.403134332905104E-3</v>
      </c>
      <c r="AI425" s="7">
        <v>-2.4437216745729771E-2</v>
      </c>
      <c r="AJ425" s="7">
        <v>-1.6295445981490079E-2</v>
      </c>
      <c r="AK425" s="7">
        <v>-9.1682988521645577E-3</v>
      </c>
      <c r="AL425" s="7">
        <v>-1.28317070110792E-2</v>
      </c>
      <c r="AM425" s="7">
        <v>-8.8129402819158761E-3</v>
      </c>
      <c r="AN425" s="7">
        <v>-2.3992771555942871E-2</v>
      </c>
      <c r="AO425" s="7">
        <v>-2.4870640786072711E-3</v>
      </c>
      <c r="AP425" s="7">
        <v>-3.1533681476482287E-4</v>
      </c>
      <c r="AQ425" s="7">
        <v>-2.9706053503017818E-3</v>
      </c>
      <c r="AR425" s="7">
        <v>9.7850466458796088E-3</v>
      </c>
      <c r="AS425" s="7">
        <v>5.4060582118868406E-3</v>
      </c>
      <c r="AT425" s="7">
        <v>2.201232161503255E-4</v>
      </c>
      <c r="AU425" s="7">
        <v>-8.2261477139720946E-3</v>
      </c>
      <c r="AV425" s="7">
        <v>-4.6678860244293487E-3</v>
      </c>
      <c r="AW425" s="7">
        <v>-5.0935201685876376E-3</v>
      </c>
      <c r="AX425" s="7">
        <v>-2.5847536423167831E-2</v>
      </c>
      <c r="AY425" s="7">
        <v>-1.1197403616502771E-2</v>
      </c>
      <c r="AZ425" s="7">
        <v>-5.6772626816617667E-3</v>
      </c>
      <c r="BA425" s="7">
        <v>-1.085500553477908E-2</v>
      </c>
      <c r="BB425" s="7">
        <v>-4.8339961519878338E-5</v>
      </c>
      <c r="BC425" s="7">
        <v>7.7695944064973916E-3</v>
      </c>
      <c r="BD425" s="7">
        <v>-6.1436431536085259E-3</v>
      </c>
      <c r="BE425" s="7">
        <v>-3.5710410547030789E-3</v>
      </c>
      <c r="BF425" s="7">
        <v>-4.1779503257312412E-3</v>
      </c>
      <c r="BG425" s="7">
        <v>-1.1751816771810831E-2</v>
      </c>
      <c r="BH425" s="7">
        <v>-5.5697293471900517E-3</v>
      </c>
      <c r="BI425" s="7">
        <v>2.351026526155374E-4</v>
      </c>
      <c r="BJ425" s="7">
        <v>-5.5746035462624979E-3</v>
      </c>
      <c r="BK425" s="7">
        <v>-9.5302966501101E-3</v>
      </c>
      <c r="BL425" s="7">
        <v>-1.292639717037747E-2</v>
      </c>
      <c r="BM425" s="7">
        <v>-2.34355609798679E-2</v>
      </c>
      <c r="BN425" s="7">
        <v>-2.04444618747586E-3</v>
      </c>
      <c r="BO425" s="7">
        <v>1.7730087732127091E-3</v>
      </c>
      <c r="BP425" s="7">
        <v>3.0361514853838672E-3</v>
      </c>
      <c r="BQ425" s="7">
        <v>1.3082071616413799E-2</v>
      </c>
      <c r="BR425" s="7">
        <v>1.0110353103904859E-2</v>
      </c>
      <c r="BS425" s="7">
        <v>1.722030222393869E-3</v>
      </c>
      <c r="BT425" s="7">
        <v>-1.2499435518654369E-2</v>
      </c>
      <c r="BU425" s="7">
        <v>-5.2139501007072179E-3</v>
      </c>
      <c r="BV425" s="7">
        <v>-6.3648399955501082E-3</v>
      </c>
      <c r="BW425" s="7">
        <v>-2.4975759437399971E-2</v>
      </c>
      <c r="BX425" s="7">
        <v>-1.495788067976736E-2</v>
      </c>
      <c r="BY425" s="7">
        <v>-5.5746035462624979E-3</v>
      </c>
      <c r="BZ425" s="7">
        <v>-9.5302966501101E-3</v>
      </c>
      <c r="CA425" s="7">
        <v>-1.292639717037747E-2</v>
      </c>
      <c r="CB425" s="7">
        <v>-2.34355609798679E-2</v>
      </c>
      <c r="CC425" s="7">
        <v>-2.04444618747586E-3</v>
      </c>
      <c r="CD425" s="7">
        <v>1.7730087732127091E-3</v>
      </c>
      <c r="CE425" s="7">
        <v>3.0361514853838672E-3</v>
      </c>
      <c r="CF425" s="7">
        <v>1.3082071616413799E-2</v>
      </c>
      <c r="CG425" s="7">
        <v>1.0110353103904859E-2</v>
      </c>
      <c r="CH425" s="7">
        <v>1.722030222393869E-3</v>
      </c>
      <c r="CI425" s="7">
        <v>-1.2499435518654369E-2</v>
      </c>
      <c r="CJ425" s="7">
        <v>-5.2139501007072179E-3</v>
      </c>
      <c r="CK425" s="7">
        <v>-6.3648399955501082E-3</v>
      </c>
      <c r="CL425" s="7">
        <v>-2.4975759437399971E-2</v>
      </c>
      <c r="CM425" s="7">
        <v>-1.495788067976736E-2</v>
      </c>
      <c r="CN425" s="7">
        <v>-9.7071494249080376E-3</v>
      </c>
      <c r="CO425" s="7">
        <v>-4.0727110004589373E-4</v>
      </c>
      <c r="CP425" s="7">
        <v>4.4031017534765819E-3</v>
      </c>
      <c r="CQ425" s="7">
        <v>-2.4437216465700559E-2</v>
      </c>
      <c r="CR425" s="7">
        <v>-1.8221973468545049E-2</v>
      </c>
      <c r="CS425" s="7">
        <v>2.654050837906013E-3</v>
      </c>
      <c r="CT425" s="7">
        <v>6.8754379426218329E-3</v>
      </c>
      <c r="CU425" s="7">
        <v>7.3623834035378838E-3</v>
      </c>
      <c r="CV425" s="7">
        <v>-3.1177051791592218E-4</v>
      </c>
      <c r="CW425" s="7">
        <v>-2.8738311716885912E-3</v>
      </c>
      <c r="CX425" s="7">
        <v>-1.4440561283444149E-2</v>
      </c>
      <c r="CY425" s="7">
        <v>-1.2936005058250931E-2</v>
      </c>
      <c r="CZ425" s="7">
        <v>-1.471625853633478E-2</v>
      </c>
      <c r="DA425" s="7">
        <v>-1.731504626102575E-2</v>
      </c>
      <c r="DB425" s="7">
        <v>-1.2827935681174669E-2</v>
      </c>
      <c r="DC425" s="7">
        <v>-8.973022061721847E-3</v>
      </c>
      <c r="DD425" s="7">
        <v>-7.6919190635672714E-3</v>
      </c>
      <c r="DE425" s="7">
        <v>-6.5775094218299759E-3</v>
      </c>
      <c r="DF425" s="7">
        <v>-2.5847536423167821E-2</v>
      </c>
      <c r="DG425" s="7">
        <v>-1.188975721473089E-2</v>
      </c>
      <c r="DH425" s="7">
        <v>-5.0426879741789924E-3</v>
      </c>
      <c r="DI425" s="7">
        <v>7.5691343484125915E-4</v>
      </c>
      <c r="DJ425" s="7">
        <v>-3.5982624323063902E-4</v>
      </c>
      <c r="DK425" s="7">
        <v>-4.92182790316994E-3</v>
      </c>
      <c r="DL425" s="7">
        <v>-4.940673080224783E-3</v>
      </c>
      <c r="DM425" s="7">
        <v>-6.6521597073264096E-3</v>
      </c>
      <c r="DN425" s="7">
        <v>-1.0120898374775341E-2</v>
      </c>
      <c r="DO425" s="7">
        <v>-8.1446721611008136E-3</v>
      </c>
      <c r="DP425" s="7">
        <v>-9.398426863415613E-3</v>
      </c>
      <c r="DQ425" s="7">
        <v>-6.4589567077437907E-3</v>
      </c>
      <c r="DS425" t="s">
        <v>602</v>
      </c>
      <c r="DT425">
        <v>3.5123280000000001</v>
      </c>
      <c r="DU425">
        <v>3.5123280000000001</v>
      </c>
      <c r="DV425">
        <v>2.9056220000000001</v>
      </c>
      <c r="DW425">
        <v>2.9056220000000001</v>
      </c>
      <c r="DX425">
        <v>3.1095470000000001</v>
      </c>
      <c r="DY425">
        <v>3.1095470000000001</v>
      </c>
      <c r="DZ425">
        <v>2.5367030000000002</v>
      </c>
      <c r="EA425">
        <v>2.5367030000000002</v>
      </c>
      <c r="EB425">
        <v>2.0862400000000001</v>
      </c>
      <c r="EC425">
        <v>2.0862400000000001</v>
      </c>
    </row>
    <row r="426" spans="1:133" x14ac:dyDescent="0.25">
      <c r="A426" s="6">
        <v>45589</v>
      </c>
      <c r="B426" s="7">
        <v>-3.2802022199684982E-4</v>
      </c>
      <c r="C426" s="7">
        <v>-7.3962543605599783E-3</v>
      </c>
      <c r="D426" s="7">
        <v>-6.4986376015608426E-3</v>
      </c>
      <c r="E426" s="7">
        <v>-7.8686162613948677E-3</v>
      </c>
      <c r="F426" s="7">
        <v>2.2173652409963728E-3</v>
      </c>
      <c r="G426" s="7">
        <v>1.2246545275473249E-2</v>
      </c>
      <c r="H426" s="7">
        <v>-7.0953748082740109E-3</v>
      </c>
      <c r="I426" s="7">
        <v>-1.3639510129352271E-2</v>
      </c>
      <c r="J426" s="7">
        <v>-7.5299496807402942E-3</v>
      </c>
      <c r="K426" s="7">
        <v>1.4588094593089469E-2</v>
      </c>
      <c r="L426" s="7">
        <v>-3.5031767425452941E-3</v>
      </c>
      <c r="M426" s="7">
        <v>-3.9719953087862022E-3</v>
      </c>
      <c r="N426" s="7">
        <v>-4.8615128389881803E-3</v>
      </c>
      <c r="O426" s="7">
        <v>-2.836819716756167E-3</v>
      </c>
      <c r="P426" s="7">
        <v>-5.5489274349102453E-3</v>
      </c>
      <c r="Q426" s="7">
        <v>-3.2802022199684982E-4</v>
      </c>
      <c r="R426" s="7">
        <v>-7.3962543605599783E-3</v>
      </c>
      <c r="S426" s="7">
        <v>-6.4986376015608426E-3</v>
      </c>
      <c r="T426" s="7">
        <v>-7.8686162613948677E-3</v>
      </c>
      <c r="U426" s="7">
        <v>2.2173652409963728E-3</v>
      </c>
      <c r="V426" s="7">
        <v>1.2246545275473249E-2</v>
      </c>
      <c r="W426" s="7">
        <v>-7.0953748082740109E-3</v>
      </c>
      <c r="X426" s="7">
        <v>-1.3639510129352271E-2</v>
      </c>
      <c r="Y426" s="7">
        <v>-7.5299496807402942E-3</v>
      </c>
      <c r="Z426" s="7">
        <v>1.4588094593089469E-2</v>
      </c>
      <c r="AA426" s="7">
        <v>-3.5031767425452941E-3</v>
      </c>
      <c r="AB426" s="7">
        <v>-3.9719953087862022E-3</v>
      </c>
      <c r="AC426" s="7">
        <v>-4.8615128389881803E-3</v>
      </c>
      <c r="AD426" s="7">
        <v>-2.836819716756167E-3</v>
      </c>
      <c r="AE426" s="7">
        <v>-5.5489274349102453E-3</v>
      </c>
      <c r="AF426" s="7">
        <v>-1.907927107592216E-3</v>
      </c>
      <c r="AG426" s="7">
        <v>-6.9557729946701117E-3</v>
      </c>
      <c r="AH426" s="7">
        <v>-7.5005566455401936E-3</v>
      </c>
      <c r="AI426" s="7">
        <v>-4.5608189549514984E-3</v>
      </c>
      <c r="AJ426" s="7">
        <v>-1.8094047631530821E-3</v>
      </c>
      <c r="AK426" s="7">
        <v>9.8137771106563809E-3</v>
      </c>
      <c r="AL426" s="7">
        <v>-6.9327310684664202E-3</v>
      </c>
      <c r="AM426" s="7">
        <v>-1.450901573678076E-2</v>
      </c>
      <c r="AN426" s="7">
        <v>3.9616582425781224E-3</v>
      </c>
      <c r="AO426" s="7">
        <v>8.7034525923234459E-4</v>
      </c>
      <c r="AP426" s="7">
        <v>-9.1021813359689642E-4</v>
      </c>
      <c r="AQ426" s="7">
        <v>-8.3973808734223408E-3</v>
      </c>
      <c r="AR426" s="7">
        <v>-4.5091518318293184E-3</v>
      </c>
      <c r="AS426" s="7">
        <v>-5.5847148977947051E-4</v>
      </c>
      <c r="AT426" s="7">
        <v>5.27198715770712E-4</v>
      </c>
      <c r="AU426" s="7">
        <v>2.830286978995645E-3</v>
      </c>
      <c r="AV426" s="7">
        <v>-7.6163382471599898E-3</v>
      </c>
      <c r="AW426" s="7">
        <v>-1.277134504044011E-2</v>
      </c>
      <c r="AX426" s="7">
        <v>-1.8500692294715719E-3</v>
      </c>
      <c r="AY426" s="7">
        <v>4.4206207335691309E-3</v>
      </c>
      <c r="AZ426" s="7">
        <v>-2.516563149870104E-3</v>
      </c>
      <c r="BA426" s="7">
        <v>-3.4519066602506131E-3</v>
      </c>
      <c r="BB426" s="7">
        <v>-3.1795751442796581E-3</v>
      </c>
      <c r="BC426" s="7">
        <v>-6.5072289465967856E-3</v>
      </c>
      <c r="BD426" s="7">
        <v>-4.6833997464696912E-3</v>
      </c>
      <c r="BE426" s="7">
        <v>-5.5074630837681033E-3</v>
      </c>
      <c r="BF426" s="7">
        <v>-1.054446597000145E-2</v>
      </c>
      <c r="BG426" s="7">
        <v>-6.6270501544640672E-3</v>
      </c>
      <c r="BH426" s="7">
        <v>-7.2967614837202519E-3</v>
      </c>
      <c r="BI426" s="7">
        <v>-2.179412576254904E-3</v>
      </c>
      <c r="BJ426" s="7">
        <v>1.2357150876157531E-3</v>
      </c>
      <c r="BK426" s="7">
        <v>-6.2984914450884954E-3</v>
      </c>
      <c r="BL426" s="7">
        <v>-3.7951681035890842E-3</v>
      </c>
      <c r="BM426" s="7">
        <v>-6.9264112264985839E-4</v>
      </c>
      <c r="BN426" s="7">
        <v>3.1820364144607722E-3</v>
      </c>
      <c r="BO426" s="7">
        <v>-6.0140153485491177E-3</v>
      </c>
      <c r="BP426" s="7">
        <v>-9.5871324474796436E-3</v>
      </c>
      <c r="BQ426" s="7">
        <v>-1.007920790658171E-2</v>
      </c>
      <c r="BR426" s="7">
        <v>-7.8089103793954409E-3</v>
      </c>
      <c r="BS426" s="7">
        <v>-6.3002483920334643E-3</v>
      </c>
      <c r="BT426" s="7">
        <v>3.1058819516560171E-2</v>
      </c>
      <c r="BU426" s="7">
        <v>-1.71631635067659E-3</v>
      </c>
      <c r="BV426" s="7">
        <v>-1.103548413950817E-5</v>
      </c>
      <c r="BW426" s="7">
        <v>6.2485169736588003E-3</v>
      </c>
      <c r="BX426" s="7">
        <v>3.6457154346105518E-2</v>
      </c>
      <c r="BY426" s="7">
        <v>1.2357150876157531E-3</v>
      </c>
      <c r="BZ426" s="7">
        <v>-6.2984914450884954E-3</v>
      </c>
      <c r="CA426" s="7">
        <v>-3.7951681035890842E-3</v>
      </c>
      <c r="CB426" s="7">
        <v>-6.9264112264985839E-4</v>
      </c>
      <c r="CC426" s="7">
        <v>3.1820364144607722E-3</v>
      </c>
      <c r="CD426" s="7">
        <v>-6.0140153485491177E-3</v>
      </c>
      <c r="CE426" s="7">
        <v>-9.5871324474796436E-3</v>
      </c>
      <c r="CF426" s="7">
        <v>-1.007920790658171E-2</v>
      </c>
      <c r="CG426" s="7">
        <v>-7.8089103793954409E-3</v>
      </c>
      <c r="CH426" s="7">
        <v>-6.3002483920334643E-3</v>
      </c>
      <c r="CI426" s="7">
        <v>3.1058819516560171E-2</v>
      </c>
      <c r="CJ426" s="7">
        <v>-1.71631635067659E-3</v>
      </c>
      <c r="CK426" s="7">
        <v>-1.103548413950817E-5</v>
      </c>
      <c r="CL426" s="7">
        <v>6.2485169736588003E-3</v>
      </c>
      <c r="CM426" s="7">
        <v>3.6457154346105518E-2</v>
      </c>
      <c r="CN426" s="7">
        <v>-1.898395138225623E-3</v>
      </c>
      <c r="CO426" s="7">
        <v>-5.7335838891008177E-3</v>
      </c>
      <c r="CP426" s="7">
        <v>-7.500601095212207E-3</v>
      </c>
      <c r="CQ426" s="7">
        <v>-4.5608188064420654E-3</v>
      </c>
      <c r="CR426" s="7">
        <v>-1.536498849955388E-3</v>
      </c>
      <c r="CS426" s="7">
        <v>-4.0029987871074008E-3</v>
      </c>
      <c r="CT426" s="7">
        <v>-1.1737165608559631E-2</v>
      </c>
      <c r="CU426" s="7">
        <v>-1.160449469917146E-2</v>
      </c>
      <c r="CV426" s="7">
        <v>-4.0212869186553521E-3</v>
      </c>
      <c r="CW426" s="7">
        <v>-5.1210085143584003E-3</v>
      </c>
      <c r="CX426" s="7">
        <v>1.9888494696403289E-2</v>
      </c>
      <c r="CY426" s="7">
        <v>-9.1264961774567832E-3</v>
      </c>
      <c r="CZ426" s="7">
        <v>-2.476107757453538E-2</v>
      </c>
      <c r="DA426" s="7">
        <v>-2.0575659100341748E-2</v>
      </c>
      <c r="DB426" s="7">
        <v>-4.8133160095173849E-3</v>
      </c>
      <c r="DC426" s="7">
        <v>2.0547432836063649E-3</v>
      </c>
      <c r="DD426" s="7">
        <v>-7.2812759375841789E-3</v>
      </c>
      <c r="DE426" s="7">
        <v>-1.4416490433852741E-2</v>
      </c>
      <c r="DF426" s="7">
        <v>-1.8500692294715689E-3</v>
      </c>
      <c r="DG426" s="7">
        <v>5.2568937078096862E-3</v>
      </c>
      <c r="DH426" s="7">
        <v>-3.2987438982492599E-3</v>
      </c>
      <c r="DI426" s="7">
        <v>-1.368239924920645E-2</v>
      </c>
      <c r="DJ426" s="7">
        <v>-7.0064972112142167E-3</v>
      </c>
      <c r="DK426" s="7">
        <v>1.842702319294226E-2</v>
      </c>
      <c r="DL426" s="7">
        <v>-1.9692363761868682E-3</v>
      </c>
      <c r="DM426" s="7">
        <v>1.3331136879417001E-3</v>
      </c>
      <c r="DN426" s="7">
        <v>-2.4648762895303649E-3</v>
      </c>
      <c r="DO426" s="7">
        <v>4.462443160281211E-3</v>
      </c>
      <c r="DP426" s="7">
        <v>4.2914593467799104E-3</v>
      </c>
      <c r="DQ426" s="7">
        <v>2.7313783722175867E-4</v>
      </c>
      <c r="DS426" t="s">
        <v>603</v>
      </c>
      <c r="DT426">
        <v>3.4846900000000001</v>
      </c>
      <c r="DU426">
        <v>3.4846900000000001</v>
      </c>
      <c r="DV426">
        <v>2.8829319999999998</v>
      </c>
      <c r="DW426">
        <v>2.8829319999999998</v>
      </c>
      <c r="DX426">
        <v>3.1073930000000001</v>
      </c>
      <c r="DY426">
        <v>3.1073930000000001</v>
      </c>
      <c r="DZ426">
        <v>2.5176020000000001</v>
      </c>
      <c r="EA426">
        <v>2.5176020000000001</v>
      </c>
      <c r="EB426">
        <v>2.0928789999999999</v>
      </c>
      <c r="EC426">
        <v>2.0928789999999999</v>
      </c>
    </row>
    <row r="427" spans="1:133" x14ac:dyDescent="0.25">
      <c r="A427" s="6">
        <v>45590</v>
      </c>
      <c r="B427" s="7">
        <v>3.4850413995716762E-4</v>
      </c>
      <c r="C427" s="7">
        <v>-1.361613800006301E-3</v>
      </c>
      <c r="D427" s="7">
        <v>-2.186083206620437E-3</v>
      </c>
      <c r="E427" s="7">
        <v>2.4619767333346988E-3</v>
      </c>
      <c r="F427" s="7">
        <v>8.8043806487311652E-4</v>
      </c>
      <c r="G427" s="7">
        <v>-1.9021123344609601E-3</v>
      </c>
      <c r="H427" s="7">
        <v>-5.3345526540813379E-3</v>
      </c>
      <c r="I427" s="7">
        <v>-9.6972685373253407E-3</v>
      </c>
      <c r="J427" s="7">
        <v>-4.3871322067134486E-3</v>
      </c>
      <c r="K427" s="7">
        <v>1.7471939949633261E-3</v>
      </c>
      <c r="L427" s="7">
        <v>-9.1598860431364067E-3</v>
      </c>
      <c r="M427" s="7">
        <v>-8.9169561400796061E-3</v>
      </c>
      <c r="N427" s="7">
        <v>-7.4169221185425007E-3</v>
      </c>
      <c r="O427" s="7">
        <v>7.2993346902840888E-4</v>
      </c>
      <c r="P427" s="7">
        <v>-8.2509068024787281E-3</v>
      </c>
      <c r="Q427" s="7">
        <v>3.4850413995716762E-4</v>
      </c>
      <c r="R427" s="7">
        <v>-1.361613800006301E-3</v>
      </c>
      <c r="S427" s="7">
        <v>-2.186083206620437E-3</v>
      </c>
      <c r="T427" s="7">
        <v>2.4619767333346988E-3</v>
      </c>
      <c r="U427" s="7">
        <v>8.8043806487311652E-4</v>
      </c>
      <c r="V427" s="7">
        <v>-1.9021123344609601E-3</v>
      </c>
      <c r="W427" s="7">
        <v>-5.3345526540813379E-3</v>
      </c>
      <c r="X427" s="7">
        <v>-9.6972685373253407E-3</v>
      </c>
      <c r="Y427" s="7">
        <v>-4.3871322067134486E-3</v>
      </c>
      <c r="Z427" s="7">
        <v>1.7471939949633261E-3</v>
      </c>
      <c r="AA427" s="7">
        <v>-9.1598860431364067E-3</v>
      </c>
      <c r="AB427" s="7">
        <v>-8.9169561400796061E-3</v>
      </c>
      <c r="AC427" s="7">
        <v>-7.4169221185425007E-3</v>
      </c>
      <c r="AD427" s="7">
        <v>7.2993346902840888E-4</v>
      </c>
      <c r="AE427" s="7">
        <v>-8.2509068024787281E-3</v>
      </c>
      <c r="AF427" s="7">
        <v>-3.125954626106485E-4</v>
      </c>
      <c r="AG427" s="7">
        <v>-1.6014151269355681E-3</v>
      </c>
      <c r="AH427" s="7">
        <v>-6.2063155551629774E-4</v>
      </c>
      <c r="AI427" s="7">
        <v>7.0132044870223932E-3</v>
      </c>
      <c r="AJ427" s="7">
        <v>2.8380969622396959E-3</v>
      </c>
      <c r="AK427" s="7">
        <v>-2.7943135241330691E-3</v>
      </c>
      <c r="AL427" s="7">
        <v>-6.9633258629463856E-3</v>
      </c>
      <c r="AM427" s="7">
        <v>-6.1705060079807203E-3</v>
      </c>
      <c r="AN427" s="7">
        <v>6.153911407594464E-3</v>
      </c>
      <c r="AO427" s="7">
        <v>-3.7365652472461409E-3</v>
      </c>
      <c r="AP427" s="7">
        <v>-3.7790644928632549E-3</v>
      </c>
      <c r="AQ427" s="7">
        <v>-5.2146692135937017E-3</v>
      </c>
      <c r="AR427" s="7">
        <v>-9.3237547235686946E-3</v>
      </c>
      <c r="AS427" s="7">
        <v>-4.7789196096389014E-3</v>
      </c>
      <c r="AT427" s="7">
        <v>-6.2709312331560071E-3</v>
      </c>
      <c r="AU427" s="7">
        <v>-8.2954357931797583E-4</v>
      </c>
      <c r="AV427" s="7">
        <v>-4.1942128946201489E-3</v>
      </c>
      <c r="AW427" s="7">
        <v>-8.2263554929489953E-3</v>
      </c>
      <c r="AX427" s="7">
        <v>1.0707499952082859E-2</v>
      </c>
      <c r="AY427" s="7">
        <v>3.0076652395786942E-3</v>
      </c>
      <c r="AZ427" s="7">
        <v>-6.0339691438946906E-3</v>
      </c>
      <c r="BA427" s="7">
        <v>-1.0380825874188541E-2</v>
      </c>
      <c r="BB427" s="7">
        <v>-9.0004221075425193E-3</v>
      </c>
      <c r="BC427" s="7">
        <v>-5.4615614110427486E-3</v>
      </c>
      <c r="BD427" s="7">
        <v>-3.9517151283579594E-3</v>
      </c>
      <c r="BE427" s="7">
        <v>-9.369897745569367E-3</v>
      </c>
      <c r="BF427" s="7">
        <v>-7.9568806371293523E-3</v>
      </c>
      <c r="BG427" s="7">
        <v>-6.3487893628181424E-3</v>
      </c>
      <c r="BH427" s="7">
        <v>-6.348087045754249E-3</v>
      </c>
      <c r="BI427" s="7">
        <v>-1.0001807154223439E-2</v>
      </c>
      <c r="BJ427" s="7">
        <v>2.34823797263476E-3</v>
      </c>
      <c r="BK427" s="7">
        <v>-5.1572833459765277E-4</v>
      </c>
      <c r="BL427" s="7">
        <v>-9.6110968421125789E-4</v>
      </c>
      <c r="BM427" s="7">
        <v>2.9343761200880439E-3</v>
      </c>
      <c r="BN427" s="7">
        <v>6.1415863028140222E-4</v>
      </c>
      <c r="BO427" s="7">
        <v>-2.9952245230071561E-3</v>
      </c>
      <c r="BP427" s="7">
        <v>-2.824864230289425E-3</v>
      </c>
      <c r="BQ427" s="7">
        <v>-3.500959233873484E-3</v>
      </c>
      <c r="BR427" s="7">
        <v>-2.5849582018424131E-3</v>
      </c>
      <c r="BS427" s="7">
        <v>-7.3967984630041771E-3</v>
      </c>
      <c r="BT427" s="7">
        <v>2.7836650449539341E-3</v>
      </c>
      <c r="BU427" s="7">
        <v>-6.5303192501863939E-3</v>
      </c>
      <c r="BV427" s="7">
        <v>-6.9879780230961324E-3</v>
      </c>
      <c r="BW427" s="7">
        <v>5.1830782204882768E-3</v>
      </c>
      <c r="BX427" s="7">
        <v>6.8195448598884932E-3</v>
      </c>
      <c r="BY427" s="7">
        <v>2.34823797263476E-3</v>
      </c>
      <c r="BZ427" s="7">
        <v>-5.1572833459765277E-4</v>
      </c>
      <c r="CA427" s="7">
        <v>-9.6110968421125789E-4</v>
      </c>
      <c r="CB427" s="7">
        <v>2.9343761200880439E-3</v>
      </c>
      <c r="CC427" s="7">
        <v>6.1415863028140222E-4</v>
      </c>
      <c r="CD427" s="7">
        <v>-2.9952245230071561E-3</v>
      </c>
      <c r="CE427" s="7">
        <v>-2.824864230289425E-3</v>
      </c>
      <c r="CF427" s="7">
        <v>-3.500959233873484E-3</v>
      </c>
      <c r="CG427" s="7">
        <v>-2.5849582018424131E-3</v>
      </c>
      <c r="CH427" s="7">
        <v>-7.3967984630041771E-3</v>
      </c>
      <c r="CI427" s="7">
        <v>2.7836650449539341E-3</v>
      </c>
      <c r="CJ427" s="7">
        <v>-6.5303192501863939E-3</v>
      </c>
      <c r="CK427" s="7">
        <v>-6.9879780230961324E-3</v>
      </c>
      <c r="CL427" s="7">
        <v>5.1830782204882768E-3</v>
      </c>
      <c r="CM427" s="7">
        <v>6.8195448598884932E-3</v>
      </c>
      <c r="CN427" s="7">
        <v>1.9826434132372281E-4</v>
      </c>
      <c r="CO427" s="7">
        <v>-6.7307484445781104E-4</v>
      </c>
      <c r="CP427" s="7">
        <v>-6.2067463068595256E-4</v>
      </c>
      <c r="CQ427" s="7">
        <v>7.0132043995961707E-3</v>
      </c>
      <c r="CR427" s="7">
        <v>3.465877273761994E-3</v>
      </c>
      <c r="CS427" s="7">
        <v>-6.1364062958035037E-3</v>
      </c>
      <c r="CT427" s="7">
        <v>-1.04174030074128E-2</v>
      </c>
      <c r="CU427" s="7">
        <v>-5.3318277223118474E-3</v>
      </c>
      <c r="CV427" s="7">
        <v>4.6983648152037613E-3</v>
      </c>
      <c r="CW427" s="7">
        <v>-1.6608798078036589E-3</v>
      </c>
      <c r="CX427" s="7">
        <v>4.1040400454442211E-3</v>
      </c>
      <c r="CY427" s="7">
        <v>-3.7519988652247069E-3</v>
      </c>
      <c r="CZ427" s="7">
        <v>-6.0250236233024574E-3</v>
      </c>
      <c r="DA427" s="7">
        <v>-8.326334154204907E-4</v>
      </c>
      <c r="DB427" s="7">
        <v>-1.0809227497565049E-3</v>
      </c>
      <c r="DC427" s="7">
        <v>1.203524467991518E-3</v>
      </c>
      <c r="DD427" s="7">
        <v>-3.722167474857316E-3</v>
      </c>
      <c r="DE427" s="7">
        <v>-8.2816692428183333E-3</v>
      </c>
      <c r="DF427" s="7">
        <v>1.0707499952082859E-2</v>
      </c>
      <c r="DG427" s="7">
        <v>3.6273896144439831E-3</v>
      </c>
      <c r="DH427" s="7">
        <v>-6.4453103489412328E-3</v>
      </c>
      <c r="DI427" s="7">
        <v>-5.3820736966989861E-3</v>
      </c>
      <c r="DJ427" s="7">
        <v>-5.9859311257942612E-3</v>
      </c>
      <c r="DK427" s="7">
        <v>-6.7850973074816056E-3</v>
      </c>
      <c r="DL427" s="7">
        <v>-7.4458828021286361E-3</v>
      </c>
      <c r="DM427" s="7">
        <v>-2.2314721846715679E-3</v>
      </c>
      <c r="DN427" s="7">
        <v>-5.1952745685293752E-5</v>
      </c>
      <c r="DO427" s="7">
        <v>-5.0759948028953027E-3</v>
      </c>
      <c r="DP427" s="7">
        <v>-3.7136906645067781E-3</v>
      </c>
      <c r="DQ427" s="7">
        <v>2.0344072003781891E-5</v>
      </c>
      <c r="DS427" t="s">
        <v>604</v>
      </c>
      <c r="DT427">
        <v>3.4932699999999999</v>
      </c>
      <c r="DU427">
        <v>3.4932699999999999</v>
      </c>
      <c r="DV427">
        <v>2.87548</v>
      </c>
      <c r="DW427">
        <v>2.87548</v>
      </c>
      <c r="DX427">
        <v>3.116511</v>
      </c>
      <c r="DY427">
        <v>3.116511</v>
      </c>
      <c r="DZ427">
        <v>2.5065569999999999</v>
      </c>
      <c r="EA427">
        <v>2.5065569999999999</v>
      </c>
      <c r="EB427">
        <v>2.0941640000000001</v>
      </c>
      <c r="EC427">
        <v>2.0941640000000001</v>
      </c>
    </row>
    <row r="428" spans="1:133" x14ac:dyDescent="0.25">
      <c r="A428" s="6">
        <v>45593</v>
      </c>
      <c r="B428" s="7">
        <v>1.341472363224083E-3</v>
      </c>
      <c r="C428" s="7">
        <v>-4.2459571594707646E-3</v>
      </c>
      <c r="D428" s="7">
        <v>-1.006695004881095E-2</v>
      </c>
      <c r="E428" s="7">
        <v>-1.2092155840799691E-2</v>
      </c>
      <c r="F428" s="7">
        <v>2.9904079040051E-3</v>
      </c>
      <c r="G428" s="7">
        <v>2.939572422911233E-3</v>
      </c>
      <c r="H428" s="7">
        <v>4.9440513422514178E-3</v>
      </c>
      <c r="I428" s="7">
        <v>3.3498272833796402E-3</v>
      </c>
      <c r="J428" s="7">
        <v>-7.8427904305935136E-4</v>
      </c>
      <c r="K428" s="7">
        <v>1.7522579135817019E-3</v>
      </c>
      <c r="L428" s="7">
        <v>4.2110635695309572E-3</v>
      </c>
      <c r="M428" s="7">
        <v>4.1754845980112353E-3</v>
      </c>
      <c r="N428" s="7">
        <v>4.0579950978697904E-3</v>
      </c>
      <c r="O428" s="7">
        <v>6.4160150503664391E-3</v>
      </c>
      <c r="P428" s="7">
        <v>4.3660395857412389E-3</v>
      </c>
      <c r="Q428" s="7">
        <v>1.341472363224083E-3</v>
      </c>
      <c r="R428" s="7">
        <v>-4.2459571594707646E-3</v>
      </c>
      <c r="S428" s="7">
        <v>-1.006695004881095E-2</v>
      </c>
      <c r="T428" s="7">
        <v>-1.2092155840799691E-2</v>
      </c>
      <c r="U428" s="7">
        <v>2.9904079040051E-3</v>
      </c>
      <c r="V428" s="7">
        <v>2.939572422911233E-3</v>
      </c>
      <c r="W428" s="7">
        <v>4.9440513422514178E-3</v>
      </c>
      <c r="X428" s="7">
        <v>3.3498272833796402E-3</v>
      </c>
      <c r="Y428" s="7">
        <v>-7.8427904305935136E-4</v>
      </c>
      <c r="Z428" s="7">
        <v>1.7522579135817019E-3</v>
      </c>
      <c r="AA428" s="7">
        <v>4.2110635695309572E-3</v>
      </c>
      <c r="AB428" s="7">
        <v>4.1754845980112353E-3</v>
      </c>
      <c r="AC428" s="7">
        <v>4.0579950978697904E-3</v>
      </c>
      <c r="AD428" s="7">
        <v>6.4160150503664391E-3</v>
      </c>
      <c r="AE428" s="7">
        <v>4.3660395857412389E-3</v>
      </c>
      <c r="AF428" s="7">
        <v>1.088501084716247E-3</v>
      </c>
      <c r="AG428" s="7">
        <v>2.8805655694023038E-3</v>
      </c>
      <c r="AH428" s="7">
        <v>1.7554106865309571E-3</v>
      </c>
      <c r="AI428" s="7">
        <v>-4.8241447056137313E-3</v>
      </c>
      <c r="AJ428" s="7">
        <v>-3.0284486252760449E-4</v>
      </c>
      <c r="AK428" s="7">
        <v>7.2226812236751746E-4</v>
      </c>
      <c r="AL428" s="7">
        <v>2.0551347926134889E-3</v>
      </c>
      <c r="AM428" s="7">
        <v>1.1157692923966899E-3</v>
      </c>
      <c r="AN428" s="7">
        <v>5.4114576219234378E-3</v>
      </c>
      <c r="AO428" s="7">
        <v>-1.050866160232424E-3</v>
      </c>
      <c r="AP428" s="7">
        <v>-1.174481131764457E-3</v>
      </c>
      <c r="AQ428" s="7">
        <v>-4.115917733082943E-4</v>
      </c>
      <c r="AR428" s="7">
        <v>-5.7626274080357903E-3</v>
      </c>
      <c r="AS428" s="7">
        <v>-1.035582763068613E-2</v>
      </c>
      <c r="AT428" s="7">
        <v>-2.8959482627221129E-3</v>
      </c>
      <c r="AU428" s="7">
        <v>5.1854626311315273E-3</v>
      </c>
      <c r="AV428" s="7">
        <v>4.8006725732998952E-3</v>
      </c>
      <c r="AW428" s="7">
        <v>3.4758142153275651E-3</v>
      </c>
      <c r="AX428" s="7">
        <v>-4.2455699033405449E-4</v>
      </c>
      <c r="AY428" s="7">
        <v>3.027693252389481E-3</v>
      </c>
      <c r="AZ428" s="7">
        <v>-2.6953828256774399E-4</v>
      </c>
      <c r="BA428" s="7">
        <v>2.364273212945074E-3</v>
      </c>
      <c r="BB428" s="7">
        <v>6.1888479231243904E-6</v>
      </c>
      <c r="BC428" s="7">
        <v>-2.3412244510633839E-3</v>
      </c>
      <c r="BD428" s="7">
        <v>-5.137218625417987E-4</v>
      </c>
      <c r="BE428" s="7">
        <v>1.753204248330763E-3</v>
      </c>
      <c r="BF428" s="7">
        <v>1.8697038750382069E-3</v>
      </c>
      <c r="BG428" s="7">
        <v>4.7878138240935878E-3</v>
      </c>
      <c r="BH428" s="7">
        <v>9.8451726629708546E-3</v>
      </c>
      <c r="BI428" s="7">
        <v>2.9169968429310811E-3</v>
      </c>
      <c r="BJ428" s="7">
        <v>1.6341691354899851E-3</v>
      </c>
      <c r="BK428" s="7">
        <v>-4.0677873885297533E-3</v>
      </c>
      <c r="BL428" s="7">
        <v>-5.9314012459120973E-3</v>
      </c>
      <c r="BM428" s="7">
        <v>-6.480695067830884E-3</v>
      </c>
      <c r="BN428" s="7">
        <v>3.5237591612040831E-3</v>
      </c>
      <c r="BO428" s="7">
        <v>6.8907433601328449E-5</v>
      </c>
      <c r="BP428" s="7">
        <v>-2.0670421590311921E-3</v>
      </c>
      <c r="BQ428" s="7">
        <v>-8.4113772195185382E-3</v>
      </c>
      <c r="BR428" s="7">
        <v>-8.6358760441433008E-3</v>
      </c>
      <c r="BS428" s="7">
        <v>4.7960222690531327E-3</v>
      </c>
      <c r="BT428" s="7">
        <v>5.7084308154315699E-3</v>
      </c>
      <c r="BU428" s="7">
        <v>1.0316831066499841E-2</v>
      </c>
      <c r="BV428" s="7">
        <v>8.4611359951722743E-3</v>
      </c>
      <c r="BW428" s="7">
        <v>5.344569023477486E-3</v>
      </c>
      <c r="BX428" s="7">
        <v>2.9152558430848492E-3</v>
      </c>
      <c r="BY428" s="7">
        <v>1.6341691354899851E-3</v>
      </c>
      <c r="BZ428" s="7">
        <v>-4.0677873885297533E-3</v>
      </c>
      <c r="CA428" s="7">
        <v>-5.9314012459120973E-3</v>
      </c>
      <c r="CB428" s="7">
        <v>-6.480695067830884E-3</v>
      </c>
      <c r="CC428" s="7">
        <v>3.5237591612040831E-3</v>
      </c>
      <c r="CD428" s="7">
        <v>6.8907433601328449E-5</v>
      </c>
      <c r="CE428" s="7">
        <v>-2.0670421590311921E-3</v>
      </c>
      <c r="CF428" s="7">
        <v>-8.4113772195185382E-3</v>
      </c>
      <c r="CG428" s="7">
        <v>-8.6358760441433008E-3</v>
      </c>
      <c r="CH428" s="7">
        <v>4.7960222690531327E-3</v>
      </c>
      <c r="CI428" s="7">
        <v>5.7084308154315699E-3</v>
      </c>
      <c r="CJ428" s="7">
        <v>1.0316831066499841E-2</v>
      </c>
      <c r="CK428" s="7">
        <v>8.4611359951722743E-3</v>
      </c>
      <c r="CL428" s="7">
        <v>5.344569023477486E-3</v>
      </c>
      <c r="CM428" s="7">
        <v>2.9152558430848492E-3</v>
      </c>
      <c r="CN428" s="7">
        <v>-9.8711781228678908E-4</v>
      </c>
      <c r="CO428" s="7">
        <v>3.1988536063367388E-3</v>
      </c>
      <c r="CP428" s="7">
        <v>1.7555354412004439E-3</v>
      </c>
      <c r="CQ428" s="7">
        <v>-4.8241447825374678E-3</v>
      </c>
      <c r="CR428" s="7">
        <v>-4.3204775611026171E-4</v>
      </c>
      <c r="CS428" s="7">
        <v>3.9297828286126713E-3</v>
      </c>
      <c r="CT428" s="7">
        <v>3.0250869509743979E-3</v>
      </c>
      <c r="CU428" s="7">
        <v>3.375869334878863E-3</v>
      </c>
      <c r="CV428" s="7">
        <v>1.0302483375909379E-2</v>
      </c>
      <c r="CW428" s="7">
        <v>7.5005297120892206E-3</v>
      </c>
      <c r="CX428" s="7">
        <v>-1.709060687237821E-3</v>
      </c>
      <c r="CY428" s="7">
        <v>-6.4483099432411793E-4</v>
      </c>
      <c r="CZ428" s="7">
        <v>-2.5996537075022421E-3</v>
      </c>
      <c r="DA428" s="7">
        <v>1.421384223488212E-3</v>
      </c>
      <c r="DB428" s="7">
        <v>-4.7611716842830388E-4</v>
      </c>
      <c r="DC428" s="7">
        <v>5.7209615065549474E-3</v>
      </c>
      <c r="DD428" s="7">
        <v>6.3453894322815854E-3</v>
      </c>
      <c r="DE428" s="7">
        <v>3.7679613213068759E-3</v>
      </c>
      <c r="DF428" s="7">
        <v>-4.2455699033404408E-4</v>
      </c>
      <c r="DG428" s="7">
        <v>2.3231348538319111E-3</v>
      </c>
      <c r="DH428" s="7">
        <v>1.860404816033098E-3</v>
      </c>
      <c r="DI428" s="7">
        <v>4.8001722131520792E-4</v>
      </c>
      <c r="DJ428" s="7">
        <v>4.0796086892278928E-3</v>
      </c>
      <c r="DK428" s="7">
        <v>3.6448936215067269E-3</v>
      </c>
      <c r="DL428" s="7">
        <v>8.2958472236314019E-4</v>
      </c>
      <c r="DM428" s="7">
        <v>-6.8477644697606532E-4</v>
      </c>
      <c r="DN428" s="7">
        <v>3.0699886554716102E-3</v>
      </c>
      <c r="DO428" s="7">
        <v>3.7612432429998521E-3</v>
      </c>
      <c r="DP428" s="7">
        <v>-1.9255584353711809E-3</v>
      </c>
      <c r="DQ428" s="7">
        <v>-4.6275714798226647E-3</v>
      </c>
      <c r="DS428" t="s">
        <v>605</v>
      </c>
      <c r="DT428">
        <v>3.451028</v>
      </c>
      <c r="DU428">
        <v>3.451028</v>
      </c>
      <c r="DV428">
        <v>2.8506480000000001</v>
      </c>
      <c r="DW428">
        <v>2.8506480000000001</v>
      </c>
      <c r="DX428">
        <v>3.096314</v>
      </c>
      <c r="DY428">
        <v>3.096314</v>
      </c>
      <c r="DZ428">
        <v>2.504591</v>
      </c>
      <c r="EA428">
        <v>2.504591</v>
      </c>
      <c r="EB428">
        <v>2.1015429999999999</v>
      </c>
      <c r="EC428">
        <v>2.1015429999999999</v>
      </c>
    </row>
    <row r="429" spans="1:133" x14ac:dyDescent="0.25">
      <c r="A429" s="6">
        <v>45594</v>
      </c>
      <c r="B429" s="7">
        <v>4.0619785890370179E-3</v>
      </c>
      <c r="C429" s="7">
        <v>-5.21471140756429E-3</v>
      </c>
      <c r="D429" s="7">
        <v>-4.4823057889663599E-3</v>
      </c>
      <c r="E429" s="7">
        <v>1.6555775865464931E-2</v>
      </c>
      <c r="F429" s="7">
        <v>3.4977050027292689E-3</v>
      </c>
      <c r="G429" s="7">
        <v>-1.8321054114864421E-4</v>
      </c>
      <c r="H429" s="7">
        <v>-2.4392227216162412E-3</v>
      </c>
      <c r="I429" s="7">
        <v>-2.9243936856319418E-3</v>
      </c>
      <c r="J429" s="7">
        <v>2.401498582332828E-3</v>
      </c>
      <c r="K429" s="7">
        <v>1.923395016634598E-3</v>
      </c>
      <c r="L429" s="7">
        <v>-4.2533998723677637E-3</v>
      </c>
      <c r="M429" s="7">
        <v>-7.8732738133619664E-3</v>
      </c>
      <c r="N429" s="7">
        <v>-9.978530973308402E-3</v>
      </c>
      <c r="O429" s="7">
        <v>8.4886667863111678E-4</v>
      </c>
      <c r="P429" s="7">
        <v>-4.7446414211265789E-3</v>
      </c>
      <c r="Q429" s="7">
        <v>4.0619785890370179E-3</v>
      </c>
      <c r="R429" s="7">
        <v>-5.21471140756429E-3</v>
      </c>
      <c r="S429" s="7">
        <v>-4.4823057889663599E-3</v>
      </c>
      <c r="T429" s="7">
        <v>1.6555775865464931E-2</v>
      </c>
      <c r="U429" s="7">
        <v>3.4977050027292689E-3</v>
      </c>
      <c r="V429" s="7">
        <v>-1.8321054114864421E-4</v>
      </c>
      <c r="W429" s="7">
        <v>-2.4392227216162412E-3</v>
      </c>
      <c r="X429" s="7">
        <v>-2.9243936856319418E-3</v>
      </c>
      <c r="Y429" s="7">
        <v>2.401498582332828E-3</v>
      </c>
      <c r="Z429" s="7">
        <v>1.923395016634598E-3</v>
      </c>
      <c r="AA429" s="7">
        <v>-4.2533998723677637E-3</v>
      </c>
      <c r="AB429" s="7">
        <v>-7.8732738133619664E-3</v>
      </c>
      <c r="AC429" s="7">
        <v>-9.978530973308402E-3</v>
      </c>
      <c r="AD429" s="7">
        <v>8.4886667863111678E-4</v>
      </c>
      <c r="AE429" s="7">
        <v>-4.7446414211265789E-3</v>
      </c>
      <c r="AF429" s="7">
        <v>5.3657017481775308E-3</v>
      </c>
      <c r="AG429" s="7">
        <v>-6.0204612017754362E-3</v>
      </c>
      <c r="AH429" s="7">
        <v>-1.043514828679936E-2</v>
      </c>
      <c r="AI429" s="7">
        <v>1.9425680696652559E-2</v>
      </c>
      <c r="AJ429" s="7">
        <v>6.4988904572975594E-3</v>
      </c>
      <c r="AK429" s="7">
        <v>-8.4760502262099956E-4</v>
      </c>
      <c r="AL429" s="7">
        <v>-5.3083640303735547E-3</v>
      </c>
      <c r="AM429" s="7">
        <v>-3.1306080363817219E-3</v>
      </c>
      <c r="AN429" s="7">
        <v>1.9101992780563709E-2</v>
      </c>
      <c r="AO429" s="7">
        <v>-1.915115835754277E-3</v>
      </c>
      <c r="AP429" s="7">
        <v>-1.7951863416471832E-5</v>
      </c>
      <c r="AQ429" s="7">
        <v>-6.0184020974523864E-3</v>
      </c>
      <c r="AR429" s="7">
        <v>-9.870532614351793E-3</v>
      </c>
      <c r="AS429" s="7">
        <v>-2.8348098822900911E-4</v>
      </c>
      <c r="AT429" s="7">
        <v>-4.2825058801054172E-3</v>
      </c>
      <c r="AU429" s="7">
        <v>9.2874076539975082E-3</v>
      </c>
      <c r="AV429" s="7">
        <v>-2.0924778307445401E-3</v>
      </c>
      <c r="AW429" s="7">
        <v>-3.4436012697429612E-3</v>
      </c>
      <c r="AX429" s="7">
        <v>2.678311007802496E-2</v>
      </c>
      <c r="AY429" s="7">
        <v>1.6149874579659221E-2</v>
      </c>
      <c r="AZ429" s="7">
        <v>-5.3807623086102188E-4</v>
      </c>
      <c r="BA429" s="7">
        <v>-3.0924607714438519E-3</v>
      </c>
      <c r="BB429" s="7">
        <v>-4.7453476988126974E-3</v>
      </c>
      <c r="BC429" s="7">
        <v>-2.394764388651546E-3</v>
      </c>
      <c r="BD429" s="7">
        <v>6.3802232388657562E-5</v>
      </c>
      <c r="BE429" s="7">
        <v>-5.9662660260640802E-3</v>
      </c>
      <c r="BF429" s="7">
        <v>-7.3088898473711288E-3</v>
      </c>
      <c r="BG429" s="7">
        <v>-6.521262448583684E-3</v>
      </c>
      <c r="BH429" s="7">
        <v>8.0864036775067216E-4</v>
      </c>
      <c r="BI429" s="7">
        <v>-6.0618906193905843E-3</v>
      </c>
      <c r="BJ429" s="7">
        <v>5.5919556821156652E-3</v>
      </c>
      <c r="BK429" s="7">
        <v>-5.3917117294112592E-3</v>
      </c>
      <c r="BL429" s="7">
        <v>-2.2573328829420761E-3</v>
      </c>
      <c r="BM429" s="7">
        <v>2.3470727339304071E-2</v>
      </c>
      <c r="BN429" s="7">
        <v>2.5464530358570801E-3</v>
      </c>
      <c r="BO429" s="7">
        <v>3.0370972758950181E-3</v>
      </c>
      <c r="BP429" s="7">
        <v>1.5235239981468949E-3</v>
      </c>
      <c r="BQ429" s="7">
        <v>-1.302047079880111E-3</v>
      </c>
      <c r="BR429" s="7">
        <v>6.4523905606097068E-4</v>
      </c>
      <c r="BS429" s="7">
        <v>6.0674049901632992E-4</v>
      </c>
      <c r="BT429" s="7">
        <v>-9.8449583154402998E-4</v>
      </c>
      <c r="BU429" s="7">
        <v>-4.9281756407387571E-3</v>
      </c>
      <c r="BV429" s="7">
        <v>-3.3815445000647459E-3</v>
      </c>
      <c r="BW429" s="7">
        <v>9.8672389528050887E-3</v>
      </c>
      <c r="BX429" s="7">
        <v>-8.6140500453921794E-4</v>
      </c>
      <c r="BY429" s="7">
        <v>5.5919556821156652E-3</v>
      </c>
      <c r="BZ429" s="7">
        <v>-5.3917117294112592E-3</v>
      </c>
      <c r="CA429" s="7">
        <v>-2.2573328829420761E-3</v>
      </c>
      <c r="CB429" s="7">
        <v>2.3470727339304071E-2</v>
      </c>
      <c r="CC429" s="7">
        <v>2.5464530358570801E-3</v>
      </c>
      <c r="CD429" s="7">
        <v>3.0370972758950181E-3</v>
      </c>
      <c r="CE429" s="7">
        <v>1.5235239981468949E-3</v>
      </c>
      <c r="CF429" s="7">
        <v>-1.302047079880111E-3</v>
      </c>
      <c r="CG429" s="7">
        <v>6.4523905606097068E-4</v>
      </c>
      <c r="CH429" s="7">
        <v>6.0674049901632992E-4</v>
      </c>
      <c r="CI429" s="7">
        <v>-9.8449583154402998E-4</v>
      </c>
      <c r="CJ429" s="7">
        <v>-4.9281756407387571E-3</v>
      </c>
      <c r="CK429" s="7">
        <v>-3.3815445000647459E-3</v>
      </c>
      <c r="CL429" s="7">
        <v>9.8672389528050887E-3</v>
      </c>
      <c r="CM429" s="7">
        <v>-8.6140500453921794E-4</v>
      </c>
      <c r="CN429" s="7">
        <v>3.127841858688557E-3</v>
      </c>
      <c r="CO429" s="7">
        <v>-6.5309434585383887E-3</v>
      </c>
      <c r="CP429" s="7">
        <v>-1.043509367917932E-2</v>
      </c>
      <c r="CQ429" s="7">
        <v>1.9425680405057991E-2</v>
      </c>
      <c r="CR429" s="7">
        <v>6.8889401815446019E-3</v>
      </c>
      <c r="CS429" s="7">
        <v>6.834522480084676E-3</v>
      </c>
      <c r="CT429" s="7">
        <v>-3.0192038925942548E-3</v>
      </c>
      <c r="CU429" s="7">
        <v>2.8486293051979881E-3</v>
      </c>
      <c r="CV429" s="7">
        <v>1.869086077683111E-2</v>
      </c>
      <c r="CW429" s="7">
        <v>1.2978631030453399E-2</v>
      </c>
      <c r="CX429" s="7">
        <v>-2.6259833164055391E-3</v>
      </c>
      <c r="CY429" s="7">
        <v>-8.4418806533963567E-3</v>
      </c>
      <c r="CZ429" s="7">
        <v>-7.718165229366033E-3</v>
      </c>
      <c r="DA429" s="7">
        <v>3.3824024915569211E-3</v>
      </c>
      <c r="DB429" s="7">
        <v>-4.4579849497333422E-3</v>
      </c>
      <c r="DC429" s="7">
        <v>1.156748958122689E-2</v>
      </c>
      <c r="DD429" s="7">
        <v>-2.362833666237271E-3</v>
      </c>
      <c r="DE429" s="7">
        <v>-3.9418282255174967E-3</v>
      </c>
      <c r="DF429" s="7">
        <v>2.678311007802496E-2</v>
      </c>
      <c r="DG429" s="7">
        <v>1.7692650314627589E-2</v>
      </c>
      <c r="DH429" s="7">
        <v>5.2363392042578671E-5</v>
      </c>
      <c r="DI429" s="7">
        <v>-2.5535332763963071E-3</v>
      </c>
      <c r="DJ429" s="7">
        <v>-2.5808140960704648E-3</v>
      </c>
      <c r="DK429" s="7">
        <v>9.9657807024441459E-4</v>
      </c>
      <c r="DL429" s="7">
        <v>-2.140024064087034E-4</v>
      </c>
      <c r="DM429" s="7">
        <v>1.846417457710844E-3</v>
      </c>
      <c r="DN429" s="7">
        <v>6.7446247452690076E-4</v>
      </c>
      <c r="DO429" s="7">
        <v>2.3000194081782481E-3</v>
      </c>
      <c r="DP429" s="7">
        <v>5.5616811195562917E-3</v>
      </c>
      <c r="DQ429" s="7">
        <v>1.6258444525092861E-3</v>
      </c>
      <c r="DS429" t="s">
        <v>606</v>
      </c>
      <c r="DT429">
        <v>3.5081630000000001</v>
      </c>
      <c r="DU429">
        <v>3.5081630000000001</v>
      </c>
      <c r="DV429">
        <v>2.852487</v>
      </c>
      <c r="DW429">
        <v>2.852487</v>
      </c>
      <c r="DX429">
        <v>3.168987</v>
      </c>
      <c r="DY429">
        <v>3.168987</v>
      </c>
      <c r="DZ429">
        <v>2.5106060000000001</v>
      </c>
      <c r="EA429">
        <v>2.5106060000000001</v>
      </c>
      <c r="EB429">
        <v>2.1068950000000002</v>
      </c>
      <c r="EC429">
        <v>2.1068950000000002</v>
      </c>
    </row>
    <row r="430" spans="1:133" x14ac:dyDescent="0.25">
      <c r="A430" s="6">
        <v>45595</v>
      </c>
      <c r="B430" s="7">
        <v>-1.1250294500737021E-2</v>
      </c>
      <c r="C430" s="7">
        <v>-1.2137979085886611E-3</v>
      </c>
      <c r="D430" s="7">
        <v>-3.783551159853809E-3</v>
      </c>
      <c r="E430" s="7">
        <v>-5.9474915657601931E-3</v>
      </c>
      <c r="F430" s="7">
        <v>-1.3647175161653461E-2</v>
      </c>
      <c r="G430" s="7">
        <v>-2.4975278147053352E-4</v>
      </c>
      <c r="H430" s="7">
        <v>1.488792344522475E-2</v>
      </c>
      <c r="I430" s="7">
        <v>-1.0691334086839811E-3</v>
      </c>
      <c r="J430" s="7">
        <v>-1.1620635703625331E-2</v>
      </c>
      <c r="K430" s="7">
        <v>-2.9452573660533709E-3</v>
      </c>
      <c r="L430" s="7">
        <v>-7.1866560620249603E-3</v>
      </c>
      <c r="M430" s="7">
        <v>-4.4393353663768021E-3</v>
      </c>
      <c r="N430" s="7">
        <v>-4.084379006186147E-3</v>
      </c>
      <c r="O430" s="7">
        <v>-4.1149221729775464E-3</v>
      </c>
      <c r="P430" s="7">
        <v>-4.4233458222168081E-3</v>
      </c>
      <c r="Q430" s="7">
        <v>-1.1250294500737021E-2</v>
      </c>
      <c r="R430" s="7">
        <v>-1.2137979085886611E-3</v>
      </c>
      <c r="S430" s="7">
        <v>-3.783551159853809E-3</v>
      </c>
      <c r="T430" s="7">
        <v>-5.9474915657601931E-3</v>
      </c>
      <c r="U430" s="7">
        <v>-1.3647175161653461E-2</v>
      </c>
      <c r="V430" s="7">
        <v>-2.4975278147053352E-4</v>
      </c>
      <c r="W430" s="7">
        <v>1.488792344522475E-2</v>
      </c>
      <c r="X430" s="7">
        <v>-1.0691334086839811E-3</v>
      </c>
      <c r="Y430" s="7">
        <v>-1.1620635703625331E-2</v>
      </c>
      <c r="Z430" s="7">
        <v>-2.9452573660533709E-3</v>
      </c>
      <c r="AA430" s="7">
        <v>-7.1866560620249603E-3</v>
      </c>
      <c r="AB430" s="7">
        <v>-4.4393353663768021E-3</v>
      </c>
      <c r="AC430" s="7">
        <v>-4.084379006186147E-3</v>
      </c>
      <c r="AD430" s="7">
        <v>-4.1149221729775464E-3</v>
      </c>
      <c r="AE430" s="7">
        <v>-4.4233458222168081E-3</v>
      </c>
      <c r="AF430" s="7">
        <v>-1.205163976702401E-2</v>
      </c>
      <c r="AG430" s="7">
        <v>-5.7813244955898669E-3</v>
      </c>
      <c r="AH430" s="7">
        <v>-7.6479227991155477E-3</v>
      </c>
      <c r="AI430" s="7">
        <v>-1.883547561984384E-2</v>
      </c>
      <c r="AJ430" s="7">
        <v>-9.6153424414164405E-3</v>
      </c>
      <c r="AK430" s="7">
        <v>-5.411158860147992E-3</v>
      </c>
      <c r="AL430" s="7">
        <v>-1.62823962281293E-3</v>
      </c>
      <c r="AM430" s="7">
        <v>-6.293516260105771E-3</v>
      </c>
      <c r="AN430" s="7">
        <v>-1.248837982462216E-2</v>
      </c>
      <c r="AO430" s="7">
        <v>-6.1161014033200584E-3</v>
      </c>
      <c r="AP430" s="7">
        <v>2.6849581150234039E-3</v>
      </c>
      <c r="AQ430" s="7">
        <v>7.526066743500915E-3</v>
      </c>
      <c r="AR430" s="7">
        <v>1.202560772623869E-2</v>
      </c>
      <c r="AS430" s="7">
        <v>8.2462306116058808E-3</v>
      </c>
      <c r="AT430" s="7">
        <v>2.5656010118871629E-3</v>
      </c>
      <c r="AU430" s="7">
        <v>-1.239268045103903E-2</v>
      </c>
      <c r="AV430" s="7">
        <v>2.247078625720521E-3</v>
      </c>
      <c r="AW430" s="7">
        <v>-5.9278533440377569E-3</v>
      </c>
      <c r="AX430" s="7">
        <v>-3.2444225587472279E-2</v>
      </c>
      <c r="AY430" s="7">
        <v>-1.4444324288795451E-2</v>
      </c>
      <c r="AZ430" s="7">
        <v>-3.9253104423330642E-4</v>
      </c>
      <c r="BA430" s="7">
        <v>-1.5400683665971989E-3</v>
      </c>
      <c r="BB430" s="7">
        <v>1.687779310315345E-3</v>
      </c>
      <c r="BC430" s="7">
        <v>5.7708123767688576E-3</v>
      </c>
      <c r="BD430" s="7">
        <v>-4.4323511608531773E-6</v>
      </c>
      <c r="BE430" s="7">
        <v>-6.5563706891720228E-4</v>
      </c>
      <c r="BF430" s="7">
        <v>-2.074463032571298E-3</v>
      </c>
      <c r="BG430" s="7">
        <v>-4.3724487053612244E-3</v>
      </c>
      <c r="BH430" s="7">
        <v>-2.4556920155199401E-2</v>
      </c>
      <c r="BI430" s="7">
        <v>-2.5521286989538452E-3</v>
      </c>
      <c r="BJ430" s="7">
        <v>-1.007570596987366E-2</v>
      </c>
      <c r="BK430" s="7">
        <v>2.0971659885998741E-3</v>
      </c>
      <c r="BL430" s="7">
        <v>-4.8812757452028118E-3</v>
      </c>
      <c r="BM430" s="7">
        <v>-7.5013883518697958E-3</v>
      </c>
      <c r="BN430" s="7">
        <v>-1.4969845568135151E-2</v>
      </c>
      <c r="BO430" s="7">
        <v>-5.0208618307975711E-3</v>
      </c>
      <c r="BP430" s="7">
        <v>-5.3630044978670213E-3</v>
      </c>
      <c r="BQ430" s="7">
        <v>-1.61646613833478E-3</v>
      </c>
      <c r="BR430" s="7">
        <v>-2.1330125725178991E-4</v>
      </c>
      <c r="BS430" s="7">
        <v>-1.9216415123488231E-2</v>
      </c>
      <c r="BT430" s="7">
        <v>-8.3541870376235977E-3</v>
      </c>
      <c r="BU430" s="7">
        <v>7.3675303304587729E-3</v>
      </c>
      <c r="BV430" s="7">
        <v>-1.629758604297195E-3</v>
      </c>
      <c r="BW430" s="7">
        <v>-2.3790156061870491E-2</v>
      </c>
      <c r="BX430" s="7">
        <v>-9.0788773194502848E-3</v>
      </c>
      <c r="BY430" s="7">
        <v>-1.007570596987366E-2</v>
      </c>
      <c r="BZ430" s="7">
        <v>2.0971659885998741E-3</v>
      </c>
      <c r="CA430" s="7">
        <v>-4.8812757452028118E-3</v>
      </c>
      <c r="CB430" s="7">
        <v>-7.5013883518697958E-3</v>
      </c>
      <c r="CC430" s="7">
        <v>-1.4969845568135151E-2</v>
      </c>
      <c r="CD430" s="7">
        <v>-5.0208618307975711E-3</v>
      </c>
      <c r="CE430" s="7">
        <v>-5.3630044978670213E-3</v>
      </c>
      <c r="CF430" s="7">
        <v>-1.61646613833478E-3</v>
      </c>
      <c r="CG430" s="7">
        <v>-2.1330125725178991E-4</v>
      </c>
      <c r="CH430" s="7">
        <v>-1.9216415123488231E-2</v>
      </c>
      <c r="CI430" s="7">
        <v>-8.3541870376235977E-3</v>
      </c>
      <c r="CJ430" s="7">
        <v>7.3675303304587729E-3</v>
      </c>
      <c r="CK430" s="7">
        <v>-1.629758604297195E-3</v>
      </c>
      <c r="CL430" s="7">
        <v>-2.3790156061870491E-2</v>
      </c>
      <c r="CM430" s="7">
        <v>-9.0788773194502848E-3</v>
      </c>
      <c r="CN430" s="7">
        <v>-6.2532373127710331E-3</v>
      </c>
      <c r="CO430" s="7">
        <v>-5.4700533216881907E-3</v>
      </c>
      <c r="CP430" s="7">
        <v>-7.6481536512965752E-3</v>
      </c>
      <c r="CQ430" s="7">
        <v>-1.883547444496959E-2</v>
      </c>
      <c r="CR430" s="7">
        <v>-8.9783956695481289E-3</v>
      </c>
      <c r="CS430" s="7">
        <v>-2.047328844981347E-2</v>
      </c>
      <c r="CT430" s="7">
        <v>-6.2280929821737427E-3</v>
      </c>
      <c r="CU430" s="7">
        <v>-9.6996844795688257E-3</v>
      </c>
      <c r="CV430" s="7">
        <v>-4.4675943274520923E-2</v>
      </c>
      <c r="CW430" s="7">
        <v>-3.1790716754265071E-2</v>
      </c>
      <c r="CX430" s="7">
        <v>-7.6379225779182047E-3</v>
      </c>
      <c r="CY430" s="7">
        <v>2.0054146047789548E-3</v>
      </c>
      <c r="CZ430" s="7">
        <v>-1.4848311023481321E-2</v>
      </c>
      <c r="DA430" s="7">
        <v>-2.984844343315618E-2</v>
      </c>
      <c r="DB430" s="7">
        <v>-6.5468173858024359E-3</v>
      </c>
      <c r="DC430" s="7">
        <v>-1.4702192516423721E-2</v>
      </c>
      <c r="DD430" s="7">
        <v>4.5589581852617479E-3</v>
      </c>
      <c r="DE430" s="7">
        <v>-6.0281188047767338E-3</v>
      </c>
      <c r="DF430" s="7">
        <v>-3.24442255874723E-2</v>
      </c>
      <c r="DG430" s="7">
        <v>-1.45659326950678E-2</v>
      </c>
      <c r="DH430" s="7">
        <v>-8.7931802659410585E-4</v>
      </c>
      <c r="DI430" s="7">
        <v>-2.7161088532802291E-3</v>
      </c>
      <c r="DJ430" s="7">
        <v>1.1773318792404951E-3</v>
      </c>
      <c r="DK430" s="7">
        <v>2.3248454442563789E-3</v>
      </c>
      <c r="DL430" s="7">
        <v>-2.8373988329318399E-3</v>
      </c>
      <c r="DM430" s="7">
        <v>-2.28342771717438E-3</v>
      </c>
      <c r="DN430" s="7">
        <v>-2.0587808417501081E-3</v>
      </c>
      <c r="DO430" s="7">
        <v>-3.5212979879510622E-3</v>
      </c>
      <c r="DP430" s="7">
        <v>3.9576706090700122E-4</v>
      </c>
      <c r="DQ430" s="7">
        <v>3.9253874960978607E-5</v>
      </c>
      <c r="DS430" t="s">
        <v>607</v>
      </c>
      <c r="DT430">
        <v>3.487298</v>
      </c>
      <c r="DU430">
        <v>3.487298</v>
      </c>
      <c r="DV430">
        <v>2.8518789999999998</v>
      </c>
      <c r="DW430">
        <v>2.8518789999999998</v>
      </c>
      <c r="DX430">
        <v>3.1452149999999999</v>
      </c>
      <c r="DY430">
        <v>3.1452149999999999</v>
      </c>
      <c r="DZ430">
        <v>2.4814310000000002</v>
      </c>
      <c r="EA430">
        <v>2.4814310000000002</v>
      </c>
      <c r="EB430">
        <v>2.0753550000000001</v>
      </c>
      <c r="EC430">
        <v>2.0753550000000001</v>
      </c>
    </row>
    <row r="431" spans="1:133" x14ac:dyDescent="0.25">
      <c r="A431" s="6">
        <v>45596</v>
      </c>
      <c r="B431" s="7">
        <v>-2.027527168301934E-2</v>
      </c>
      <c r="C431" s="7">
        <v>-4.1707935558977279E-3</v>
      </c>
      <c r="D431" s="7">
        <v>-6.8619366493102652E-3</v>
      </c>
      <c r="E431" s="7">
        <v>-2.150003090364544E-2</v>
      </c>
      <c r="F431" s="7">
        <v>-1.1857841578936349E-2</v>
      </c>
      <c r="G431" s="7">
        <v>-1.352162082694836E-2</v>
      </c>
      <c r="H431" s="7">
        <v>-5.4528306347271498E-3</v>
      </c>
      <c r="I431" s="7">
        <v>-8.7043957707094947E-3</v>
      </c>
      <c r="J431" s="7">
        <v>-2.373256620289103E-2</v>
      </c>
      <c r="K431" s="7">
        <v>-1.793753339215353E-2</v>
      </c>
      <c r="L431" s="7">
        <v>-2.7274157694302049E-4</v>
      </c>
      <c r="M431" s="7">
        <v>2.005810318546773E-3</v>
      </c>
      <c r="N431" s="7">
        <v>-4.1450204347751318E-3</v>
      </c>
      <c r="O431" s="7">
        <v>-2.057333870170281E-2</v>
      </c>
      <c r="P431" s="7">
        <v>-6.7881028614948807E-4</v>
      </c>
      <c r="Q431" s="7">
        <v>-2.027527168301934E-2</v>
      </c>
      <c r="R431" s="7">
        <v>-4.1707935558977279E-3</v>
      </c>
      <c r="S431" s="7">
        <v>-6.8619366493102652E-3</v>
      </c>
      <c r="T431" s="7">
        <v>-2.150003090364544E-2</v>
      </c>
      <c r="U431" s="7">
        <v>-1.1857841578936349E-2</v>
      </c>
      <c r="V431" s="7">
        <v>-1.352162082694836E-2</v>
      </c>
      <c r="W431" s="7">
        <v>-5.4528306347271498E-3</v>
      </c>
      <c r="X431" s="7">
        <v>-8.7043957707094947E-3</v>
      </c>
      <c r="Y431" s="7">
        <v>-2.373256620289103E-2</v>
      </c>
      <c r="Z431" s="7">
        <v>-1.793753339215353E-2</v>
      </c>
      <c r="AA431" s="7">
        <v>-2.7274157694302049E-4</v>
      </c>
      <c r="AB431" s="7">
        <v>2.005810318546773E-3</v>
      </c>
      <c r="AC431" s="7">
        <v>-4.1450204347751318E-3</v>
      </c>
      <c r="AD431" s="7">
        <v>-2.057333870170281E-2</v>
      </c>
      <c r="AE431" s="7">
        <v>-6.7881028614948807E-4</v>
      </c>
      <c r="AF431" s="7">
        <v>-1.200404866105498E-2</v>
      </c>
      <c r="AG431" s="7">
        <v>4.8604526030753574E-3</v>
      </c>
      <c r="AH431" s="7">
        <v>-2.4534088950556738E-4</v>
      </c>
      <c r="AI431" s="7">
        <v>-3.714546037224474E-2</v>
      </c>
      <c r="AJ431" s="7">
        <v>-2.069374632947904E-2</v>
      </c>
      <c r="AK431" s="7">
        <v>-8.8331250433576671E-3</v>
      </c>
      <c r="AL431" s="7">
        <v>-6.7739486362988826E-3</v>
      </c>
      <c r="AM431" s="7">
        <v>-7.666125226158442E-3</v>
      </c>
      <c r="AN431" s="7">
        <v>-2.988837652777852E-2</v>
      </c>
      <c r="AO431" s="7">
        <v>-6.1237781729178049E-3</v>
      </c>
      <c r="AP431" s="7">
        <v>-1.5463815792431499E-2</v>
      </c>
      <c r="AQ431" s="7">
        <v>-4.2549593746818258E-4</v>
      </c>
      <c r="AR431" s="7">
        <v>-3.2366610595026789E-3</v>
      </c>
      <c r="AS431" s="7">
        <v>-1.6147202632844231E-2</v>
      </c>
      <c r="AT431" s="7">
        <v>-2.2990895347054511E-2</v>
      </c>
      <c r="AU431" s="7">
        <v>-2.2881405850877379E-2</v>
      </c>
      <c r="AV431" s="7">
        <v>5.1494944359370106E-3</v>
      </c>
      <c r="AW431" s="7">
        <v>1.074207063324539E-2</v>
      </c>
      <c r="AX431" s="7">
        <v>-4.054300707848367E-2</v>
      </c>
      <c r="AY431" s="7">
        <v>-2.1728321188178822E-2</v>
      </c>
      <c r="AZ431" s="7">
        <v>-1.0725386678308709E-2</v>
      </c>
      <c r="BA431" s="7">
        <v>-8.3575470651668423E-3</v>
      </c>
      <c r="BB431" s="7">
        <v>-1.136272394881039E-2</v>
      </c>
      <c r="BC431" s="7">
        <v>-1.6253824431773131E-2</v>
      </c>
      <c r="BD431" s="7">
        <v>-1.103246430694332E-2</v>
      </c>
      <c r="BE431" s="7">
        <v>-5.7779928188547549E-3</v>
      </c>
      <c r="BF431" s="7">
        <v>-5.5561955960175954E-3</v>
      </c>
      <c r="BG431" s="7">
        <v>-6.4418422120452578E-3</v>
      </c>
      <c r="BH431" s="7">
        <v>-9.1190754630206573E-3</v>
      </c>
      <c r="BI431" s="7">
        <v>-7.5305097049142436E-3</v>
      </c>
      <c r="BJ431" s="7">
        <v>-1.0147857225007261E-2</v>
      </c>
      <c r="BK431" s="7">
        <v>-2.9299457309910739E-3</v>
      </c>
      <c r="BL431" s="7">
        <v>-5.5922736171381774E-3</v>
      </c>
      <c r="BM431" s="7">
        <v>-2.2041172048675759E-2</v>
      </c>
      <c r="BN431" s="7">
        <v>-9.8136860968731608E-3</v>
      </c>
      <c r="BO431" s="7">
        <v>-3.8779053304478547E-2</v>
      </c>
      <c r="BP431" s="7">
        <v>-1.3461508263953479E-2</v>
      </c>
      <c r="BQ431" s="7">
        <v>-1.5606486547760749E-2</v>
      </c>
      <c r="BR431" s="7">
        <v>-1.7044114953304129E-2</v>
      </c>
      <c r="BS431" s="7">
        <v>-6.2197453680677167E-2</v>
      </c>
      <c r="BT431" s="7">
        <v>-2.061851833277956E-2</v>
      </c>
      <c r="BU431" s="7">
        <v>-7.4792407380264141E-3</v>
      </c>
      <c r="BV431" s="7">
        <v>-1.6473947552239191E-2</v>
      </c>
      <c r="BW431" s="7">
        <v>-3.1910288279211871E-2</v>
      </c>
      <c r="BX431" s="7">
        <v>-2.665091000927421E-2</v>
      </c>
      <c r="BY431" s="7">
        <v>-1.0147857225007261E-2</v>
      </c>
      <c r="BZ431" s="7">
        <v>-2.9299457309910739E-3</v>
      </c>
      <c r="CA431" s="7">
        <v>-5.5922736171381774E-3</v>
      </c>
      <c r="CB431" s="7">
        <v>-2.2041172048675759E-2</v>
      </c>
      <c r="CC431" s="7">
        <v>-9.8136860968731608E-3</v>
      </c>
      <c r="CD431" s="7">
        <v>-3.8779053304478547E-2</v>
      </c>
      <c r="CE431" s="7">
        <v>-1.3461508263953479E-2</v>
      </c>
      <c r="CF431" s="7">
        <v>-1.5606486547760749E-2</v>
      </c>
      <c r="CG431" s="7">
        <v>-1.7044114953304129E-2</v>
      </c>
      <c r="CH431" s="7">
        <v>-6.2197453680677167E-2</v>
      </c>
      <c r="CI431" s="7">
        <v>-2.061851833277956E-2</v>
      </c>
      <c r="CJ431" s="7">
        <v>-7.4792407380264141E-3</v>
      </c>
      <c r="CK431" s="7">
        <v>-1.6473947552239191E-2</v>
      </c>
      <c r="CL431" s="7">
        <v>-3.1910288279211871E-2</v>
      </c>
      <c r="CM431" s="7">
        <v>-2.665091000927421E-2</v>
      </c>
      <c r="CN431" s="7">
        <v>-1.165935969092032E-2</v>
      </c>
      <c r="CO431" s="7">
        <v>4.7841075735286266E-3</v>
      </c>
      <c r="CP431" s="7">
        <v>-2.4466787141745871E-4</v>
      </c>
      <c r="CQ431" s="7">
        <v>-3.7145460054089391E-2</v>
      </c>
      <c r="CR431" s="7">
        <v>-2.3240759982044959E-2</v>
      </c>
      <c r="CS431" s="7">
        <v>-9.2736987522449299E-3</v>
      </c>
      <c r="CT431" s="7">
        <v>3.9093235302561334E-3</v>
      </c>
      <c r="CU431" s="7">
        <v>-7.1436397960467633E-4</v>
      </c>
      <c r="CV431" s="7">
        <v>-1.5806696607349489E-2</v>
      </c>
      <c r="CW431" s="7">
        <v>-1.116169235792837E-2</v>
      </c>
      <c r="CX431" s="7">
        <v>-9.3024706062525969E-3</v>
      </c>
      <c r="CY431" s="7">
        <v>-7.9995498036190375E-3</v>
      </c>
      <c r="CZ431" s="7">
        <v>-3.821399960119052E-3</v>
      </c>
      <c r="DA431" s="7">
        <v>-5.0924779035566624E-3</v>
      </c>
      <c r="DB431" s="7">
        <v>-5.1711386287564311E-3</v>
      </c>
      <c r="DC431" s="7">
        <v>-2.5810490244889111E-2</v>
      </c>
      <c r="DD431" s="7">
        <v>1.103425593813198E-2</v>
      </c>
      <c r="DE431" s="7">
        <v>1.308720971969379E-2</v>
      </c>
      <c r="DF431" s="7">
        <v>-4.0543007078483663E-2</v>
      </c>
      <c r="DG431" s="7">
        <v>-2.0707337758875718E-2</v>
      </c>
      <c r="DH431" s="7">
        <v>-1.1749185032966489E-2</v>
      </c>
      <c r="DI431" s="7">
        <v>-1.007541021956768E-2</v>
      </c>
      <c r="DJ431" s="7">
        <v>-1.110776175796801E-2</v>
      </c>
      <c r="DK431" s="7">
        <v>-1.411684135924573E-2</v>
      </c>
      <c r="DL431" s="7">
        <v>-1.108286517719464E-2</v>
      </c>
      <c r="DM431" s="7">
        <v>-1.0420342122340651E-2</v>
      </c>
      <c r="DN431" s="7">
        <v>-6.8047768696491836E-3</v>
      </c>
      <c r="DO431" s="7">
        <v>-1.5817750023675581E-2</v>
      </c>
      <c r="DP431" s="7">
        <v>-2.3560396157023381E-2</v>
      </c>
      <c r="DQ431" s="7">
        <v>-1.1251454942908421E-2</v>
      </c>
      <c r="DS431" t="s">
        <v>608</v>
      </c>
      <c r="DT431">
        <v>3.4123209999999999</v>
      </c>
      <c r="DU431">
        <v>3.4123209999999999</v>
      </c>
      <c r="DV431">
        <v>2.8032710000000001</v>
      </c>
      <c r="DW431">
        <v>2.8032710000000001</v>
      </c>
      <c r="DX431">
        <v>3.0758909999999999</v>
      </c>
      <c r="DY431">
        <v>3.0758909999999999</v>
      </c>
      <c r="DZ431">
        <v>2.4225400000000001</v>
      </c>
      <c r="EA431">
        <v>2.4225400000000001</v>
      </c>
      <c r="EB431">
        <v>2.0549879999999998</v>
      </c>
      <c r="EC431">
        <v>2.0549879999999998</v>
      </c>
    </row>
    <row r="432" spans="1:133" x14ac:dyDescent="0.25">
      <c r="A432" s="6">
        <v>45597</v>
      </c>
      <c r="B432" s="7">
        <v>6.7460739146538206E-4</v>
      </c>
      <c r="C432" s="7">
        <v>-9.9468062677741183E-4</v>
      </c>
      <c r="D432" s="7">
        <v>7.0176088049114056E-4</v>
      </c>
      <c r="E432" s="7">
        <v>9.4127202801164416E-4</v>
      </c>
      <c r="F432" s="7">
        <v>1.2243089593255089E-3</v>
      </c>
      <c r="G432" s="7">
        <v>3.3653133464865148E-3</v>
      </c>
      <c r="H432" s="7">
        <v>-7.4348428515222127E-3</v>
      </c>
      <c r="I432" s="7">
        <v>-9.3270861803579144E-3</v>
      </c>
      <c r="J432" s="7">
        <v>1.3053344910021469E-2</v>
      </c>
      <c r="K432" s="7">
        <v>8.8720616794502709E-3</v>
      </c>
      <c r="L432" s="7">
        <v>8.3967358148142289E-3</v>
      </c>
      <c r="M432" s="7">
        <v>4.5880561695504762E-3</v>
      </c>
      <c r="N432" s="7">
        <v>5.3349228484145667E-3</v>
      </c>
      <c r="O432" s="7">
        <v>6.7376581494005402E-3</v>
      </c>
      <c r="P432" s="7">
        <v>1.0419583236505761E-2</v>
      </c>
      <c r="Q432" s="7">
        <v>6.7460739146538206E-4</v>
      </c>
      <c r="R432" s="7">
        <v>-9.9468062677741183E-4</v>
      </c>
      <c r="S432" s="7">
        <v>7.0176088049114056E-4</v>
      </c>
      <c r="T432" s="7">
        <v>9.4127202801164416E-4</v>
      </c>
      <c r="U432" s="7">
        <v>1.2243089593255089E-3</v>
      </c>
      <c r="V432" s="7">
        <v>3.3653133464865148E-3</v>
      </c>
      <c r="W432" s="7">
        <v>-7.4348428515222127E-3</v>
      </c>
      <c r="X432" s="7">
        <v>-9.3270861803579144E-3</v>
      </c>
      <c r="Y432" s="7">
        <v>1.3053344910021469E-2</v>
      </c>
      <c r="Z432" s="7">
        <v>8.8720616794502709E-3</v>
      </c>
      <c r="AA432" s="7">
        <v>8.3967358148142289E-3</v>
      </c>
      <c r="AB432" s="7">
        <v>4.5880561695504762E-3</v>
      </c>
      <c r="AC432" s="7">
        <v>5.3349228484145667E-3</v>
      </c>
      <c r="AD432" s="7">
        <v>6.7376581494005402E-3</v>
      </c>
      <c r="AE432" s="7">
        <v>1.0419583236505761E-2</v>
      </c>
      <c r="AF432" s="7">
        <v>6.7460739146538206E-4</v>
      </c>
      <c r="AG432" s="7">
        <v>-9.9468062677741183E-4</v>
      </c>
      <c r="AH432" s="7">
        <v>7.0176088049114056E-4</v>
      </c>
      <c r="AI432" s="7">
        <v>9.4127202801164416E-4</v>
      </c>
      <c r="AJ432" s="7">
        <v>1.2243089593255089E-3</v>
      </c>
      <c r="AK432" s="7">
        <v>3.3653133464865148E-3</v>
      </c>
      <c r="AL432" s="7">
        <v>-7.4348428515222127E-3</v>
      </c>
      <c r="AM432" s="7">
        <v>-9.3270861803579144E-3</v>
      </c>
      <c r="AN432" s="7">
        <v>1.3053344910021469E-2</v>
      </c>
      <c r="AO432" s="7">
        <v>8.8720616794502709E-3</v>
      </c>
      <c r="AP432" s="7">
        <v>8.3967358148142289E-3</v>
      </c>
      <c r="AQ432" s="7">
        <v>4.5880561695504762E-3</v>
      </c>
      <c r="AR432" s="7">
        <v>5.3349228484145667E-3</v>
      </c>
      <c r="AS432" s="7">
        <v>6.7376581494005402E-3</v>
      </c>
      <c r="AT432" s="7">
        <v>1.0419583236505761E-2</v>
      </c>
      <c r="AU432" s="7">
        <v>1.126471179698357E-2</v>
      </c>
      <c r="AV432" s="7">
        <v>5.0201839259951782E-3</v>
      </c>
      <c r="AW432" s="7">
        <v>2.3175117665429779E-3</v>
      </c>
      <c r="AX432" s="7">
        <v>2.8835473702212081E-3</v>
      </c>
      <c r="AY432" s="7">
        <v>1.2190149115347829E-2</v>
      </c>
      <c r="AZ432" s="7">
        <v>6.5238203057859691E-3</v>
      </c>
      <c r="BA432" s="7">
        <v>1.108203608141353E-2</v>
      </c>
      <c r="BB432" s="7">
        <v>1.005077498395269E-2</v>
      </c>
      <c r="BC432" s="7">
        <v>4.6715377364074436E-3</v>
      </c>
      <c r="BD432" s="7">
        <v>5.3459855446901117E-3</v>
      </c>
      <c r="BE432" s="7">
        <v>2.0528751194492409E-3</v>
      </c>
      <c r="BF432" s="7">
        <v>1.7138776403126299E-3</v>
      </c>
      <c r="BG432" s="7">
        <v>-2.4335294442638109E-3</v>
      </c>
      <c r="BH432" s="7">
        <v>-5.5056866924133646E-3</v>
      </c>
      <c r="BI432" s="7">
        <v>7.9988038488999855E-4</v>
      </c>
      <c r="BJ432" s="7">
        <v>1.4041602551353111E-3</v>
      </c>
      <c r="BK432" s="7">
        <v>1.4094101560146029E-4</v>
      </c>
      <c r="BL432" s="7">
        <v>5.8367429311153782E-4</v>
      </c>
      <c r="BM432" s="7">
        <v>9.4127202801164655E-4</v>
      </c>
      <c r="BN432" s="7">
        <v>1.262433762066311E-3</v>
      </c>
      <c r="BO432" s="7">
        <v>3.310260921447762E-3</v>
      </c>
      <c r="BP432" s="7">
        <v>-7.0545549528272609E-4</v>
      </c>
      <c r="BQ432" s="7">
        <v>-4.1004345018943918E-4</v>
      </c>
      <c r="BR432" s="7">
        <v>1.072514217476014E-2</v>
      </c>
      <c r="BS432" s="7">
        <v>6.0703343319487525E-4</v>
      </c>
      <c r="BT432" s="7">
        <v>4.7781000792712367E-3</v>
      </c>
      <c r="BU432" s="7">
        <v>-8.1668497974715509E-3</v>
      </c>
      <c r="BV432" s="7">
        <v>-8.3299713293522818E-3</v>
      </c>
      <c r="BW432" s="7">
        <v>-4.1158279248363662E-3</v>
      </c>
      <c r="BX432" s="7">
        <v>1.666816125345431E-2</v>
      </c>
      <c r="BY432" s="7">
        <v>1.4041602551353111E-3</v>
      </c>
      <c r="BZ432" s="7">
        <v>1.4094101560146029E-4</v>
      </c>
      <c r="CA432" s="7">
        <v>5.8367429311153782E-4</v>
      </c>
      <c r="CB432" s="7">
        <v>9.4127202801164655E-4</v>
      </c>
      <c r="CC432" s="7">
        <v>1.262433762066311E-3</v>
      </c>
      <c r="CD432" s="7">
        <v>3.310260921447762E-3</v>
      </c>
      <c r="CE432" s="7">
        <v>-7.0545549528272609E-4</v>
      </c>
      <c r="CF432" s="7">
        <v>-4.1004345018943918E-4</v>
      </c>
      <c r="CG432" s="7">
        <v>1.072514217476014E-2</v>
      </c>
      <c r="CH432" s="7">
        <v>6.0703343319487525E-4</v>
      </c>
      <c r="CI432" s="7">
        <v>4.7781000792712367E-3</v>
      </c>
      <c r="CJ432" s="7">
        <v>-8.1668497974715509E-3</v>
      </c>
      <c r="CK432" s="7">
        <v>-8.3299713293522818E-3</v>
      </c>
      <c r="CL432" s="7">
        <v>-4.1158279248363662E-3</v>
      </c>
      <c r="CM432" s="7">
        <v>1.666816125345431E-2</v>
      </c>
      <c r="CN432" s="7">
        <v>1.4041602551353111E-3</v>
      </c>
      <c r="CO432" s="7">
        <v>1.4094101560146029E-4</v>
      </c>
      <c r="CP432" s="7">
        <v>5.8367429311153782E-4</v>
      </c>
      <c r="CQ432" s="7">
        <v>9.4127202801164655E-4</v>
      </c>
      <c r="CR432" s="7">
        <v>1.262433762066311E-3</v>
      </c>
      <c r="CS432" s="7">
        <v>3.310260921447762E-3</v>
      </c>
      <c r="CT432" s="7">
        <v>-7.0545549528272609E-4</v>
      </c>
      <c r="CU432" s="7">
        <v>-4.1004345018943918E-4</v>
      </c>
      <c r="CV432" s="7">
        <v>1.072514217476014E-2</v>
      </c>
      <c r="CW432" s="7">
        <v>6.0703343319487525E-4</v>
      </c>
      <c r="CX432" s="7">
        <v>4.7781000792712367E-3</v>
      </c>
      <c r="CY432" s="7">
        <v>-8.1668497974715509E-3</v>
      </c>
      <c r="CZ432" s="7">
        <v>-8.3299713293522818E-3</v>
      </c>
      <c r="DA432" s="7">
        <v>-4.1158279248363662E-3</v>
      </c>
      <c r="DB432" s="7">
        <v>1.666816125345431E-2</v>
      </c>
      <c r="DC432" s="7">
        <v>1.148694154162465E-2</v>
      </c>
      <c r="DD432" s="7">
        <v>3.9936390436603594E-3</v>
      </c>
      <c r="DE432" s="7">
        <v>1.814825035761196E-3</v>
      </c>
      <c r="DF432" s="7">
        <v>2.883547370221205E-3</v>
      </c>
      <c r="DG432" s="7">
        <v>1.238098755205762E-2</v>
      </c>
      <c r="DH432" s="7">
        <v>9.0118480086704145E-3</v>
      </c>
      <c r="DI432" s="7">
        <v>7.1773658041702259E-3</v>
      </c>
      <c r="DJ432" s="7">
        <v>7.1113321266684324E-3</v>
      </c>
      <c r="DK432" s="7">
        <v>9.3156000245971753E-3</v>
      </c>
      <c r="DL432" s="7">
        <v>9.5967869685820197E-3</v>
      </c>
      <c r="DM432" s="7">
        <v>7.637002061066378E-4</v>
      </c>
      <c r="DN432" s="7">
        <v>-4.1768591437222457E-3</v>
      </c>
      <c r="DO432" s="7">
        <v>1.846600857726969E-3</v>
      </c>
      <c r="DP432" s="7">
        <v>7.4781652781651803E-3</v>
      </c>
      <c r="DQ432" s="7">
        <v>1.381336849323766E-3</v>
      </c>
      <c r="DS432" t="s">
        <v>609</v>
      </c>
      <c r="DT432">
        <v>3.4155329999999999</v>
      </c>
      <c r="DU432">
        <v>3.4155329999999999</v>
      </c>
      <c r="DV432">
        <v>2.8333360000000001</v>
      </c>
      <c r="DW432">
        <v>2.8333360000000001</v>
      </c>
      <c r="DX432">
        <v>3.078786</v>
      </c>
      <c r="DY432">
        <v>3.078786</v>
      </c>
      <c r="DZ432">
        <v>2.4541620000000002</v>
      </c>
      <c r="EA432">
        <v>2.4541620000000002</v>
      </c>
      <c r="EB432">
        <v>2.057582</v>
      </c>
      <c r="EC432">
        <v>2.057582</v>
      </c>
    </row>
    <row r="433" spans="1:133" x14ac:dyDescent="0.25">
      <c r="A433" s="6">
        <v>45600</v>
      </c>
      <c r="B433" s="7">
        <v>-4.269658415351118E-3</v>
      </c>
      <c r="C433" s="7">
        <v>-3.2984465249610451E-3</v>
      </c>
      <c r="D433" s="7">
        <v>-2.6936915069466238E-3</v>
      </c>
      <c r="E433" s="7">
        <v>-1.1854367313493061E-2</v>
      </c>
      <c r="F433" s="7">
        <v>-4.0775372992667624E-3</v>
      </c>
      <c r="G433" s="7">
        <v>-6.0385051523419121E-3</v>
      </c>
      <c r="H433" s="7">
        <v>-9.7471543470648741E-4</v>
      </c>
      <c r="I433" s="7">
        <v>-4.0787121256283749E-3</v>
      </c>
      <c r="J433" s="7">
        <v>6.2329716776825814E-4</v>
      </c>
      <c r="K433" s="7">
        <v>-6.5791089178649301E-3</v>
      </c>
      <c r="L433" s="7">
        <v>-5.3668710955721132E-3</v>
      </c>
      <c r="M433" s="7">
        <v>-3.727595236258761E-3</v>
      </c>
      <c r="N433" s="7">
        <v>-6.7712344181594932E-3</v>
      </c>
      <c r="O433" s="7">
        <v>-3.9785709169073502E-3</v>
      </c>
      <c r="P433" s="7">
        <v>-3.4117453635991541E-3</v>
      </c>
      <c r="Q433" s="7">
        <v>-4.269658415351118E-3</v>
      </c>
      <c r="R433" s="7">
        <v>-3.2984465249610451E-3</v>
      </c>
      <c r="S433" s="7">
        <v>-2.6936915069466238E-3</v>
      </c>
      <c r="T433" s="7">
        <v>-1.1854367313493061E-2</v>
      </c>
      <c r="U433" s="7">
        <v>-4.0775372992667624E-3</v>
      </c>
      <c r="V433" s="7">
        <v>-6.0385051523419121E-3</v>
      </c>
      <c r="W433" s="7">
        <v>-9.7471543470648741E-4</v>
      </c>
      <c r="X433" s="7">
        <v>-4.0787121256283749E-3</v>
      </c>
      <c r="Y433" s="7">
        <v>6.2329716776825814E-4</v>
      </c>
      <c r="Z433" s="7">
        <v>-6.5791089178649301E-3</v>
      </c>
      <c r="AA433" s="7">
        <v>-5.3668710955721132E-3</v>
      </c>
      <c r="AB433" s="7">
        <v>-3.727595236258761E-3</v>
      </c>
      <c r="AC433" s="7">
        <v>-6.7712344181594932E-3</v>
      </c>
      <c r="AD433" s="7">
        <v>-3.9785709169073502E-3</v>
      </c>
      <c r="AE433" s="7">
        <v>-3.4117453635991541E-3</v>
      </c>
      <c r="AF433" s="7">
        <v>-4.269658415351118E-3</v>
      </c>
      <c r="AG433" s="7">
        <v>-3.2984465249610451E-3</v>
      </c>
      <c r="AH433" s="7">
        <v>-2.6936915069466238E-3</v>
      </c>
      <c r="AI433" s="7">
        <v>-1.1854367313493061E-2</v>
      </c>
      <c r="AJ433" s="7">
        <v>-4.0775372992667624E-3</v>
      </c>
      <c r="AK433" s="7">
        <v>-6.0385051523419121E-3</v>
      </c>
      <c r="AL433" s="7">
        <v>-9.7471543470648741E-4</v>
      </c>
      <c r="AM433" s="7">
        <v>-4.0787121256283749E-3</v>
      </c>
      <c r="AN433" s="7">
        <v>6.2329716776825814E-4</v>
      </c>
      <c r="AO433" s="7">
        <v>-6.5791089178649301E-3</v>
      </c>
      <c r="AP433" s="7">
        <v>-5.3668710955721132E-3</v>
      </c>
      <c r="AQ433" s="7">
        <v>-3.727595236258761E-3</v>
      </c>
      <c r="AR433" s="7">
        <v>-6.7712344181594932E-3</v>
      </c>
      <c r="AS433" s="7">
        <v>-3.9785709169073502E-3</v>
      </c>
      <c r="AT433" s="7">
        <v>-3.4117453635991541E-3</v>
      </c>
      <c r="AU433" s="7">
        <v>-3.3443955253050321E-3</v>
      </c>
      <c r="AV433" s="7">
        <v>1.842041530121679E-3</v>
      </c>
      <c r="AW433" s="7">
        <v>-2.3914928519823422E-3</v>
      </c>
      <c r="AX433" s="7">
        <v>-5.7718335477039383E-4</v>
      </c>
      <c r="AY433" s="7">
        <v>-3.1251445781132351E-3</v>
      </c>
      <c r="AZ433" s="7">
        <v>-3.8424830352228249E-3</v>
      </c>
      <c r="BA433" s="7">
        <v>-2.8527016586093498E-3</v>
      </c>
      <c r="BB433" s="7">
        <v>-2.7096033019283821E-3</v>
      </c>
      <c r="BC433" s="7">
        <v>-3.1006711911929479E-3</v>
      </c>
      <c r="BD433" s="7">
        <v>-3.1477292393265991E-3</v>
      </c>
      <c r="BE433" s="7">
        <v>-5.7381306532622552E-3</v>
      </c>
      <c r="BF433" s="7">
        <v>-6.5034305689812494E-3</v>
      </c>
      <c r="BG433" s="7">
        <v>-4.2375176159334003E-3</v>
      </c>
      <c r="BH433" s="7">
        <v>-6.3577350782010027E-3</v>
      </c>
      <c r="BI433" s="7">
        <v>-5.4858835083180634E-3</v>
      </c>
      <c r="BJ433" s="7">
        <v>-3.580242348984658E-3</v>
      </c>
      <c r="BK433" s="7">
        <v>-3.2141551287010531E-3</v>
      </c>
      <c r="BL433" s="7">
        <v>-2.7764486846105661E-3</v>
      </c>
      <c r="BM433" s="7">
        <v>-1.1854367313493069E-2</v>
      </c>
      <c r="BN433" s="7">
        <v>-4.2019782945781426E-3</v>
      </c>
      <c r="BO433" s="7">
        <v>-1.6594146926498801E-3</v>
      </c>
      <c r="BP433" s="7">
        <v>3.8364125776211688E-4</v>
      </c>
      <c r="BQ433" s="7">
        <v>4.8670700678746584E-6</v>
      </c>
      <c r="BR433" s="7">
        <v>1.728356432284225E-3</v>
      </c>
      <c r="BS433" s="7">
        <v>-4.5796678600824158E-3</v>
      </c>
      <c r="BT433" s="7">
        <v>-1.362286103618203E-2</v>
      </c>
      <c r="BU433" s="7">
        <v>-6.9924036946448203E-3</v>
      </c>
      <c r="BV433" s="7">
        <v>-4.9488941044870047E-3</v>
      </c>
      <c r="BW433" s="7">
        <v>-9.5917087572666825E-3</v>
      </c>
      <c r="BX433" s="7">
        <v>-1.740495979041233E-2</v>
      </c>
      <c r="BY433" s="7">
        <v>-3.580242348984658E-3</v>
      </c>
      <c r="BZ433" s="7">
        <v>-3.2141551287010531E-3</v>
      </c>
      <c r="CA433" s="7">
        <v>-2.7764486846105661E-3</v>
      </c>
      <c r="CB433" s="7">
        <v>-1.1854367313493069E-2</v>
      </c>
      <c r="CC433" s="7">
        <v>-4.2019782945781426E-3</v>
      </c>
      <c r="CD433" s="7">
        <v>-1.6594146926498801E-3</v>
      </c>
      <c r="CE433" s="7">
        <v>3.8364125776211688E-4</v>
      </c>
      <c r="CF433" s="7">
        <v>4.8670700678746584E-6</v>
      </c>
      <c r="CG433" s="7">
        <v>1.728356432284225E-3</v>
      </c>
      <c r="CH433" s="7">
        <v>-4.5796678600824158E-3</v>
      </c>
      <c r="CI433" s="7">
        <v>-1.362286103618203E-2</v>
      </c>
      <c r="CJ433" s="7">
        <v>-6.9924036946448203E-3</v>
      </c>
      <c r="CK433" s="7">
        <v>-4.9488941044870047E-3</v>
      </c>
      <c r="CL433" s="7">
        <v>-9.5917087572666825E-3</v>
      </c>
      <c r="CM433" s="7">
        <v>-1.740495979041233E-2</v>
      </c>
      <c r="CN433" s="7">
        <v>-3.580242348984658E-3</v>
      </c>
      <c r="CO433" s="7">
        <v>-3.2141551287010531E-3</v>
      </c>
      <c r="CP433" s="7">
        <v>-2.7764486846105661E-3</v>
      </c>
      <c r="CQ433" s="7">
        <v>-1.1854367313493069E-2</v>
      </c>
      <c r="CR433" s="7">
        <v>-4.2019782945781426E-3</v>
      </c>
      <c r="CS433" s="7">
        <v>-1.6594146926498801E-3</v>
      </c>
      <c r="CT433" s="7">
        <v>3.8364125776211688E-4</v>
      </c>
      <c r="CU433" s="7">
        <v>4.8670700678746584E-6</v>
      </c>
      <c r="CV433" s="7">
        <v>1.728356432284225E-3</v>
      </c>
      <c r="CW433" s="7">
        <v>-4.5796678600824158E-3</v>
      </c>
      <c r="CX433" s="7">
        <v>-1.362286103618203E-2</v>
      </c>
      <c r="CY433" s="7">
        <v>-6.9924036946448203E-3</v>
      </c>
      <c r="CZ433" s="7">
        <v>-4.9488941044870047E-3</v>
      </c>
      <c r="DA433" s="7">
        <v>-9.5917087572666825E-3</v>
      </c>
      <c r="DB433" s="7">
        <v>-1.740495979041233E-2</v>
      </c>
      <c r="DC433" s="7">
        <v>-4.8545700894772614E-3</v>
      </c>
      <c r="DD433" s="7">
        <v>-3.178859588290749E-4</v>
      </c>
      <c r="DE433" s="7">
        <v>-3.7000376095338901E-3</v>
      </c>
      <c r="DF433" s="7">
        <v>-5.7718335477040109E-4</v>
      </c>
      <c r="DG433" s="7">
        <v>-2.7216076709590769E-3</v>
      </c>
      <c r="DH433" s="7">
        <v>1.7111679664758429E-3</v>
      </c>
      <c r="DI433" s="7">
        <v>5.5052754304467854E-3</v>
      </c>
      <c r="DJ433" s="7">
        <v>2.3341593311518439E-3</v>
      </c>
      <c r="DK433" s="7">
        <v>3.0702004125867681E-3</v>
      </c>
      <c r="DL433" s="7">
        <v>3.3630503689605468E-3</v>
      </c>
      <c r="DM433" s="7">
        <v>-5.5428717556044033E-3</v>
      </c>
      <c r="DN433" s="7">
        <v>-4.1499695260345934E-3</v>
      </c>
      <c r="DO433" s="7">
        <v>-4.1558716221905944E-3</v>
      </c>
      <c r="DP433" s="7">
        <v>-1.8149120301890131E-3</v>
      </c>
      <c r="DQ433" s="7">
        <v>-5.0351559652583406E-3</v>
      </c>
      <c r="DS433" t="s">
        <v>610</v>
      </c>
      <c r="DT433">
        <v>3.3750439999999999</v>
      </c>
      <c r="DU433">
        <v>3.3750439999999999</v>
      </c>
      <c r="DV433">
        <v>2.8382329999999998</v>
      </c>
      <c r="DW433">
        <v>2.8382329999999998</v>
      </c>
      <c r="DX433">
        <v>3.0422889999999998</v>
      </c>
      <c r="DY433">
        <v>3.0422889999999998</v>
      </c>
      <c r="DZ433">
        <v>2.455692</v>
      </c>
      <c r="EA433">
        <v>2.455692</v>
      </c>
      <c r="EB433">
        <v>2.0489359999999999</v>
      </c>
      <c r="EC433">
        <v>2.0489359999999999</v>
      </c>
    </row>
    <row r="434" spans="1:133" x14ac:dyDescent="0.25">
      <c r="A434" s="6">
        <v>45601</v>
      </c>
      <c r="B434" s="7">
        <v>1.3565603522358491E-2</v>
      </c>
      <c r="C434" s="7">
        <v>1.001900373999731E-2</v>
      </c>
      <c r="D434" s="7">
        <v>1.7721775290616099E-2</v>
      </c>
      <c r="E434" s="7">
        <v>2.3372526700412771E-2</v>
      </c>
      <c r="F434" s="7">
        <v>1.418074184712863E-2</v>
      </c>
      <c r="G434" s="7">
        <v>1.0982822585146121E-2</v>
      </c>
      <c r="H434" s="7">
        <v>7.8543880275795536E-3</v>
      </c>
      <c r="I434" s="7">
        <v>1.4538004454676359E-2</v>
      </c>
      <c r="J434" s="7">
        <v>2.3307697438502011E-2</v>
      </c>
      <c r="K434" s="7">
        <v>1.3571094263297719E-2</v>
      </c>
      <c r="L434" s="7">
        <v>6.1084186377935046E-3</v>
      </c>
      <c r="M434" s="7">
        <v>7.4383594026452924E-3</v>
      </c>
      <c r="N434" s="7">
        <v>1.0526312561421459E-2</v>
      </c>
      <c r="O434" s="7">
        <v>1.6288518752884271E-2</v>
      </c>
      <c r="P434" s="7">
        <v>7.4356297034367559E-3</v>
      </c>
      <c r="Q434" s="7">
        <v>1.3565603522358491E-2</v>
      </c>
      <c r="R434" s="7">
        <v>1.001900373999731E-2</v>
      </c>
      <c r="S434" s="7">
        <v>1.7721775290616099E-2</v>
      </c>
      <c r="T434" s="7">
        <v>2.3372526700412771E-2</v>
      </c>
      <c r="U434" s="7">
        <v>1.418074184712863E-2</v>
      </c>
      <c r="V434" s="7">
        <v>1.0982822585146121E-2</v>
      </c>
      <c r="W434" s="7">
        <v>7.8543880275795536E-3</v>
      </c>
      <c r="X434" s="7">
        <v>1.4538004454676359E-2</v>
      </c>
      <c r="Y434" s="7">
        <v>2.3307697438502011E-2</v>
      </c>
      <c r="Z434" s="7">
        <v>1.3571094263297719E-2</v>
      </c>
      <c r="AA434" s="7">
        <v>6.1084186377935046E-3</v>
      </c>
      <c r="AB434" s="7">
        <v>7.4383594026452924E-3</v>
      </c>
      <c r="AC434" s="7">
        <v>1.0526312561421459E-2</v>
      </c>
      <c r="AD434" s="7">
        <v>1.6288518752884271E-2</v>
      </c>
      <c r="AE434" s="7">
        <v>7.4356297034367559E-3</v>
      </c>
      <c r="AF434" s="7">
        <v>1.3565603522358491E-2</v>
      </c>
      <c r="AG434" s="7">
        <v>1.001900373999731E-2</v>
      </c>
      <c r="AH434" s="7">
        <v>1.7721775290616099E-2</v>
      </c>
      <c r="AI434" s="7">
        <v>2.3372526700412771E-2</v>
      </c>
      <c r="AJ434" s="7">
        <v>1.418074184712863E-2</v>
      </c>
      <c r="AK434" s="7">
        <v>1.0982822585146121E-2</v>
      </c>
      <c r="AL434" s="7">
        <v>7.8543880275795536E-3</v>
      </c>
      <c r="AM434" s="7">
        <v>1.4538004454676359E-2</v>
      </c>
      <c r="AN434" s="7">
        <v>2.3307697438502011E-2</v>
      </c>
      <c r="AO434" s="7">
        <v>1.3571094263297719E-2</v>
      </c>
      <c r="AP434" s="7">
        <v>6.1084186377935046E-3</v>
      </c>
      <c r="AQ434" s="7">
        <v>7.4383594026452924E-3</v>
      </c>
      <c r="AR434" s="7">
        <v>1.0526312561421459E-2</v>
      </c>
      <c r="AS434" s="7">
        <v>1.6288518752884271E-2</v>
      </c>
      <c r="AT434" s="7">
        <v>7.4356297034367559E-3</v>
      </c>
      <c r="AU434" s="7">
        <v>9.8791272085142282E-3</v>
      </c>
      <c r="AV434" s="7">
        <v>4.2469483713929142E-3</v>
      </c>
      <c r="AW434" s="7">
        <v>1.039879773684391E-2</v>
      </c>
      <c r="AX434" s="7">
        <v>2.539552919383796E-2</v>
      </c>
      <c r="AY434" s="7">
        <v>9.0214026767920386E-3</v>
      </c>
      <c r="AZ434" s="7">
        <v>1.057741323155805E-2</v>
      </c>
      <c r="BA434" s="7">
        <v>9.0961838436314085E-3</v>
      </c>
      <c r="BB434" s="7">
        <v>1.2505745940767039E-2</v>
      </c>
      <c r="BC434" s="7">
        <v>1.9717998491636239E-2</v>
      </c>
      <c r="BD434" s="7">
        <v>1.0500772344765709E-2</v>
      </c>
      <c r="BE434" s="7">
        <v>4.502201462824906E-3</v>
      </c>
      <c r="BF434" s="7">
        <v>3.0005220183953389E-3</v>
      </c>
      <c r="BG434" s="7">
        <v>8.6344012172290367E-3</v>
      </c>
      <c r="BH434" s="7">
        <v>1.095875709346065E-2</v>
      </c>
      <c r="BI434" s="7">
        <v>2.8502136097985999E-3</v>
      </c>
      <c r="BJ434" s="7">
        <v>1.347457605254559E-2</v>
      </c>
      <c r="BK434" s="7">
        <v>9.9339084222984653E-3</v>
      </c>
      <c r="BL434" s="7">
        <v>1.826558267566069E-2</v>
      </c>
      <c r="BM434" s="7">
        <v>2.3372526700412771E-2</v>
      </c>
      <c r="BN434" s="7">
        <v>1.4414450904624111E-2</v>
      </c>
      <c r="BO434" s="7">
        <v>1.4115567655487471E-2</v>
      </c>
      <c r="BP434" s="7">
        <v>7.5421913187616414E-3</v>
      </c>
      <c r="BQ434" s="7">
        <v>1.1251095511586149E-2</v>
      </c>
      <c r="BR434" s="7">
        <v>2.532460768550561E-2</v>
      </c>
      <c r="BS434" s="7">
        <v>1.3846935685982491E-2</v>
      </c>
      <c r="BT434" s="7">
        <v>1.269205521055428E-2</v>
      </c>
      <c r="BU434" s="7">
        <v>9.5922086020025221E-3</v>
      </c>
      <c r="BV434" s="7">
        <v>1.551109167072382E-2</v>
      </c>
      <c r="BW434" s="7">
        <v>1.492688361676983E-2</v>
      </c>
      <c r="BX434" s="7">
        <v>1.520226553533071E-2</v>
      </c>
      <c r="BY434" s="7">
        <v>1.347457605254559E-2</v>
      </c>
      <c r="BZ434" s="7">
        <v>9.9339084222984653E-3</v>
      </c>
      <c r="CA434" s="7">
        <v>1.826558267566069E-2</v>
      </c>
      <c r="CB434" s="7">
        <v>2.3372526700412771E-2</v>
      </c>
      <c r="CC434" s="7">
        <v>1.4414450904624111E-2</v>
      </c>
      <c r="CD434" s="7">
        <v>1.4115567655487471E-2</v>
      </c>
      <c r="CE434" s="7">
        <v>7.5421913187616414E-3</v>
      </c>
      <c r="CF434" s="7">
        <v>1.1251095511586149E-2</v>
      </c>
      <c r="CG434" s="7">
        <v>2.532460768550561E-2</v>
      </c>
      <c r="CH434" s="7">
        <v>1.3846935685982491E-2</v>
      </c>
      <c r="CI434" s="7">
        <v>1.269205521055428E-2</v>
      </c>
      <c r="CJ434" s="7">
        <v>9.5922086020025221E-3</v>
      </c>
      <c r="CK434" s="7">
        <v>1.551109167072382E-2</v>
      </c>
      <c r="CL434" s="7">
        <v>1.492688361676983E-2</v>
      </c>
      <c r="CM434" s="7">
        <v>1.520226553533071E-2</v>
      </c>
      <c r="CN434" s="7">
        <v>1.347457605254559E-2</v>
      </c>
      <c r="CO434" s="7">
        <v>9.9339084222984653E-3</v>
      </c>
      <c r="CP434" s="7">
        <v>1.826558267566069E-2</v>
      </c>
      <c r="CQ434" s="7">
        <v>2.3372526700412771E-2</v>
      </c>
      <c r="CR434" s="7">
        <v>1.4414450904624111E-2</v>
      </c>
      <c r="CS434" s="7">
        <v>1.4115567655487471E-2</v>
      </c>
      <c r="CT434" s="7">
        <v>7.5421913187616414E-3</v>
      </c>
      <c r="CU434" s="7">
        <v>1.1251095511586149E-2</v>
      </c>
      <c r="CV434" s="7">
        <v>2.532460768550561E-2</v>
      </c>
      <c r="CW434" s="7">
        <v>1.3846935685982491E-2</v>
      </c>
      <c r="CX434" s="7">
        <v>1.269205521055428E-2</v>
      </c>
      <c r="CY434" s="7">
        <v>9.5922086020025221E-3</v>
      </c>
      <c r="CZ434" s="7">
        <v>1.551109167072382E-2</v>
      </c>
      <c r="DA434" s="7">
        <v>1.492688361676983E-2</v>
      </c>
      <c r="DB434" s="7">
        <v>1.520226553533071E-2</v>
      </c>
      <c r="DC434" s="7">
        <v>9.6643732890927189E-3</v>
      </c>
      <c r="DD434" s="7">
        <v>4.0251547646134381E-3</v>
      </c>
      <c r="DE434" s="7">
        <v>1.044441008464095E-2</v>
      </c>
      <c r="DF434" s="7">
        <v>2.5395529193837949E-2</v>
      </c>
      <c r="DG434" s="7">
        <v>8.8569587044628646E-3</v>
      </c>
      <c r="DH434" s="7">
        <v>1.0938065447704291E-2</v>
      </c>
      <c r="DI434" s="7">
        <v>5.822221462069929E-3</v>
      </c>
      <c r="DJ434" s="7">
        <v>1.1696313990917209E-2</v>
      </c>
      <c r="DK434" s="7">
        <v>1.6330869359390508E-2</v>
      </c>
      <c r="DL434" s="7">
        <v>9.7643560983348525E-3</v>
      </c>
      <c r="DM434" s="7">
        <v>1.065646241032878E-2</v>
      </c>
      <c r="DN434" s="7">
        <v>1.2536118248150589E-2</v>
      </c>
      <c r="DO434" s="7">
        <v>1.2089604816479671E-2</v>
      </c>
      <c r="DP434" s="7">
        <v>1.3362265131846169E-2</v>
      </c>
      <c r="DQ434" s="7">
        <v>1.0764731709455031E-2</v>
      </c>
      <c r="DS434" t="s">
        <v>611</v>
      </c>
      <c r="DT434">
        <v>3.4539270000000002</v>
      </c>
      <c r="DU434">
        <v>3.4539270000000002</v>
      </c>
      <c r="DV434">
        <v>2.9101110000000001</v>
      </c>
      <c r="DW434">
        <v>2.9101110000000001</v>
      </c>
      <c r="DX434">
        <v>3.1133950000000001</v>
      </c>
      <c r="DY434">
        <v>3.1133950000000001</v>
      </c>
      <c r="DZ434">
        <v>2.5129290000000002</v>
      </c>
      <c r="EA434">
        <v>2.5129290000000002</v>
      </c>
      <c r="EB434">
        <v>2.078471</v>
      </c>
      <c r="EC434">
        <v>2.078471</v>
      </c>
    </row>
    <row r="435" spans="1:133" x14ac:dyDescent="0.25">
      <c r="A435" s="6">
        <v>45602</v>
      </c>
      <c r="B435" s="7">
        <v>3.1611695827229849E-2</v>
      </c>
      <c r="C435" s="7">
        <v>1.7953322339280309E-2</v>
      </c>
      <c r="D435" s="7">
        <v>3.7698499325107888E-2</v>
      </c>
      <c r="E435" s="7">
        <v>7.534942128980357E-2</v>
      </c>
      <c r="F435" s="7">
        <v>2.7893444109075211E-2</v>
      </c>
      <c r="G435" s="7">
        <v>2.6453854927905741E-2</v>
      </c>
      <c r="H435" s="7">
        <v>1.327052455830615E-2</v>
      </c>
      <c r="I435" s="7">
        <v>1.8281873255206828E-2</v>
      </c>
      <c r="J435" s="7">
        <v>4.8985181811536577E-2</v>
      </c>
      <c r="K435" s="7">
        <v>2.126408668692182E-2</v>
      </c>
      <c r="L435" s="7">
        <v>1.5569819230759251E-2</v>
      </c>
      <c r="M435" s="7">
        <v>4.3515109005265321E-3</v>
      </c>
      <c r="N435" s="7">
        <v>2.742814978544196E-2</v>
      </c>
      <c r="O435" s="7">
        <v>5.9251642038653379E-2</v>
      </c>
      <c r="P435" s="7">
        <v>2.1468955538962411E-2</v>
      </c>
      <c r="Q435" s="7">
        <v>3.1611695827229849E-2</v>
      </c>
      <c r="R435" s="7">
        <v>1.7953322339280309E-2</v>
      </c>
      <c r="S435" s="7">
        <v>3.7698499325107888E-2</v>
      </c>
      <c r="T435" s="7">
        <v>7.534942128980357E-2</v>
      </c>
      <c r="U435" s="7">
        <v>2.7893444109075211E-2</v>
      </c>
      <c r="V435" s="7">
        <v>2.6453854927905741E-2</v>
      </c>
      <c r="W435" s="7">
        <v>1.327052455830615E-2</v>
      </c>
      <c r="X435" s="7">
        <v>1.8281873255206828E-2</v>
      </c>
      <c r="Y435" s="7">
        <v>4.8985181811536577E-2</v>
      </c>
      <c r="Z435" s="7">
        <v>2.126408668692182E-2</v>
      </c>
      <c r="AA435" s="7">
        <v>1.5569819230759251E-2</v>
      </c>
      <c r="AB435" s="7">
        <v>4.3515109005265321E-3</v>
      </c>
      <c r="AC435" s="7">
        <v>2.742814978544196E-2</v>
      </c>
      <c r="AD435" s="7">
        <v>5.9251642038653379E-2</v>
      </c>
      <c r="AE435" s="7">
        <v>2.1468955538962411E-2</v>
      </c>
      <c r="AF435" s="7">
        <v>3.1611695827229849E-2</v>
      </c>
      <c r="AG435" s="7">
        <v>1.7953322339280309E-2</v>
      </c>
      <c r="AH435" s="7">
        <v>3.7698499325107888E-2</v>
      </c>
      <c r="AI435" s="7">
        <v>7.534942128980357E-2</v>
      </c>
      <c r="AJ435" s="7">
        <v>2.7893444109075211E-2</v>
      </c>
      <c r="AK435" s="7">
        <v>2.6453854927905741E-2</v>
      </c>
      <c r="AL435" s="7">
        <v>1.327052455830615E-2</v>
      </c>
      <c r="AM435" s="7">
        <v>1.8281873255206828E-2</v>
      </c>
      <c r="AN435" s="7">
        <v>4.8985181811536577E-2</v>
      </c>
      <c r="AO435" s="7">
        <v>2.126408668692182E-2</v>
      </c>
      <c r="AP435" s="7">
        <v>1.5569819230759251E-2</v>
      </c>
      <c r="AQ435" s="7">
        <v>4.3515109005265321E-3</v>
      </c>
      <c r="AR435" s="7">
        <v>2.742814978544196E-2</v>
      </c>
      <c r="AS435" s="7">
        <v>5.9251642038653379E-2</v>
      </c>
      <c r="AT435" s="7">
        <v>2.1468955538962411E-2</v>
      </c>
      <c r="AU435" s="7">
        <v>3.6943232744424098E-2</v>
      </c>
      <c r="AV435" s="7">
        <v>1.554691185293006E-2</v>
      </c>
      <c r="AW435" s="7">
        <v>3.2945970714071383E-2</v>
      </c>
      <c r="AX435" s="7">
        <v>3.4148940049274622E-2</v>
      </c>
      <c r="AY435" s="7">
        <v>4.1887524713654173E-2</v>
      </c>
      <c r="AZ435" s="7">
        <v>2.7447683303977101E-2</v>
      </c>
      <c r="BA435" s="7">
        <v>2.132754583793282E-2</v>
      </c>
      <c r="BB435" s="7">
        <v>2.6972116895112679E-2</v>
      </c>
      <c r="BC435" s="7">
        <v>4.0561424827350728E-2</v>
      </c>
      <c r="BD435" s="7">
        <v>2.634910878038331E-2</v>
      </c>
      <c r="BE435" s="7">
        <v>1.301478153173994E-2</v>
      </c>
      <c r="BF435" s="7">
        <v>-1.493041719577617E-4</v>
      </c>
      <c r="BG435" s="7">
        <v>-5.8256702215621426E-3</v>
      </c>
      <c r="BH435" s="7">
        <v>6.7049031041742629E-3</v>
      </c>
      <c r="BI435" s="7">
        <v>1.48680925261145E-2</v>
      </c>
      <c r="BJ435" s="7">
        <v>2.924114800382285E-2</v>
      </c>
      <c r="BK435" s="7">
        <v>1.6678710750725589E-2</v>
      </c>
      <c r="BL435" s="7">
        <v>3.7779077929584383E-2</v>
      </c>
      <c r="BM435" s="7">
        <v>7.5349421289803598E-2</v>
      </c>
      <c r="BN435" s="7">
        <v>2.7978656807086309E-2</v>
      </c>
      <c r="BO435" s="7">
        <v>3.1607396087648482E-2</v>
      </c>
      <c r="BP435" s="7">
        <v>1.9068881279833812E-2</v>
      </c>
      <c r="BQ435" s="7">
        <v>1.4296056548458041E-2</v>
      </c>
      <c r="BR435" s="7">
        <v>5.545391935287753E-2</v>
      </c>
      <c r="BS435" s="7">
        <v>3.157246562660964E-2</v>
      </c>
      <c r="BT435" s="7">
        <v>1.6289937752847729E-2</v>
      </c>
      <c r="BU435" s="7">
        <v>-1.682160508761027E-3</v>
      </c>
      <c r="BV435" s="7">
        <v>9.5766842360495569E-3</v>
      </c>
      <c r="BW435" s="7">
        <v>4.8117645282186441E-2</v>
      </c>
      <c r="BX435" s="7">
        <v>1.579012372891208E-2</v>
      </c>
      <c r="BY435" s="7">
        <v>2.924114800382285E-2</v>
      </c>
      <c r="BZ435" s="7">
        <v>1.6678710750725589E-2</v>
      </c>
      <c r="CA435" s="7">
        <v>3.7779077929584383E-2</v>
      </c>
      <c r="CB435" s="7">
        <v>7.5349421289803598E-2</v>
      </c>
      <c r="CC435" s="7">
        <v>2.7978656807086309E-2</v>
      </c>
      <c r="CD435" s="7">
        <v>3.1607396087648482E-2</v>
      </c>
      <c r="CE435" s="7">
        <v>1.9068881279833812E-2</v>
      </c>
      <c r="CF435" s="7">
        <v>1.4296056548458041E-2</v>
      </c>
      <c r="CG435" s="7">
        <v>5.545391935287753E-2</v>
      </c>
      <c r="CH435" s="7">
        <v>3.157246562660964E-2</v>
      </c>
      <c r="CI435" s="7">
        <v>1.6289937752847729E-2</v>
      </c>
      <c r="CJ435" s="7">
        <v>-1.682160508761027E-3</v>
      </c>
      <c r="CK435" s="7">
        <v>9.5766842360495569E-3</v>
      </c>
      <c r="CL435" s="7">
        <v>4.8117645282186441E-2</v>
      </c>
      <c r="CM435" s="7">
        <v>1.579012372891208E-2</v>
      </c>
      <c r="CN435" s="7">
        <v>2.924114800382285E-2</v>
      </c>
      <c r="CO435" s="7">
        <v>1.6678710750725589E-2</v>
      </c>
      <c r="CP435" s="7">
        <v>3.7779077929584383E-2</v>
      </c>
      <c r="CQ435" s="7">
        <v>7.5349421289803598E-2</v>
      </c>
      <c r="CR435" s="7">
        <v>2.7978656807086309E-2</v>
      </c>
      <c r="CS435" s="7">
        <v>3.1607396087648482E-2</v>
      </c>
      <c r="CT435" s="7">
        <v>1.9068881279833812E-2</v>
      </c>
      <c r="CU435" s="7">
        <v>1.4296056548458041E-2</v>
      </c>
      <c r="CV435" s="7">
        <v>5.545391935287753E-2</v>
      </c>
      <c r="CW435" s="7">
        <v>3.157246562660964E-2</v>
      </c>
      <c r="CX435" s="7">
        <v>1.6289937752847729E-2</v>
      </c>
      <c r="CY435" s="7">
        <v>-1.682160508761027E-3</v>
      </c>
      <c r="CZ435" s="7">
        <v>9.5766842360495569E-3</v>
      </c>
      <c r="DA435" s="7">
        <v>4.8117645282186441E-2</v>
      </c>
      <c r="DB435" s="7">
        <v>1.579012372891208E-2</v>
      </c>
      <c r="DC435" s="7">
        <v>3.70570246463909E-2</v>
      </c>
      <c r="DD435" s="7">
        <v>1.9136823649542101E-2</v>
      </c>
      <c r="DE435" s="7">
        <v>3.4485484604865613E-2</v>
      </c>
      <c r="DF435" s="7">
        <v>3.4148940049274643E-2</v>
      </c>
      <c r="DG435" s="7">
        <v>4.3720342850402841E-2</v>
      </c>
      <c r="DH435" s="7">
        <v>3.3028141661311711E-2</v>
      </c>
      <c r="DI435" s="7">
        <v>1.2617383781065101E-2</v>
      </c>
      <c r="DJ435" s="7">
        <v>3.045236761059995E-2</v>
      </c>
      <c r="DK435" s="7">
        <v>3.9556846444378187E-2</v>
      </c>
      <c r="DL435" s="7">
        <v>2.762253489035979E-2</v>
      </c>
      <c r="DM435" s="7">
        <v>2.3765951930431201E-2</v>
      </c>
      <c r="DN435" s="7">
        <v>3.7905697220538589E-2</v>
      </c>
      <c r="DO435" s="7">
        <v>3.0724669252579311E-2</v>
      </c>
      <c r="DP435" s="7">
        <v>2.9777101194644041E-2</v>
      </c>
      <c r="DQ435" s="7">
        <v>2.2606109309644979E-2</v>
      </c>
      <c r="DS435" t="s">
        <v>612</v>
      </c>
      <c r="DT435">
        <v>3.7141790000000001</v>
      </c>
      <c r="DU435">
        <v>3.7141790000000001</v>
      </c>
      <c r="DV435">
        <v>3.071488</v>
      </c>
      <c r="DW435">
        <v>3.071488</v>
      </c>
      <c r="DX435">
        <v>3.347988</v>
      </c>
      <c r="DY435">
        <v>3.347988</v>
      </c>
      <c r="DZ435">
        <v>2.6360250000000001</v>
      </c>
      <c r="EA435">
        <v>2.6360250000000001</v>
      </c>
      <c r="EB435">
        <v>2.1366239999999999</v>
      </c>
      <c r="EC435">
        <v>2.1366239999999999</v>
      </c>
    </row>
    <row r="436" spans="1:133" x14ac:dyDescent="0.25">
      <c r="A436" s="6">
        <v>45603</v>
      </c>
      <c r="B436" s="7">
        <v>3.5181100097590951E-3</v>
      </c>
      <c r="C436" s="7">
        <v>5.4533674432872548E-3</v>
      </c>
      <c r="D436" s="7">
        <v>2.1048197836923302E-3</v>
      </c>
      <c r="E436" s="7">
        <v>-1.678268599344961E-4</v>
      </c>
      <c r="F436" s="7">
        <v>-1.19436181329357E-3</v>
      </c>
      <c r="G436" s="7">
        <v>1.490562457546706E-3</v>
      </c>
      <c r="H436" s="7">
        <v>-4.1581907312399236E-3</v>
      </c>
      <c r="I436" s="7">
        <v>-1.3453052165787309E-2</v>
      </c>
      <c r="J436" s="7">
        <v>1.8636864923390691E-3</v>
      </c>
      <c r="K436" s="7">
        <v>7.8316974905023578E-3</v>
      </c>
      <c r="L436" s="7">
        <v>-1.0946379803668681E-3</v>
      </c>
      <c r="M436" s="7">
        <v>-2.2430462724935211E-3</v>
      </c>
      <c r="N436" s="7">
        <v>-3.8635251098220321E-3</v>
      </c>
      <c r="O436" s="7">
        <v>2.4724322806251998E-3</v>
      </c>
      <c r="P436" s="7">
        <v>-2.4271128589147551E-4</v>
      </c>
      <c r="Q436" s="7">
        <v>3.5181100097590951E-3</v>
      </c>
      <c r="R436" s="7">
        <v>5.4533674432872548E-3</v>
      </c>
      <c r="S436" s="7">
        <v>2.1048197836923302E-3</v>
      </c>
      <c r="T436" s="7">
        <v>-1.678268599344961E-4</v>
      </c>
      <c r="U436" s="7">
        <v>-1.19436181329357E-3</v>
      </c>
      <c r="V436" s="7">
        <v>1.490562457546706E-3</v>
      </c>
      <c r="W436" s="7">
        <v>-4.1581907312399236E-3</v>
      </c>
      <c r="X436" s="7">
        <v>-1.3453052165787309E-2</v>
      </c>
      <c r="Y436" s="7">
        <v>1.8636864923390691E-3</v>
      </c>
      <c r="Z436" s="7">
        <v>7.8316974905023578E-3</v>
      </c>
      <c r="AA436" s="7">
        <v>-1.0946379803668681E-3</v>
      </c>
      <c r="AB436" s="7">
        <v>-2.2430462724935211E-3</v>
      </c>
      <c r="AC436" s="7">
        <v>-3.8635251098220321E-3</v>
      </c>
      <c r="AD436" s="7">
        <v>2.4724322806251998E-3</v>
      </c>
      <c r="AE436" s="7">
        <v>-2.4271128589147551E-4</v>
      </c>
      <c r="AF436" s="7">
        <v>3.5181100097590951E-3</v>
      </c>
      <c r="AG436" s="7">
        <v>5.4533674432872548E-3</v>
      </c>
      <c r="AH436" s="7">
        <v>2.1048197836923302E-3</v>
      </c>
      <c r="AI436" s="7">
        <v>-1.678268599344961E-4</v>
      </c>
      <c r="AJ436" s="7">
        <v>-1.19436181329357E-3</v>
      </c>
      <c r="AK436" s="7">
        <v>1.490562457546706E-3</v>
      </c>
      <c r="AL436" s="7">
        <v>-4.1581907312399236E-3</v>
      </c>
      <c r="AM436" s="7">
        <v>-1.3453052165787309E-2</v>
      </c>
      <c r="AN436" s="7">
        <v>1.8636864923390691E-3</v>
      </c>
      <c r="AO436" s="7">
        <v>7.8316974905023578E-3</v>
      </c>
      <c r="AP436" s="7">
        <v>-1.0946379803668681E-3</v>
      </c>
      <c r="AQ436" s="7">
        <v>-2.2430462724935211E-3</v>
      </c>
      <c r="AR436" s="7">
        <v>-3.8635251098220321E-3</v>
      </c>
      <c r="AS436" s="7">
        <v>2.4724322806251998E-3</v>
      </c>
      <c r="AT436" s="7">
        <v>-2.4271128589147551E-4</v>
      </c>
      <c r="AU436" s="7">
        <v>9.0394328719429016E-3</v>
      </c>
      <c r="AV436" s="7">
        <v>-3.049244966795307E-3</v>
      </c>
      <c r="AW436" s="7">
        <v>-2.9821776317082828E-3</v>
      </c>
      <c r="AX436" s="7">
        <v>2.497914962249851E-2</v>
      </c>
      <c r="AY436" s="7">
        <v>1.015795136380105E-2</v>
      </c>
      <c r="AZ436" s="7">
        <v>-1.346158718107954E-3</v>
      </c>
      <c r="BA436" s="7">
        <v>-3.6765276405259719E-3</v>
      </c>
      <c r="BB436" s="7">
        <v>-4.6651133473105252E-3</v>
      </c>
      <c r="BC436" s="7">
        <v>-1.214217185274981E-2</v>
      </c>
      <c r="BD436" s="7">
        <v>9.870631609017477E-4</v>
      </c>
      <c r="BE436" s="7">
        <v>-5.0855483913125237E-4</v>
      </c>
      <c r="BF436" s="7">
        <v>1.834653480805159E-3</v>
      </c>
      <c r="BG436" s="7">
        <v>4.0447700466415236E-3</v>
      </c>
      <c r="BH436" s="7">
        <v>6.6463866606580506E-3</v>
      </c>
      <c r="BI436" s="7">
        <v>-3.5239658104833617E-4</v>
      </c>
      <c r="BJ436" s="7">
        <v>-7.8099895210199249E-4</v>
      </c>
      <c r="BK436" s="7">
        <v>3.3153582271282022E-4</v>
      </c>
      <c r="BL436" s="7">
        <v>-8.0135081263211681E-4</v>
      </c>
      <c r="BM436" s="7">
        <v>-1.6782685993449451E-4</v>
      </c>
      <c r="BN436" s="7">
        <v>-1.6474092321055291E-3</v>
      </c>
      <c r="BO436" s="7">
        <v>1.8200456323961361E-2</v>
      </c>
      <c r="BP436" s="7">
        <v>1.239855481190856E-2</v>
      </c>
      <c r="BQ436" s="7">
        <v>1.567811337720881E-2</v>
      </c>
      <c r="BR436" s="7">
        <v>2.315787269266251E-2</v>
      </c>
      <c r="BS436" s="7">
        <v>2.1692054083399141E-2</v>
      </c>
      <c r="BT436" s="7">
        <v>-1.5128761813373161E-3</v>
      </c>
      <c r="BU436" s="7">
        <v>-7.0370714303527584E-3</v>
      </c>
      <c r="BV436" s="7">
        <v>-1.474609474084511E-2</v>
      </c>
      <c r="BW436" s="7">
        <v>-2.7009955284362262E-2</v>
      </c>
      <c r="BX436" s="7">
        <v>5.7100750105226741E-3</v>
      </c>
      <c r="BY436" s="7">
        <v>-7.8099895210199249E-4</v>
      </c>
      <c r="BZ436" s="7">
        <v>3.3153582271282022E-4</v>
      </c>
      <c r="CA436" s="7">
        <v>-8.0135081263211681E-4</v>
      </c>
      <c r="CB436" s="7">
        <v>-1.6782685993449451E-4</v>
      </c>
      <c r="CC436" s="7">
        <v>-1.6474092321055291E-3</v>
      </c>
      <c r="CD436" s="7">
        <v>1.8200456323961361E-2</v>
      </c>
      <c r="CE436" s="7">
        <v>1.239855481190856E-2</v>
      </c>
      <c r="CF436" s="7">
        <v>1.567811337720881E-2</v>
      </c>
      <c r="CG436" s="7">
        <v>2.315787269266251E-2</v>
      </c>
      <c r="CH436" s="7">
        <v>2.1692054083399141E-2</v>
      </c>
      <c r="CI436" s="7">
        <v>-1.5128761813373161E-3</v>
      </c>
      <c r="CJ436" s="7">
        <v>-7.0370714303527584E-3</v>
      </c>
      <c r="CK436" s="7">
        <v>-1.474609474084511E-2</v>
      </c>
      <c r="CL436" s="7">
        <v>-2.7009955284362262E-2</v>
      </c>
      <c r="CM436" s="7">
        <v>5.7100750105226741E-3</v>
      </c>
      <c r="CN436" s="7">
        <v>-7.8099895210199249E-4</v>
      </c>
      <c r="CO436" s="7">
        <v>3.3153582271282022E-4</v>
      </c>
      <c r="CP436" s="7">
        <v>-8.0135081263211681E-4</v>
      </c>
      <c r="CQ436" s="7">
        <v>-1.6782685993449451E-4</v>
      </c>
      <c r="CR436" s="7">
        <v>-1.6474092321055291E-3</v>
      </c>
      <c r="CS436" s="7">
        <v>1.8200456323961361E-2</v>
      </c>
      <c r="CT436" s="7">
        <v>1.239855481190856E-2</v>
      </c>
      <c r="CU436" s="7">
        <v>1.567811337720881E-2</v>
      </c>
      <c r="CV436" s="7">
        <v>2.315787269266251E-2</v>
      </c>
      <c r="CW436" s="7">
        <v>2.1692054083399141E-2</v>
      </c>
      <c r="CX436" s="7">
        <v>-1.5128761813373161E-3</v>
      </c>
      <c r="CY436" s="7">
        <v>-7.0370714303527584E-3</v>
      </c>
      <c r="CZ436" s="7">
        <v>-1.474609474084511E-2</v>
      </c>
      <c r="DA436" s="7">
        <v>-2.7009955284362262E-2</v>
      </c>
      <c r="DB436" s="7">
        <v>5.7100750105226741E-3</v>
      </c>
      <c r="DC436" s="7">
        <v>1.1884638167846011E-2</v>
      </c>
      <c r="DD436" s="7">
        <v>-3.460324029170429E-3</v>
      </c>
      <c r="DE436" s="7">
        <v>-3.325445416549719E-3</v>
      </c>
      <c r="DF436" s="7">
        <v>2.497914962249851E-2</v>
      </c>
      <c r="DG436" s="7">
        <v>9.7995252795408591E-3</v>
      </c>
      <c r="DH436" s="7">
        <v>-1.8164100343227849E-3</v>
      </c>
      <c r="DI436" s="7">
        <v>3.050898065841958E-3</v>
      </c>
      <c r="DJ436" s="7">
        <v>-1.0454444720028079E-3</v>
      </c>
      <c r="DK436" s="7">
        <v>3.2880381615700208E-4</v>
      </c>
      <c r="DL436" s="7">
        <v>1.199824595921938E-3</v>
      </c>
      <c r="DM436" s="7">
        <v>5.3805415913593946E-3</v>
      </c>
      <c r="DN436" s="7">
        <v>-3.6440194076663782E-3</v>
      </c>
      <c r="DO436" s="7">
        <v>1.0546363426279799E-2</v>
      </c>
      <c r="DP436" s="7">
        <v>1.8619302490761609E-2</v>
      </c>
      <c r="DQ436" s="7">
        <v>6.0705097050719678E-3</v>
      </c>
      <c r="DS436" t="s">
        <v>613</v>
      </c>
      <c r="DT436">
        <v>3.7135549999999999</v>
      </c>
      <c r="DU436">
        <v>3.7135549999999999</v>
      </c>
      <c r="DV436">
        <v>3.142617</v>
      </c>
      <c r="DW436">
        <v>3.142617</v>
      </c>
      <c r="DX436">
        <v>3.347426</v>
      </c>
      <c r="DY436">
        <v>3.347426</v>
      </c>
      <c r="DZ436">
        <v>2.6409370000000001</v>
      </c>
      <c r="EA436">
        <v>2.6409370000000001</v>
      </c>
      <c r="EB436">
        <v>2.1331039999999999</v>
      </c>
      <c r="EC436">
        <v>2.1331039999999999</v>
      </c>
    </row>
    <row r="437" spans="1:133" x14ac:dyDescent="0.25">
      <c r="A437" s="6">
        <v>45604</v>
      </c>
      <c r="B437" s="7">
        <v>1.2990202888774191E-2</v>
      </c>
      <c r="C437" s="7">
        <v>1.719581774238791E-2</v>
      </c>
      <c r="D437" s="7">
        <v>1.7347704289703881E-2</v>
      </c>
      <c r="E437" s="7">
        <v>4.9733832211135533E-3</v>
      </c>
      <c r="F437" s="7">
        <v>1.0110383280354469E-2</v>
      </c>
      <c r="G437" s="7">
        <v>4.130123917679215E-3</v>
      </c>
      <c r="H437" s="7">
        <v>7.380705622716025E-3</v>
      </c>
      <c r="I437" s="7">
        <v>1.4541425417784999E-2</v>
      </c>
      <c r="J437" s="7">
        <v>-3.689099466950038E-3</v>
      </c>
      <c r="K437" s="7">
        <v>1.9478981310668451E-3</v>
      </c>
      <c r="L437" s="7">
        <v>2.7318117841842659E-3</v>
      </c>
      <c r="M437" s="7">
        <v>4.4448965875759647E-3</v>
      </c>
      <c r="N437" s="7">
        <v>5.5180195441043769E-3</v>
      </c>
      <c r="O437" s="7">
        <v>1.0308078824571571E-2</v>
      </c>
      <c r="P437" s="7">
        <v>5.6816444113542766E-3</v>
      </c>
      <c r="Q437" s="7">
        <v>1.2990202888774191E-2</v>
      </c>
      <c r="R437" s="7">
        <v>1.719581774238791E-2</v>
      </c>
      <c r="S437" s="7">
        <v>1.7347704289703881E-2</v>
      </c>
      <c r="T437" s="7">
        <v>4.9733832211135533E-3</v>
      </c>
      <c r="U437" s="7">
        <v>1.0110383280354469E-2</v>
      </c>
      <c r="V437" s="7">
        <v>4.130123917679215E-3</v>
      </c>
      <c r="W437" s="7">
        <v>7.380705622716025E-3</v>
      </c>
      <c r="X437" s="7">
        <v>1.4541425417784999E-2</v>
      </c>
      <c r="Y437" s="7">
        <v>-3.689099466950038E-3</v>
      </c>
      <c r="Z437" s="7">
        <v>1.9478981310668451E-3</v>
      </c>
      <c r="AA437" s="7">
        <v>2.7318117841842659E-3</v>
      </c>
      <c r="AB437" s="7">
        <v>4.4448965875759647E-3</v>
      </c>
      <c r="AC437" s="7">
        <v>5.5180195441043769E-3</v>
      </c>
      <c r="AD437" s="7">
        <v>1.0308078824571571E-2</v>
      </c>
      <c r="AE437" s="7">
        <v>5.6816444113542766E-3</v>
      </c>
      <c r="AF437" s="7">
        <v>1.2990202888774191E-2</v>
      </c>
      <c r="AG437" s="7">
        <v>1.719581774238791E-2</v>
      </c>
      <c r="AH437" s="7">
        <v>1.7347704289703881E-2</v>
      </c>
      <c r="AI437" s="7">
        <v>4.9733832211135533E-3</v>
      </c>
      <c r="AJ437" s="7">
        <v>1.0110383280354469E-2</v>
      </c>
      <c r="AK437" s="7">
        <v>4.130123917679215E-3</v>
      </c>
      <c r="AL437" s="7">
        <v>7.380705622716025E-3</v>
      </c>
      <c r="AM437" s="7">
        <v>1.4541425417784999E-2</v>
      </c>
      <c r="AN437" s="7">
        <v>-3.689099466950038E-3</v>
      </c>
      <c r="AO437" s="7">
        <v>1.9478981310668451E-3</v>
      </c>
      <c r="AP437" s="7">
        <v>2.7318117841842659E-3</v>
      </c>
      <c r="AQ437" s="7">
        <v>4.4448965875759647E-3</v>
      </c>
      <c r="AR437" s="7">
        <v>5.5180195441043769E-3</v>
      </c>
      <c r="AS437" s="7">
        <v>1.0308078824571571E-2</v>
      </c>
      <c r="AT437" s="7">
        <v>5.6816444113542766E-3</v>
      </c>
      <c r="AU437" s="7">
        <v>-2.356163381195825E-3</v>
      </c>
      <c r="AV437" s="7">
        <v>7.3517168277933585E-4</v>
      </c>
      <c r="AW437" s="7">
        <v>2.9261788525793511E-3</v>
      </c>
      <c r="AX437" s="7">
        <v>-6.2248289858206152E-3</v>
      </c>
      <c r="AY437" s="7">
        <v>-1.364222149895942E-3</v>
      </c>
      <c r="AZ437" s="7">
        <v>9.5635834520946383E-3</v>
      </c>
      <c r="BA437" s="7">
        <v>1.18733880943265E-2</v>
      </c>
      <c r="BB437" s="7">
        <v>1.7266391824223459E-2</v>
      </c>
      <c r="BC437" s="7">
        <v>1.905986145988546E-2</v>
      </c>
      <c r="BD437" s="7">
        <v>8.4132211598630015E-3</v>
      </c>
      <c r="BE437" s="7">
        <v>4.2176712258194821E-3</v>
      </c>
      <c r="BF437" s="7">
        <v>8.0214189475593407E-3</v>
      </c>
      <c r="BG437" s="7">
        <v>1.0922807009797791E-2</v>
      </c>
      <c r="BH437" s="7">
        <v>2.096575400724451E-2</v>
      </c>
      <c r="BI437" s="7">
        <v>6.3778157093399906E-3</v>
      </c>
      <c r="BJ437" s="7">
        <v>1.139220226831399E-2</v>
      </c>
      <c r="BK437" s="7">
        <v>1.882424997374722E-2</v>
      </c>
      <c r="BL437" s="7">
        <v>1.8436496960735332E-2</v>
      </c>
      <c r="BM437" s="7">
        <v>4.9733832211135429E-3</v>
      </c>
      <c r="BN437" s="7">
        <v>1.009662519171582E-2</v>
      </c>
      <c r="BO437" s="7">
        <v>7.6652418113172527E-3</v>
      </c>
      <c r="BP437" s="7">
        <v>1.215003657872291E-3</v>
      </c>
      <c r="BQ437" s="7">
        <v>-6.0474781973057865E-4</v>
      </c>
      <c r="BR437" s="7">
        <v>1.018013624981687E-2</v>
      </c>
      <c r="BS437" s="7">
        <v>1.104428711370367E-2</v>
      </c>
      <c r="BT437" s="7">
        <v>7.4302744421131106E-3</v>
      </c>
      <c r="BU437" s="7">
        <v>5.4313315501639736E-3</v>
      </c>
      <c r="BV437" s="7">
        <v>1.0169533741755931E-2</v>
      </c>
      <c r="BW437" s="7">
        <v>1.0308736280408889E-2</v>
      </c>
      <c r="BX437" s="7">
        <v>7.6680334840179276E-3</v>
      </c>
      <c r="BY437" s="7">
        <v>1.139220226831399E-2</v>
      </c>
      <c r="BZ437" s="7">
        <v>1.882424997374722E-2</v>
      </c>
      <c r="CA437" s="7">
        <v>1.8436496960735332E-2</v>
      </c>
      <c r="CB437" s="7">
        <v>4.9733832211135429E-3</v>
      </c>
      <c r="CC437" s="7">
        <v>1.009662519171582E-2</v>
      </c>
      <c r="CD437" s="7">
        <v>7.6652418113172527E-3</v>
      </c>
      <c r="CE437" s="7">
        <v>1.215003657872291E-3</v>
      </c>
      <c r="CF437" s="7">
        <v>-6.0474781973057865E-4</v>
      </c>
      <c r="CG437" s="7">
        <v>1.018013624981687E-2</v>
      </c>
      <c r="CH437" s="7">
        <v>1.104428711370367E-2</v>
      </c>
      <c r="CI437" s="7">
        <v>7.4302744421131106E-3</v>
      </c>
      <c r="CJ437" s="7">
        <v>5.4313315501639736E-3</v>
      </c>
      <c r="CK437" s="7">
        <v>1.0169533741755931E-2</v>
      </c>
      <c r="CL437" s="7">
        <v>1.0308736280408889E-2</v>
      </c>
      <c r="CM437" s="7">
        <v>7.6680334840179276E-3</v>
      </c>
      <c r="CN437" s="7">
        <v>1.139220226831399E-2</v>
      </c>
      <c r="CO437" s="7">
        <v>1.882424997374722E-2</v>
      </c>
      <c r="CP437" s="7">
        <v>1.8436496960735332E-2</v>
      </c>
      <c r="CQ437" s="7">
        <v>4.9733832211135429E-3</v>
      </c>
      <c r="CR437" s="7">
        <v>1.009662519171582E-2</v>
      </c>
      <c r="CS437" s="7">
        <v>7.6652418113172527E-3</v>
      </c>
      <c r="CT437" s="7">
        <v>1.215003657872291E-3</v>
      </c>
      <c r="CU437" s="7">
        <v>-6.0474781973057865E-4</v>
      </c>
      <c r="CV437" s="7">
        <v>1.018013624981687E-2</v>
      </c>
      <c r="CW437" s="7">
        <v>1.104428711370367E-2</v>
      </c>
      <c r="CX437" s="7">
        <v>7.4302744421131106E-3</v>
      </c>
      <c r="CY437" s="7">
        <v>5.4313315501639736E-3</v>
      </c>
      <c r="CZ437" s="7">
        <v>1.0169533741755931E-2</v>
      </c>
      <c r="DA437" s="7">
        <v>1.0308736280408889E-2</v>
      </c>
      <c r="DB437" s="7">
        <v>7.6680334840179276E-3</v>
      </c>
      <c r="DC437" s="7">
        <v>-3.1762867227273441E-3</v>
      </c>
      <c r="DD437" s="7">
        <v>-1.8876537773970419E-3</v>
      </c>
      <c r="DE437" s="7">
        <v>1.7339501759460231E-3</v>
      </c>
      <c r="DF437" s="7">
        <v>-6.2248289858206161E-3</v>
      </c>
      <c r="DG437" s="7">
        <v>-8.6117667644751645E-4</v>
      </c>
      <c r="DH437" s="7">
        <v>4.7686504084631931E-3</v>
      </c>
      <c r="DI437" s="7">
        <v>1.216201544058685E-2</v>
      </c>
      <c r="DJ437" s="7">
        <v>1.414268457855963E-2</v>
      </c>
      <c r="DK437" s="7">
        <v>4.7876739378492584E-3</v>
      </c>
      <c r="DL437" s="7">
        <v>3.8402741714986819E-3</v>
      </c>
      <c r="DM437" s="7">
        <v>8.349531012318584E-3</v>
      </c>
      <c r="DN437" s="7">
        <v>8.6738617664238911E-3</v>
      </c>
      <c r="DO437" s="7">
        <v>1.045970666851808E-2</v>
      </c>
      <c r="DP437" s="7">
        <v>1.5732239614478599E-2</v>
      </c>
      <c r="DQ437" s="7">
        <v>6.3141889075514412E-3</v>
      </c>
      <c r="DS437" t="s">
        <v>614</v>
      </c>
      <c r="DT437">
        <v>3.732024</v>
      </c>
      <c r="DU437">
        <v>3.732024</v>
      </c>
      <c r="DV437">
        <v>3.1746089999999998</v>
      </c>
      <c r="DW437">
        <v>3.1746089999999998</v>
      </c>
      <c r="DX437">
        <v>3.364074</v>
      </c>
      <c r="DY437">
        <v>3.364074</v>
      </c>
      <c r="DZ437">
        <v>2.631195</v>
      </c>
      <c r="EA437">
        <v>2.631195</v>
      </c>
      <c r="EB437">
        <v>2.1546409999999998</v>
      </c>
      <c r="EC437">
        <v>2.1546409999999998</v>
      </c>
    </row>
    <row r="438" spans="1:133" x14ac:dyDescent="0.25">
      <c r="A438" s="6">
        <v>45607</v>
      </c>
      <c r="B438" s="7">
        <v>1.2781467727360111E-2</v>
      </c>
      <c r="C438" s="7">
        <v>2.4596811401668009E-3</v>
      </c>
      <c r="D438" s="7">
        <v>2.4925961047667219E-3</v>
      </c>
      <c r="E438" s="7">
        <v>1.085185422815218E-2</v>
      </c>
      <c r="F438" s="7">
        <v>1.148819507858502E-2</v>
      </c>
      <c r="G438" s="7">
        <v>2.9813315080587741E-3</v>
      </c>
      <c r="H438" s="7">
        <v>7.6595598292250329E-4</v>
      </c>
      <c r="I438" s="7">
        <v>-3.1200805847073863E-4</v>
      </c>
      <c r="J438" s="7">
        <v>6.5885659096736179E-3</v>
      </c>
      <c r="K438" s="7">
        <v>1.5469965991442129E-3</v>
      </c>
      <c r="L438" s="7">
        <v>-3.695785242828503E-3</v>
      </c>
      <c r="M438" s="7">
        <v>-7.5324175166108006E-3</v>
      </c>
      <c r="N438" s="7">
        <v>-1.8856597330719899E-2</v>
      </c>
      <c r="O438" s="7">
        <v>1.310776251389315E-2</v>
      </c>
      <c r="P438" s="7">
        <v>1.5796618152475559E-4</v>
      </c>
      <c r="Q438" s="7">
        <v>1.2781467727360111E-2</v>
      </c>
      <c r="R438" s="7">
        <v>2.4596811401668009E-3</v>
      </c>
      <c r="S438" s="7">
        <v>2.4925961047667219E-3</v>
      </c>
      <c r="T438" s="7">
        <v>1.085185422815218E-2</v>
      </c>
      <c r="U438" s="7">
        <v>1.148819507858502E-2</v>
      </c>
      <c r="V438" s="7">
        <v>2.9813315080587741E-3</v>
      </c>
      <c r="W438" s="7">
        <v>7.6595598292250329E-4</v>
      </c>
      <c r="X438" s="7">
        <v>-3.1200805847073863E-4</v>
      </c>
      <c r="Y438" s="7">
        <v>6.5885659096736179E-3</v>
      </c>
      <c r="Z438" s="7">
        <v>1.5469965991442129E-3</v>
      </c>
      <c r="AA438" s="7">
        <v>-3.695785242828503E-3</v>
      </c>
      <c r="AB438" s="7">
        <v>-7.5324175166108006E-3</v>
      </c>
      <c r="AC438" s="7">
        <v>-1.8856597330719899E-2</v>
      </c>
      <c r="AD438" s="7">
        <v>1.310776251389315E-2</v>
      </c>
      <c r="AE438" s="7">
        <v>1.5796618152475559E-4</v>
      </c>
      <c r="AF438" s="7">
        <v>1.2781467727360111E-2</v>
      </c>
      <c r="AG438" s="7">
        <v>2.4596811401668009E-3</v>
      </c>
      <c r="AH438" s="7">
        <v>2.4925961047667219E-3</v>
      </c>
      <c r="AI438" s="7">
        <v>1.085185422815218E-2</v>
      </c>
      <c r="AJ438" s="7">
        <v>1.148819507858502E-2</v>
      </c>
      <c r="AK438" s="7">
        <v>2.9813315080587741E-3</v>
      </c>
      <c r="AL438" s="7">
        <v>7.6595598292250329E-4</v>
      </c>
      <c r="AM438" s="7">
        <v>-3.1200805847073863E-4</v>
      </c>
      <c r="AN438" s="7">
        <v>6.5885659096736179E-3</v>
      </c>
      <c r="AO438" s="7">
        <v>1.5469965991442129E-3</v>
      </c>
      <c r="AP438" s="7">
        <v>-3.695785242828503E-3</v>
      </c>
      <c r="AQ438" s="7">
        <v>-7.5324175166108006E-3</v>
      </c>
      <c r="AR438" s="7">
        <v>-1.8856597330719899E-2</v>
      </c>
      <c r="AS438" s="7">
        <v>1.310776251389315E-2</v>
      </c>
      <c r="AT438" s="7">
        <v>1.5796618152475559E-4</v>
      </c>
      <c r="AU438" s="7">
        <v>-1.8251985986470259E-3</v>
      </c>
      <c r="AV438" s="7">
        <v>-2.915723256543525E-3</v>
      </c>
      <c r="AW438" s="7">
        <v>-1.1299057059376951E-3</v>
      </c>
      <c r="AX438" s="7">
        <v>-1.753524125675817E-2</v>
      </c>
      <c r="AY438" s="7">
        <v>-5.5845228390397992E-3</v>
      </c>
      <c r="AZ438" s="7">
        <v>6.2142744064395648E-3</v>
      </c>
      <c r="BA438" s="7">
        <v>3.1605860964980291E-3</v>
      </c>
      <c r="BB438" s="7">
        <v>3.158162104535065E-3</v>
      </c>
      <c r="BC438" s="7">
        <v>6.6667327460675409E-3</v>
      </c>
      <c r="BD438" s="7">
        <v>7.0728924146975748E-3</v>
      </c>
      <c r="BE438" s="7">
        <v>-3.0937624287852108E-3</v>
      </c>
      <c r="BF438" s="7">
        <v>-3.9412992360507108E-3</v>
      </c>
      <c r="BG438" s="7">
        <v>-8.9641361193072977E-3</v>
      </c>
      <c r="BH438" s="7">
        <v>9.3428479496548179E-3</v>
      </c>
      <c r="BI438" s="7">
        <v>2.6511655131690359E-3</v>
      </c>
      <c r="BJ438" s="7">
        <v>1.0771023509004199E-2</v>
      </c>
      <c r="BK438" s="7">
        <v>3.9227813080892904E-3</v>
      </c>
      <c r="BL438" s="7">
        <v>2.4265100072354759E-3</v>
      </c>
      <c r="BM438" s="7">
        <v>1.0851854228152189E-2</v>
      </c>
      <c r="BN438" s="7">
        <v>1.1776443561041371E-2</v>
      </c>
      <c r="BO438" s="7">
        <v>1.602751800589108E-2</v>
      </c>
      <c r="BP438" s="7">
        <v>2.8107339077044309E-3</v>
      </c>
      <c r="BQ438" s="7">
        <v>-1.6172889536270659E-4</v>
      </c>
      <c r="BR438" s="7">
        <v>2.2580220707019281E-2</v>
      </c>
      <c r="BS438" s="7">
        <v>1.352174062309802E-2</v>
      </c>
      <c r="BT438" s="7">
        <v>-5.5367042372049813E-3</v>
      </c>
      <c r="BU438" s="7">
        <v>-4.315075283142707E-3</v>
      </c>
      <c r="BV438" s="7">
        <v>7.0507839240840356E-4</v>
      </c>
      <c r="BW438" s="7">
        <v>1.203721757142376E-2</v>
      </c>
      <c r="BX438" s="7">
        <v>-1.256942228213472E-2</v>
      </c>
      <c r="BY438" s="7">
        <v>1.0771023509004199E-2</v>
      </c>
      <c r="BZ438" s="7">
        <v>3.9227813080892904E-3</v>
      </c>
      <c r="CA438" s="7">
        <v>2.4265100072354759E-3</v>
      </c>
      <c r="CB438" s="7">
        <v>1.0851854228152189E-2</v>
      </c>
      <c r="CC438" s="7">
        <v>1.1776443561041371E-2</v>
      </c>
      <c r="CD438" s="7">
        <v>1.602751800589108E-2</v>
      </c>
      <c r="CE438" s="7">
        <v>2.8107339077044309E-3</v>
      </c>
      <c r="CF438" s="7">
        <v>-1.6172889536270659E-4</v>
      </c>
      <c r="CG438" s="7">
        <v>2.2580220707019281E-2</v>
      </c>
      <c r="CH438" s="7">
        <v>1.352174062309802E-2</v>
      </c>
      <c r="CI438" s="7">
        <v>-5.5367042372049813E-3</v>
      </c>
      <c r="CJ438" s="7">
        <v>-4.315075283142707E-3</v>
      </c>
      <c r="CK438" s="7">
        <v>7.0507839240840356E-4</v>
      </c>
      <c r="CL438" s="7">
        <v>1.203721757142376E-2</v>
      </c>
      <c r="CM438" s="7">
        <v>-1.256942228213472E-2</v>
      </c>
      <c r="CN438" s="7">
        <v>1.0771023509004199E-2</v>
      </c>
      <c r="CO438" s="7">
        <v>3.9227813080892904E-3</v>
      </c>
      <c r="CP438" s="7">
        <v>2.4265100072354759E-3</v>
      </c>
      <c r="CQ438" s="7">
        <v>1.0851854228152189E-2</v>
      </c>
      <c r="CR438" s="7">
        <v>1.1776443561041371E-2</v>
      </c>
      <c r="CS438" s="7">
        <v>1.602751800589108E-2</v>
      </c>
      <c r="CT438" s="7">
        <v>2.8107339077044309E-3</v>
      </c>
      <c r="CU438" s="7">
        <v>-1.6172889536270659E-4</v>
      </c>
      <c r="CV438" s="7">
        <v>2.2580220707019281E-2</v>
      </c>
      <c r="CW438" s="7">
        <v>1.352174062309802E-2</v>
      </c>
      <c r="CX438" s="7">
        <v>-5.5367042372049813E-3</v>
      </c>
      <c r="CY438" s="7">
        <v>-4.315075283142707E-3</v>
      </c>
      <c r="CZ438" s="7">
        <v>7.0507839240840356E-4</v>
      </c>
      <c r="DA438" s="7">
        <v>1.203721757142376E-2</v>
      </c>
      <c r="DB438" s="7">
        <v>-1.256942228213472E-2</v>
      </c>
      <c r="DC438" s="7">
        <v>-4.9569355417631369E-3</v>
      </c>
      <c r="DD438" s="7">
        <v>-1.154286980678167E-3</v>
      </c>
      <c r="DE438" s="7">
        <v>-1.1264970771269779E-3</v>
      </c>
      <c r="DF438" s="7">
        <v>-1.753524125675817E-2</v>
      </c>
      <c r="DG438" s="7">
        <v>-5.8026530573107391E-3</v>
      </c>
      <c r="DH438" s="7">
        <v>9.8187303953389121E-3</v>
      </c>
      <c r="DI438" s="7">
        <v>-2.6657128138772171E-3</v>
      </c>
      <c r="DJ438" s="7">
        <v>5.4327827006110541E-3</v>
      </c>
      <c r="DK438" s="7">
        <v>1.6237187067711059E-2</v>
      </c>
      <c r="DL438" s="7">
        <v>8.4308339262854047E-3</v>
      </c>
      <c r="DM438" s="7">
        <v>5.1654403486323516E-3</v>
      </c>
      <c r="DN438" s="7">
        <v>4.1328114818640887E-3</v>
      </c>
      <c r="DO438" s="7">
        <v>7.1850726971139419E-3</v>
      </c>
      <c r="DP438" s="7">
        <v>3.6347914819049431E-3</v>
      </c>
      <c r="DQ438" s="7">
        <v>7.2643802781258964E-3</v>
      </c>
      <c r="DS438" t="s">
        <v>615</v>
      </c>
      <c r="DT438">
        <v>3.7725240000000002</v>
      </c>
      <c r="DU438">
        <v>3.7725240000000002</v>
      </c>
      <c r="DV438">
        <v>3.246292</v>
      </c>
      <c r="DW438">
        <v>3.246292</v>
      </c>
      <c r="DX438">
        <v>3.4005800000000002</v>
      </c>
      <c r="DY438">
        <v>3.4005800000000002</v>
      </c>
      <c r="DZ438">
        <v>2.6485310000000002</v>
      </c>
      <c r="EA438">
        <v>2.6485310000000002</v>
      </c>
      <c r="EB438">
        <v>2.180015</v>
      </c>
      <c r="EC438">
        <v>2.180015</v>
      </c>
    </row>
    <row r="439" spans="1:133" x14ac:dyDescent="0.25">
      <c r="A439" s="6">
        <v>45608</v>
      </c>
      <c r="B439" s="7">
        <v>-1.018170859797461E-2</v>
      </c>
      <c r="C439" s="7">
        <v>-4.5481556306915874E-3</v>
      </c>
      <c r="D439" s="7">
        <v>-4.6737667767368764E-3</v>
      </c>
      <c r="E439" s="7">
        <v>-7.1554134551730323E-3</v>
      </c>
      <c r="F439" s="7">
        <v>-7.715376782047304E-3</v>
      </c>
      <c r="G439" s="7">
        <v>-7.3001577265229727E-4</v>
      </c>
      <c r="H439" s="7">
        <v>-4.6789566751130591E-4</v>
      </c>
      <c r="I439" s="7">
        <v>-3.3982285228691201E-3</v>
      </c>
      <c r="J439" s="7">
        <v>4.6249053673725034E-3</v>
      </c>
      <c r="K439" s="7">
        <v>-2.6825390621472E-4</v>
      </c>
      <c r="L439" s="7">
        <v>-4.6013220295005224E-3</v>
      </c>
      <c r="M439" s="7">
        <v>-2.1418028208544659E-3</v>
      </c>
      <c r="N439" s="7">
        <v>-5.6843243539177546E-3</v>
      </c>
      <c r="O439" s="7">
        <v>-2.6352941618000372E-3</v>
      </c>
      <c r="P439" s="7">
        <v>-1.934723928204801E-3</v>
      </c>
      <c r="Q439" s="7">
        <v>-1.018170859797461E-2</v>
      </c>
      <c r="R439" s="7">
        <v>-4.5481556306915874E-3</v>
      </c>
      <c r="S439" s="7">
        <v>-4.6737667767368764E-3</v>
      </c>
      <c r="T439" s="7">
        <v>-7.1554134551730323E-3</v>
      </c>
      <c r="U439" s="7">
        <v>-7.715376782047304E-3</v>
      </c>
      <c r="V439" s="7">
        <v>-7.3001577265229727E-4</v>
      </c>
      <c r="W439" s="7">
        <v>-4.6789566751130591E-4</v>
      </c>
      <c r="X439" s="7">
        <v>-3.3982285228691201E-3</v>
      </c>
      <c r="Y439" s="7">
        <v>4.6249053673725034E-3</v>
      </c>
      <c r="Z439" s="7">
        <v>-2.6825390621472E-4</v>
      </c>
      <c r="AA439" s="7">
        <v>-4.6013220295005224E-3</v>
      </c>
      <c r="AB439" s="7">
        <v>-2.1418028208544659E-3</v>
      </c>
      <c r="AC439" s="7">
        <v>-5.6843243539177546E-3</v>
      </c>
      <c r="AD439" s="7">
        <v>-2.6352941618000372E-3</v>
      </c>
      <c r="AE439" s="7">
        <v>-1.934723928204801E-3</v>
      </c>
      <c r="AF439" s="7">
        <v>-1.018170859797461E-2</v>
      </c>
      <c r="AG439" s="7">
        <v>-4.5481556306915874E-3</v>
      </c>
      <c r="AH439" s="7">
        <v>-4.6737667767368764E-3</v>
      </c>
      <c r="AI439" s="7">
        <v>-7.1554134551730323E-3</v>
      </c>
      <c r="AJ439" s="7">
        <v>-7.715376782047304E-3</v>
      </c>
      <c r="AK439" s="7">
        <v>-7.3001577265229727E-4</v>
      </c>
      <c r="AL439" s="7">
        <v>-4.6789566751130591E-4</v>
      </c>
      <c r="AM439" s="7">
        <v>-3.3982285228691201E-3</v>
      </c>
      <c r="AN439" s="7">
        <v>4.6249053673725034E-3</v>
      </c>
      <c r="AO439" s="7">
        <v>-2.6825390621472E-4</v>
      </c>
      <c r="AP439" s="7">
        <v>-4.6013220295005224E-3</v>
      </c>
      <c r="AQ439" s="7">
        <v>-2.1418028208544659E-3</v>
      </c>
      <c r="AR439" s="7">
        <v>-5.6843243539177546E-3</v>
      </c>
      <c r="AS439" s="7">
        <v>-2.6352941618000372E-3</v>
      </c>
      <c r="AT439" s="7">
        <v>-1.934723928204801E-3</v>
      </c>
      <c r="AU439" s="7">
        <v>-7.6716920068102311E-3</v>
      </c>
      <c r="AV439" s="7">
        <v>3.5343733620967892E-4</v>
      </c>
      <c r="AW439" s="7">
        <v>1.998868650932436E-3</v>
      </c>
      <c r="AX439" s="7">
        <v>-2.7197382883906072E-3</v>
      </c>
      <c r="AY439" s="7">
        <v>-8.0715268981526866E-3</v>
      </c>
      <c r="AZ439" s="7">
        <v>-4.7149348307553756E-3</v>
      </c>
      <c r="BA439" s="7">
        <v>-4.0612810816003913E-3</v>
      </c>
      <c r="BB439" s="7">
        <v>-5.7673669366929067E-3</v>
      </c>
      <c r="BC439" s="7">
        <v>-9.7579487766839904E-3</v>
      </c>
      <c r="BD439" s="7">
        <v>-1.902584789513945E-3</v>
      </c>
      <c r="BE439" s="7">
        <v>-8.4743667126427179E-3</v>
      </c>
      <c r="BF439" s="7">
        <v>-3.5607264874329188E-3</v>
      </c>
      <c r="BG439" s="7">
        <v>-9.6682699668447399E-3</v>
      </c>
      <c r="BH439" s="7">
        <v>-1.426114629018122E-2</v>
      </c>
      <c r="BI439" s="7">
        <v>-7.854592478842775E-3</v>
      </c>
      <c r="BJ439" s="7">
        <v>-6.709590863673523E-3</v>
      </c>
      <c r="BK439" s="7">
        <v>-2.4997741575853221E-3</v>
      </c>
      <c r="BL439" s="7">
        <v>-3.7851851897055789E-3</v>
      </c>
      <c r="BM439" s="7">
        <v>-7.1554134551730384E-3</v>
      </c>
      <c r="BN439" s="7">
        <v>-7.8081831374182771E-3</v>
      </c>
      <c r="BO439" s="7">
        <v>-6.2066494079284079E-3</v>
      </c>
      <c r="BP439" s="7">
        <v>-4.3587108439970736E-3</v>
      </c>
      <c r="BQ439" s="7">
        <v>4.2156348479248174E-3</v>
      </c>
      <c r="BR439" s="7">
        <v>7.9350587795861197E-4</v>
      </c>
      <c r="BS439" s="7">
        <v>-1.398747126238082E-2</v>
      </c>
      <c r="BT439" s="7">
        <v>-1.1893789644926109E-2</v>
      </c>
      <c r="BU439" s="7">
        <v>-8.7372342643181593E-3</v>
      </c>
      <c r="BV439" s="7">
        <v>-8.2006659088735556E-3</v>
      </c>
      <c r="BW439" s="7">
        <v>-9.4521750277110541E-3</v>
      </c>
      <c r="BX439" s="7">
        <v>-1.6059564482173359E-2</v>
      </c>
      <c r="BY439" s="7">
        <v>-6.709590863673523E-3</v>
      </c>
      <c r="BZ439" s="7">
        <v>-2.4997741575853221E-3</v>
      </c>
      <c r="CA439" s="7">
        <v>-3.7851851897055789E-3</v>
      </c>
      <c r="CB439" s="7">
        <v>-7.1554134551730384E-3</v>
      </c>
      <c r="CC439" s="7">
        <v>-7.8081831374182771E-3</v>
      </c>
      <c r="CD439" s="7">
        <v>-6.2066494079284079E-3</v>
      </c>
      <c r="CE439" s="7">
        <v>-4.3587108439970736E-3</v>
      </c>
      <c r="CF439" s="7">
        <v>4.2156348479248174E-3</v>
      </c>
      <c r="CG439" s="7">
        <v>7.9350587795861197E-4</v>
      </c>
      <c r="CH439" s="7">
        <v>-1.398747126238082E-2</v>
      </c>
      <c r="CI439" s="7">
        <v>-1.1893789644926109E-2</v>
      </c>
      <c r="CJ439" s="7">
        <v>-8.7372342643181593E-3</v>
      </c>
      <c r="CK439" s="7">
        <v>-8.2006659088735556E-3</v>
      </c>
      <c r="CL439" s="7">
        <v>-9.4521750277110541E-3</v>
      </c>
      <c r="CM439" s="7">
        <v>-1.6059564482173359E-2</v>
      </c>
      <c r="CN439" s="7">
        <v>-6.709590863673523E-3</v>
      </c>
      <c r="CO439" s="7">
        <v>-2.4997741575853221E-3</v>
      </c>
      <c r="CP439" s="7">
        <v>-3.7851851897055789E-3</v>
      </c>
      <c r="CQ439" s="7">
        <v>-7.1554134551730384E-3</v>
      </c>
      <c r="CR439" s="7">
        <v>-7.8081831374182771E-3</v>
      </c>
      <c r="CS439" s="7">
        <v>-6.2066494079284079E-3</v>
      </c>
      <c r="CT439" s="7">
        <v>-4.3587108439970736E-3</v>
      </c>
      <c r="CU439" s="7">
        <v>4.2156348479248174E-3</v>
      </c>
      <c r="CV439" s="7">
        <v>7.9350587795861197E-4</v>
      </c>
      <c r="CW439" s="7">
        <v>-1.398747126238082E-2</v>
      </c>
      <c r="CX439" s="7">
        <v>-1.1893789644926109E-2</v>
      </c>
      <c r="CY439" s="7">
        <v>-8.7372342643181593E-3</v>
      </c>
      <c r="CZ439" s="7">
        <v>-8.2006659088735556E-3</v>
      </c>
      <c r="DA439" s="7">
        <v>-9.4521750277110541E-3</v>
      </c>
      <c r="DB439" s="7">
        <v>-1.6059564482173359E-2</v>
      </c>
      <c r="DC439" s="7">
        <v>-9.4443668474997813E-3</v>
      </c>
      <c r="DD439" s="7">
        <v>-8.8543356655667606E-4</v>
      </c>
      <c r="DE439" s="7">
        <v>1.3402096549174349E-3</v>
      </c>
      <c r="DF439" s="7">
        <v>-2.7197382883906171E-3</v>
      </c>
      <c r="DG439" s="7">
        <v>-7.7762155067203206E-3</v>
      </c>
      <c r="DH439" s="7">
        <v>2.241901756169631E-3</v>
      </c>
      <c r="DI439" s="7">
        <v>-1.1317145995419469E-3</v>
      </c>
      <c r="DJ439" s="7">
        <v>-5.7444411787351468E-3</v>
      </c>
      <c r="DK439" s="7">
        <v>-1.4553100766378181E-3</v>
      </c>
      <c r="DL439" s="7">
        <v>-1.7606979059218419E-4</v>
      </c>
      <c r="DM439" s="7">
        <v>-9.9836648332290723E-3</v>
      </c>
      <c r="DN439" s="7">
        <v>-1.250136620345667E-2</v>
      </c>
      <c r="DO439" s="7">
        <v>1.009089132920675E-3</v>
      </c>
      <c r="DP439" s="7">
        <v>2.7315322453697051E-3</v>
      </c>
      <c r="DQ439" s="7">
        <v>-2.6144715438439991E-3</v>
      </c>
      <c r="DS439" t="s">
        <v>616</v>
      </c>
      <c r="DT439">
        <v>3.74553</v>
      </c>
      <c r="DU439">
        <v>3.74553</v>
      </c>
      <c r="DV439">
        <v>3.2488679999999999</v>
      </c>
      <c r="DW439">
        <v>3.2488679999999999</v>
      </c>
      <c r="DX439">
        <v>3.3762479999999999</v>
      </c>
      <c r="DY439">
        <v>3.3762479999999999</v>
      </c>
      <c r="DZ439">
        <v>2.6607799999999999</v>
      </c>
      <c r="EA439">
        <v>2.6607799999999999</v>
      </c>
      <c r="EB439">
        <v>2.1629930000000002</v>
      </c>
      <c r="EC439">
        <v>2.1629930000000002</v>
      </c>
    </row>
    <row r="440" spans="1:133" x14ac:dyDescent="0.25">
      <c r="A440" s="6">
        <v>45609</v>
      </c>
      <c r="B440" s="7">
        <v>2.4628063358539949E-3</v>
      </c>
      <c r="C440" s="7">
        <v>-1.4978952342809711E-3</v>
      </c>
      <c r="D440" s="7">
        <v>-4.1241465839832753E-3</v>
      </c>
      <c r="E440" s="7">
        <v>-1.5163306437234411E-3</v>
      </c>
      <c r="F440" s="7">
        <v>3.6505807331212682E-3</v>
      </c>
      <c r="G440" s="7">
        <v>2.5857814733846181E-3</v>
      </c>
      <c r="H440" s="7">
        <v>8.7519345434042912E-4</v>
      </c>
      <c r="I440" s="7">
        <v>-2.8342967288227271E-4</v>
      </c>
      <c r="J440" s="7">
        <v>-7.1776462112564414E-3</v>
      </c>
      <c r="K440" s="7">
        <v>2.336627803518663E-3</v>
      </c>
      <c r="L440" s="7">
        <v>-8.2741634455632562E-5</v>
      </c>
      <c r="M440" s="7">
        <v>2.721711811096433E-3</v>
      </c>
      <c r="N440" s="7">
        <v>-9.4957448506986179E-4</v>
      </c>
      <c r="O440" s="7">
        <v>-1.220008578038292E-3</v>
      </c>
      <c r="P440" s="7">
        <v>4.3804945157713097E-4</v>
      </c>
      <c r="Q440" s="7">
        <v>2.4628063358539949E-3</v>
      </c>
      <c r="R440" s="7">
        <v>-1.4978952342809711E-3</v>
      </c>
      <c r="S440" s="7">
        <v>-4.1241465839832753E-3</v>
      </c>
      <c r="T440" s="7">
        <v>-1.5163306437234411E-3</v>
      </c>
      <c r="U440" s="7">
        <v>3.6505807331212682E-3</v>
      </c>
      <c r="V440" s="7">
        <v>2.5857814733846181E-3</v>
      </c>
      <c r="W440" s="7">
        <v>8.7519345434042912E-4</v>
      </c>
      <c r="X440" s="7">
        <v>-2.8342967288227271E-4</v>
      </c>
      <c r="Y440" s="7">
        <v>-7.1776462112564414E-3</v>
      </c>
      <c r="Z440" s="7">
        <v>2.336627803518663E-3</v>
      </c>
      <c r="AA440" s="7">
        <v>-8.2741634455632562E-5</v>
      </c>
      <c r="AB440" s="7">
        <v>2.721711811096433E-3</v>
      </c>
      <c r="AC440" s="7">
        <v>-9.4957448506986179E-4</v>
      </c>
      <c r="AD440" s="7">
        <v>-1.220008578038292E-3</v>
      </c>
      <c r="AE440" s="7">
        <v>4.3804945157713097E-4</v>
      </c>
      <c r="AF440" s="7">
        <v>2.4628063358539949E-3</v>
      </c>
      <c r="AG440" s="7">
        <v>-1.4978952342809711E-3</v>
      </c>
      <c r="AH440" s="7">
        <v>-4.1241465839832753E-3</v>
      </c>
      <c r="AI440" s="7">
        <v>-1.5163306437234411E-3</v>
      </c>
      <c r="AJ440" s="7">
        <v>3.6505807331212682E-3</v>
      </c>
      <c r="AK440" s="7">
        <v>2.5857814733846181E-3</v>
      </c>
      <c r="AL440" s="7">
        <v>8.7519345434042912E-4</v>
      </c>
      <c r="AM440" s="7">
        <v>-2.8342967288227271E-4</v>
      </c>
      <c r="AN440" s="7">
        <v>-7.1776462112564414E-3</v>
      </c>
      <c r="AO440" s="7">
        <v>2.336627803518663E-3</v>
      </c>
      <c r="AP440" s="7">
        <v>-8.2741634455632562E-5</v>
      </c>
      <c r="AQ440" s="7">
        <v>2.721711811096433E-3</v>
      </c>
      <c r="AR440" s="7">
        <v>-9.4957448506986179E-4</v>
      </c>
      <c r="AS440" s="7">
        <v>-1.220008578038292E-3</v>
      </c>
      <c r="AT440" s="7">
        <v>4.3804945157713097E-4</v>
      </c>
      <c r="AU440" s="7">
        <v>-2.4358068558380679E-3</v>
      </c>
      <c r="AV440" s="7">
        <v>5.3099505878587052E-3</v>
      </c>
      <c r="AW440" s="7">
        <v>3.0870264750800678E-3</v>
      </c>
      <c r="AX440" s="7">
        <v>-1.7470644241586949E-2</v>
      </c>
      <c r="AY440" s="7">
        <v>-9.1117668635364787E-3</v>
      </c>
      <c r="AZ440" s="7">
        <v>3.6214704296141441E-3</v>
      </c>
      <c r="BA440" s="7">
        <v>2.01816990339024E-3</v>
      </c>
      <c r="BB440" s="7">
        <v>1.7122183641641659E-4</v>
      </c>
      <c r="BC440" s="7">
        <v>6.672972756733887E-4</v>
      </c>
      <c r="BD440" s="7">
        <v>4.3651337947978371E-3</v>
      </c>
      <c r="BE440" s="7">
        <v>1.829459567978211E-3</v>
      </c>
      <c r="BF440" s="7">
        <v>-1.592366918126127E-3</v>
      </c>
      <c r="BG440" s="7">
        <v>-3.457369700602687E-3</v>
      </c>
      <c r="BH440" s="7">
        <v>-3.9009127883648628E-3</v>
      </c>
      <c r="BI440" s="7">
        <v>2.1612828945643948E-3</v>
      </c>
      <c r="BJ440" s="7">
        <v>3.2732220245073121E-3</v>
      </c>
      <c r="BK440" s="7">
        <v>-8.2964072465223967E-5</v>
      </c>
      <c r="BL440" s="7">
        <v>-3.5351861305216261E-3</v>
      </c>
      <c r="BM440" s="7">
        <v>-1.516330643723448E-3</v>
      </c>
      <c r="BN440" s="7">
        <v>3.8461355172044239E-3</v>
      </c>
      <c r="BO440" s="7">
        <v>-3.0982016254835348E-3</v>
      </c>
      <c r="BP440" s="7">
        <v>-3.1972505423994231E-3</v>
      </c>
      <c r="BQ440" s="7">
        <v>-5.0146856549158382E-3</v>
      </c>
      <c r="BR440" s="7">
        <v>-5.4288052109342927E-3</v>
      </c>
      <c r="BS440" s="7">
        <v>-3.2397057811634189E-3</v>
      </c>
      <c r="BT440" s="7">
        <v>8.1550473773606691E-3</v>
      </c>
      <c r="BU440" s="7">
        <v>2.3199701488871962E-3</v>
      </c>
      <c r="BV440" s="7">
        <v>8.180464935323155E-4</v>
      </c>
      <c r="BW440" s="7">
        <v>3.666992347197653E-3</v>
      </c>
      <c r="BX440" s="7">
        <v>1.477244753463086E-2</v>
      </c>
      <c r="BY440" s="7">
        <v>3.2732220245073121E-3</v>
      </c>
      <c r="BZ440" s="7">
        <v>-8.2964072465223967E-5</v>
      </c>
      <c r="CA440" s="7">
        <v>-3.5351861305216261E-3</v>
      </c>
      <c r="CB440" s="7">
        <v>-1.516330643723448E-3</v>
      </c>
      <c r="CC440" s="7">
        <v>3.8461355172044239E-3</v>
      </c>
      <c r="CD440" s="7">
        <v>-3.0982016254835348E-3</v>
      </c>
      <c r="CE440" s="7">
        <v>-3.1972505423994231E-3</v>
      </c>
      <c r="CF440" s="7">
        <v>-5.0146856549158382E-3</v>
      </c>
      <c r="CG440" s="7">
        <v>-5.4288052109342927E-3</v>
      </c>
      <c r="CH440" s="7">
        <v>-3.2397057811634189E-3</v>
      </c>
      <c r="CI440" s="7">
        <v>8.1550473773606691E-3</v>
      </c>
      <c r="CJ440" s="7">
        <v>2.3199701488871962E-3</v>
      </c>
      <c r="CK440" s="7">
        <v>8.180464935323155E-4</v>
      </c>
      <c r="CL440" s="7">
        <v>3.666992347197653E-3</v>
      </c>
      <c r="CM440" s="7">
        <v>1.477244753463086E-2</v>
      </c>
      <c r="CN440" s="7">
        <v>3.2732220245073121E-3</v>
      </c>
      <c r="CO440" s="7">
        <v>-8.2964072465223967E-5</v>
      </c>
      <c r="CP440" s="7">
        <v>-3.5351861305216261E-3</v>
      </c>
      <c r="CQ440" s="7">
        <v>-1.516330643723448E-3</v>
      </c>
      <c r="CR440" s="7">
        <v>3.8461355172044239E-3</v>
      </c>
      <c r="CS440" s="7">
        <v>-3.0982016254835348E-3</v>
      </c>
      <c r="CT440" s="7">
        <v>-3.1972505423994231E-3</v>
      </c>
      <c r="CU440" s="7">
        <v>-5.0146856549158382E-3</v>
      </c>
      <c r="CV440" s="7">
        <v>-5.4288052109342927E-3</v>
      </c>
      <c r="CW440" s="7">
        <v>-3.2397057811634189E-3</v>
      </c>
      <c r="CX440" s="7">
        <v>8.1550473773606691E-3</v>
      </c>
      <c r="CY440" s="7">
        <v>2.3199701488871962E-3</v>
      </c>
      <c r="CZ440" s="7">
        <v>8.180464935323155E-4</v>
      </c>
      <c r="DA440" s="7">
        <v>3.666992347197653E-3</v>
      </c>
      <c r="DB440" s="7">
        <v>1.477244753463086E-2</v>
      </c>
      <c r="DC440" s="7">
        <v>-3.3823267748591471E-3</v>
      </c>
      <c r="DD440" s="7">
        <v>6.7596547192866098E-3</v>
      </c>
      <c r="DE440" s="7">
        <v>3.3376298876508078E-3</v>
      </c>
      <c r="DF440" s="7">
        <v>-1.7470644241586949E-2</v>
      </c>
      <c r="DG440" s="7">
        <v>-1.087185354554631E-2</v>
      </c>
      <c r="DH440" s="7">
        <v>3.6161929303791672E-3</v>
      </c>
      <c r="DI440" s="7">
        <v>4.1332825592654684E-3</v>
      </c>
      <c r="DJ440" s="7">
        <v>1.786453281978449E-3</v>
      </c>
      <c r="DK440" s="7">
        <v>-1.9620658528893592E-3</v>
      </c>
      <c r="DL440" s="7">
        <v>3.435755250002677E-3</v>
      </c>
      <c r="DM440" s="7">
        <v>3.5849388386810371E-3</v>
      </c>
      <c r="DN440" s="7">
        <v>4.9783354230273878E-3</v>
      </c>
      <c r="DO440" s="7">
        <v>-4.7250810148410959E-5</v>
      </c>
      <c r="DP440" s="7">
        <v>-5.1925814386299366E-4</v>
      </c>
      <c r="DQ440" s="7">
        <v>3.8897169233562388E-3</v>
      </c>
      <c r="DS440" t="s">
        <v>617</v>
      </c>
      <c r="DT440">
        <v>3.7398500000000001</v>
      </c>
      <c r="DU440">
        <v>3.7398500000000001</v>
      </c>
      <c r="DV440">
        <v>3.2312310000000002</v>
      </c>
      <c r="DW440">
        <v>3.2312310000000002</v>
      </c>
      <c r="DX440">
        <v>3.3711280000000001</v>
      </c>
      <c r="DY440">
        <v>3.3711280000000001</v>
      </c>
      <c r="DZ440">
        <v>2.6416819999999999</v>
      </c>
      <c r="EA440">
        <v>2.6416819999999999</v>
      </c>
      <c r="EB440">
        <v>2.1713119999999999</v>
      </c>
      <c r="EC440">
        <v>2.1713119999999999</v>
      </c>
    </row>
    <row r="441" spans="1:133" x14ac:dyDescent="0.25">
      <c r="A441" s="6">
        <v>45610</v>
      </c>
      <c r="B441" s="7">
        <v>-8.2072788406388469E-3</v>
      </c>
      <c r="C441" s="7">
        <v>-8.8423655648894404E-3</v>
      </c>
      <c r="D441" s="7">
        <v>-1.115266374968225E-2</v>
      </c>
      <c r="E441" s="7">
        <v>-6.2321736975690109E-3</v>
      </c>
      <c r="F441" s="7">
        <v>-7.9051940957863918E-3</v>
      </c>
      <c r="G441" s="7">
        <v>-4.7649902891064794E-3</v>
      </c>
      <c r="H441" s="7">
        <v>-5.9342394390760186E-3</v>
      </c>
      <c r="I441" s="7">
        <v>-6.0246471057550186E-3</v>
      </c>
      <c r="J441" s="7">
        <v>1.157753358837472E-3</v>
      </c>
      <c r="K441" s="7">
        <v>-2.5917486930713812E-3</v>
      </c>
      <c r="L441" s="7">
        <v>-4.8527681187192509E-3</v>
      </c>
      <c r="M441" s="7">
        <v>-7.9835828396947316E-3</v>
      </c>
      <c r="N441" s="7">
        <v>-5.7569990172555629E-3</v>
      </c>
      <c r="O441" s="7">
        <v>-5.8405852408036901E-3</v>
      </c>
      <c r="P441" s="7">
        <v>-7.5232922526082321E-3</v>
      </c>
      <c r="Q441" s="7">
        <v>-8.2072788406388469E-3</v>
      </c>
      <c r="R441" s="7">
        <v>-8.8423655648894404E-3</v>
      </c>
      <c r="S441" s="7">
        <v>-1.115266374968225E-2</v>
      </c>
      <c r="T441" s="7">
        <v>-6.2321736975690109E-3</v>
      </c>
      <c r="U441" s="7">
        <v>-7.9051940957863918E-3</v>
      </c>
      <c r="V441" s="7">
        <v>-4.7649902891064794E-3</v>
      </c>
      <c r="W441" s="7">
        <v>-5.9342394390760186E-3</v>
      </c>
      <c r="X441" s="7">
        <v>-6.0246471057550186E-3</v>
      </c>
      <c r="Y441" s="7">
        <v>1.157753358837472E-3</v>
      </c>
      <c r="Z441" s="7">
        <v>-2.5917486930713812E-3</v>
      </c>
      <c r="AA441" s="7">
        <v>-4.8527681187192509E-3</v>
      </c>
      <c r="AB441" s="7">
        <v>-7.9835828396947316E-3</v>
      </c>
      <c r="AC441" s="7">
        <v>-5.7569990172555629E-3</v>
      </c>
      <c r="AD441" s="7">
        <v>-5.8405852408036901E-3</v>
      </c>
      <c r="AE441" s="7">
        <v>-7.5232922526082321E-3</v>
      </c>
      <c r="AF441" s="7">
        <v>-8.2072788406388469E-3</v>
      </c>
      <c r="AG441" s="7">
        <v>-8.8423655648894404E-3</v>
      </c>
      <c r="AH441" s="7">
        <v>-1.115266374968225E-2</v>
      </c>
      <c r="AI441" s="7">
        <v>-6.2321736975690109E-3</v>
      </c>
      <c r="AJ441" s="7">
        <v>-7.9051940957863918E-3</v>
      </c>
      <c r="AK441" s="7">
        <v>-4.7649902891064794E-3</v>
      </c>
      <c r="AL441" s="7">
        <v>-5.9342394390760186E-3</v>
      </c>
      <c r="AM441" s="7">
        <v>-6.0246471057550186E-3</v>
      </c>
      <c r="AN441" s="7">
        <v>1.157753358837472E-3</v>
      </c>
      <c r="AO441" s="7">
        <v>-2.5917486930713812E-3</v>
      </c>
      <c r="AP441" s="7">
        <v>-4.8527681187192509E-3</v>
      </c>
      <c r="AQ441" s="7">
        <v>-7.9835828396947316E-3</v>
      </c>
      <c r="AR441" s="7">
        <v>-5.7569990172555629E-3</v>
      </c>
      <c r="AS441" s="7">
        <v>-5.8405852408036901E-3</v>
      </c>
      <c r="AT441" s="7">
        <v>-7.5232922526082321E-3</v>
      </c>
      <c r="AU441" s="7">
        <v>-3.0895186658598081E-3</v>
      </c>
      <c r="AV441" s="7">
        <v>-7.8607967854132134E-3</v>
      </c>
      <c r="AW441" s="7">
        <v>-5.3742946608688258E-3</v>
      </c>
      <c r="AX441" s="7">
        <v>-6.6946601845419892E-3</v>
      </c>
      <c r="AY441" s="7">
        <v>-1.2293146617773029E-3</v>
      </c>
      <c r="AZ441" s="7">
        <v>-6.7606472882423864E-3</v>
      </c>
      <c r="BA441" s="7">
        <v>-5.5049122054635601E-3</v>
      </c>
      <c r="BB441" s="7">
        <v>-7.8095695729298959E-3</v>
      </c>
      <c r="BC441" s="7">
        <v>-9.9129940642881508E-3</v>
      </c>
      <c r="BD441" s="7">
        <v>-5.4101149383352122E-3</v>
      </c>
      <c r="BE441" s="7">
        <v>-4.4450837631158351E-3</v>
      </c>
      <c r="BF441" s="7">
        <v>-4.393818328162759E-3</v>
      </c>
      <c r="BG441" s="7">
        <v>-3.8466589254329379E-3</v>
      </c>
      <c r="BH441" s="7">
        <v>-9.7188250247431107E-3</v>
      </c>
      <c r="BI441" s="7">
        <v>-1.8560905034810411E-3</v>
      </c>
      <c r="BJ441" s="7">
        <v>-6.5276224777302966E-3</v>
      </c>
      <c r="BK441" s="7">
        <v>-9.6567506250809457E-3</v>
      </c>
      <c r="BL441" s="7">
        <v>-1.1045378896139459E-2</v>
      </c>
      <c r="BM441" s="7">
        <v>-6.2321736975690066E-3</v>
      </c>
      <c r="BN441" s="7">
        <v>-8.242506352087408E-3</v>
      </c>
      <c r="BO441" s="7">
        <v>-9.4543328959214024E-3</v>
      </c>
      <c r="BP441" s="7">
        <v>-6.1682661765648846E-4</v>
      </c>
      <c r="BQ441" s="7">
        <v>2.7074582726003609E-3</v>
      </c>
      <c r="BR441" s="7">
        <v>-1.2402945770452881E-2</v>
      </c>
      <c r="BS441" s="7">
        <v>-1.005779763454848E-2</v>
      </c>
      <c r="BT441" s="7">
        <v>-1.132507511256292E-4</v>
      </c>
      <c r="BU441" s="7">
        <v>2.6616746674036251E-3</v>
      </c>
      <c r="BV441" s="7">
        <v>8.5057483387888395E-3</v>
      </c>
      <c r="BW441" s="7">
        <v>-1.0780926863421731E-3</v>
      </c>
      <c r="BX441" s="7">
        <v>1.679595189143668E-3</v>
      </c>
      <c r="BY441" s="7">
        <v>-6.5276224777302966E-3</v>
      </c>
      <c r="BZ441" s="7">
        <v>-9.6567506250809457E-3</v>
      </c>
      <c r="CA441" s="7">
        <v>-1.1045378896139459E-2</v>
      </c>
      <c r="CB441" s="7">
        <v>-6.2321736975690066E-3</v>
      </c>
      <c r="CC441" s="7">
        <v>-8.242506352087408E-3</v>
      </c>
      <c r="CD441" s="7">
        <v>-9.4543328959214024E-3</v>
      </c>
      <c r="CE441" s="7">
        <v>-6.1682661765648846E-4</v>
      </c>
      <c r="CF441" s="7">
        <v>2.7074582726003609E-3</v>
      </c>
      <c r="CG441" s="7">
        <v>-1.2402945770452881E-2</v>
      </c>
      <c r="CH441" s="7">
        <v>-1.005779763454848E-2</v>
      </c>
      <c r="CI441" s="7">
        <v>-1.132507511256292E-4</v>
      </c>
      <c r="CJ441" s="7">
        <v>2.6616746674036251E-3</v>
      </c>
      <c r="CK441" s="7">
        <v>8.5057483387888395E-3</v>
      </c>
      <c r="CL441" s="7">
        <v>-1.0780926863421731E-3</v>
      </c>
      <c r="CM441" s="7">
        <v>1.679595189143668E-3</v>
      </c>
      <c r="CN441" s="7">
        <v>-6.5276224777302966E-3</v>
      </c>
      <c r="CO441" s="7">
        <v>-9.6567506250809457E-3</v>
      </c>
      <c r="CP441" s="7">
        <v>-1.1045378896139459E-2</v>
      </c>
      <c r="CQ441" s="7">
        <v>-6.2321736975690066E-3</v>
      </c>
      <c r="CR441" s="7">
        <v>-8.242506352087408E-3</v>
      </c>
      <c r="CS441" s="7">
        <v>-9.4543328959214024E-3</v>
      </c>
      <c r="CT441" s="7">
        <v>-6.1682661765648846E-4</v>
      </c>
      <c r="CU441" s="7">
        <v>2.7074582726003609E-3</v>
      </c>
      <c r="CV441" s="7">
        <v>-1.2402945770452881E-2</v>
      </c>
      <c r="CW441" s="7">
        <v>-1.005779763454848E-2</v>
      </c>
      <c r="CX441" s="7">
        <v>-1.132507511256292E-4</v>
      </c>
      <c r="CY441" s="7">
        <v>2.6616746674036251E-3</v>
      </c>
      <c r="CZ441" s="7">
        <v>8.5057483387888395E-3</v>
      </c>
      <c r="DA441" s="7">
        <v>-1.0780926863421731E-3</v>
      </c>
      <c r="DB441" s="7">
        <v>1.679595189143668E-3</v>
      </c>
      <c r="DC441" s="7">
        <v>-1.1674391332173811E-3</v>
      </c>
      <c r="DD441" s="7">
        <v>-3.9555604180682236E-3</v>
      </c>
      <c r="DE441" s="7">
        <v>-3.7898294823603619E-3</v>
      </c>
      <c r="DF441" s="7">
        <v>-6.69466018454199E-3</v>
      </c>
      <c r="DG441" s="7">
        <v>-1.0608610983279881E-3</v>
      </c>
      <c r="DH441" s="7">
        <v>-6.951075157653433E-3</v>
      </c>
      <c r="DI441" s="7">
        <v>-1.169466182079992E-2</v>
      </c>
      <c r="DJ441" s="7">
        <v>-4.36883323262908E-3</v>
      </c>
      <c r="DK441" s="7">
        <v>-3.3897680578378131E-3</v>
      </c>
      <c r="DL441" s="7">
        <v>-9.2871208599758608E-3</v>
      </c>
      <c r="DM441" s="7">
        <v>-6.7388859659432143E-3</v>
      </c>
      <c r="DN441" s="7">
        <v>-7.084595962064638E-3</v>
      </c>
      <c r="DO441" s="7">
        <v>-7.7227222770678491E-4</v>
      </c>
      <c r="DP441" s="7">
        <v>-5.3883243354960492E-3</v>
      </c>
      <c r="DQ441" s="7">
        <v>-9.3978314663438218E-3</v>
      </c>
      <c r="DS441" t="s">
        <v>618</v>
      </c>
      <c r="DT441">
        <v>3.7165430000000002</v>
      </c>
      <c r="DU441">
        <v>3.7165430000000002</v>
      </c>
      <c r="DV441">
        <v>3.191154</v>
      </c>
      <c r="DW441">
        <v>3.191154</v>
      </c>
      <c r="DX441">
        <v>3.3501189999999998</v>
      </c>
      <c r="DY441">
        <v>3.3501189999999998</v>
      </c>
      <c r="DZ441">
        <v>2.6447400000000001</v>
      </c>
      <c r="EA441">
        <v>2.6447400000000001</v>
      </c>
      <c r="EB441">
        <v>2.1534149999999999</v>
      </c>
      <c r="EC441">
        <v>2.1534149999999999</v>
      </c>
    </row>
    <row r="442" spans="1:133" x14ac:dyDescent="0.25">
      <c r="A442" s="6">
        <v>45611</v>
      </c>
      <c r="B442" s="7">
        <v>-1.060639641505535E-2</v>
      </c>
      <c r="C442" s="7">
        <v>-1.4218095992732721E-2</v>
      </c>
      <c r="D442" s="7">
        <v>-9.439241584838963E-3</v>
      </c>
      <c r="E442" s="7">
        <v>-2.25772308389929E-2</v>
      </c>
      <c r="F442" s="7">
        <v>-1.034954724320143E-2</v>
      </c>
      <c r="G442" s="7">
        <v>-7.4686146600355004E-3</v>
      </c>
      <c r="H442" s="7">
        <v>-2.9778049406316712E-3</v>
      </c>
      <c r="I442" s="7">
        <v>-6.0111501599811124E-3</v>
      </c>
      <c r="J442" s="7">
        <v>-7.2408691499972473E-4</v>
      </c>
      <c r="K442" s="7">
        <v>-6.6766113427175096E-3</v>
      </c>
      <c r="L442" s="7">
        <v>-1.1869441108051319E-2</v>
      </c>
      <c r="M442" s="7">
        <v>-1.143722290921703E-2</v>
      </c>
      <c r="N442" s="7">
        <v>-1.650331919387978E-3</v>
      </c>
      <c r="O442" s="7">
        <v>-9.2225937512586328E-3</v>
      </c>
      <c r="P442" s="7">
        <v>-1.30640877236486E-2</v>
      </c>
      <c r="Q442" s="7">
        <v>-1.060639641505535E-2</v>
      </c>
      <c r="R442" s="7">
        <v>-1.4218095992732721E-2</v>
      </c>
      <c r="S442" s="7">
        <v>-9.439241584838963E-3</v>
      </c>
      <c r="T442" s="7">
        <v>-2.25772308389929E-2</v>
      </c>
      <c r="U442" s="7">
        <v>-1.034954724320143E-2</v>
      </c>
      <c r="V442" s="7">
        <v>-7.4686146600355004E-3</v>
      </c>
      <c r="W442" s="7">
        <v>-2.9778049406316712E-3</v>
      </c>
      <c r="X442" s="7">
        <v>-6.0111501599811124E-3</v>
      </c>
      <c r="Y442" s="7">
        <v>-7.2408691499972473E-4</v>
      </c>
      <c r="Z442" s="7">
        <v>-6.6766113427175096E-3</v>
      </c>
      <c r="AA442" s="7">
        <v>-1.1869441108051319E-2</v>
      </c>
      <c r="AB442" s="7">
        <v>-1.143722290921703E-2</v>
      </c>
      <c r="AC442" s="7">
        <v>-1.650331919387978E-3</v>
      </c>
      <c r="AD442" s="7">
        <v>-9.2225937512586328E-3</v>
      </c>
      <c r="AE442" s="7">
        <v>-1.30640877236486E-2</v>
      </c>
      <c r="AF442" s="7">
        <v>-5.3995087549164036E-3</v>
      </c>
      <c r="AG442" s="7">
        <v>-4.2173714613378249E-3</v>
      </c>
      <c r="AH442" s="7">
        <v>-9.1332619737746219E-3</v>
      </c>
      <c r="AI442" s="7">
        <v>-1.0183542991970209E-2</v>
      </c>
      <c r="AJ442" s="7">
        <v>-1.631201000747592E-3</v>
      </c>
      <c r="AK442" s="7">
        <v>-5.2648656038002204E-3</v>
      </c>
      <c r="AL442" s="7">
        <v>1.723461079539821E-3</v>
      </c>
      <c r="AM442" s="7">
        <v>1.7677881220759439E-3</v>
      </c>
      <c r="AN442" s="7">
        <v>-2.0476597609975639E-2</v>
      </c>
      <c r="AO442" s="7">
        <v>-9.1422476752987605E-3</v>
      </c>
      <c r="AP442" s="7">
        <v>-4.2524400237794989E-3</v>
      </c>
      <c r="AQ442" s="7">
        <v>-3.059490042769117E-3</v>
      </c>
      <c r="AR442" s="7">
        <v>-3.1760675730952491E-3</v>
      </c>
      <c r="AS442" s="7">
        <v>4.98421435534184E-4</v>
      </c>
      <c r="AT442" s="7">
        <v>-2.6549314189387241E-3</v>
      </c>
      <c r="AU442" s="7">
        <v>-1.634167292442875E-2</v>
      </c>
      <c r="AV442" s="7">
        <v>-4.471638140492333E-3</v>
      </c>
      <c r="AW442" s="7">
        <v>-6.1912622726429268E-3</v>
      </c>
      <c r="AX442" s="7">
        <v>-3.1709886397456408E-2</v>
      </c>
      <c r="AY442" s="7">
        <v>-1.8925475649931842E-2</v>
      </c>
      <c r="AZ442" s="7">
        <v>-1.0251540482600069E-2</v>
      </c>
      <c r="BA442" s="7">
        <v>-8.4355578003685906E-3</v>
      </c>
      <c r="BB442" s="7">
        <v>-8.4089914180425426E-3</v>
      </c>
      <c r="BC442" s="7">
        <v>-9.0694677671184307E-3</v>
      </c>
      <c r="BD442" s="7">
        <v>-1.2913190897547409E-2</v>
      </c>
      <c r="BE442" s="7">
        <v>-4.7963743359631704E-3</v>
      </c>
      <c r="BF442" s="7">
        <v>-1.419312438852204E-3</v>
      </c>
      <c r="BG442" s="7">
        <v>-1.318193879146462E-2</v>
      </c>
      <c r="BH442" s="7">
        <v>-2.1255920488926969E-2</v>
      </c>
      <c r="BI442" s="7">
        <v>-1.082286816388083E-3</v>
      </c>
      <c r="BJ442" s="7">
        <v>-1.0675071807676609E-2</v>
      </c>
      <c r="BK442" s="7">
        <v>-1.6029562972954301E-2</v>
      </c>
      <c r="BL442" s="7">
        <v>-9.5210776681608732E-3</v>
      </c>
      <c r="BM442" s="7">
        <v>-2.25772308389929E-2</v>
      </c>
      <c r="BN442" s="7">
        <v>-1.036128667933126E-2</v>
      </c>
      <c r="BO442" s="7">
        <v>-1.068167560796031E-2</v>
      </c>
      <c r="BP442" s="7">
        <v>-7.2593464041284719E-3</v>
      </c>
      <c r="BQ442" s="7">
        <v>-1.009865284158681E-2</v>
      </c>
      <c r="BR442" s="7">
        <v>-1.851362520248068E-2</v>
      </c>
      <c r="BS442" s="7">
        <v>-8.3495735062291826E-3</v>
      </c>
      <c r="BT442" s="7">
        <v>-3.236507225081411E-3</v>
      </c>
      <c r="BU442" s="7">
        <v>9.9836494184270003E-4</v>
      </c>
      <c r="BV442" s="7">
        <v>-2.2267991424970092E-3</v>
      </c>
      <c r="BW442" s="7">
        <v>-4.8211586971092114E-3</v>
      </c>
      <c r="BX442" s="7">
        <v>7.5256284870734748E-4</v>
      </c>
      <c r="BY442" s="7">
        <v>-1.0675071807676609E-2</v>
      </c>
      <c r="BZ442" s="7">
        <v>-1.6029562972954301E-2</v>
      </c>
      <c r="CA442" s="7">
        <v>-9.5210776681608732E-3</v>
      </c>
      <c r="CB442" s="7">
        <v>-2.25772308389929E-2</v>
      </c>
      <c r="CC442" s="7">
        <v>-1.036128667933126E-2</v>
      </c>
      <c r="CD442" s="7">
        <v>-1.068167560796031E-2</v>
      </c>
      <c r="CE442" s="7">
        <v>-7.2593464041284719E-3</v>
      </c>
      <c r="CF442" s="7">
        <v>-1.009865284158681E-2</v>
      </c>
      <c r="CG442" s="7">
        <v>-1.851362520248068E-2</v>
      </c>
      <c r="CH442" s="7">
        <v>-8.3495735062291826E-3</v>
      </c>
      <c r="CI442" s="7">
        <v>-3.236507225081411E-3</v>
      </c>
      <c r="CJ442" s="7">
        <v>9.9836494184270003E-4</v>
      </c>
      <c r="CK442" s="7">
        <v>-2.2267991424970092E-3</v>
      </c>
      <c r="CL442" s="7">
        <v>-4.8211586971092114E-3</v>
      </c>
      <c r="CM442" s="7">
        <v>7.5256284870734748E-4</v>
      </c>
      <c r="CN442" s="7">
        <v>-4.0626910461010954E-3</v>
      </c>
      <c r="CO442" s="7">
        <v>-1.72823261480919E-3</v>
      </c>
      <c r="CP442" s="7">
        <v>-7.4694029165142317E-3</v>
      </c>
      <c r="CQ442" s="7">
        <v>-1.0183542991970209E-2</v>
      </c>
      <c r="CR442" s="7">
        <v>-9.5350540603910555E-4</v>
      </c>
      <c r="CS442" s="7">
        <v>-1.3387735290964899E-2</v>
      </c>
      <c r="CT442" s="7">
        <v>-1.4584668589207339E-2</v>
      </c>
      <c r="CU442" s="7">
        <v>-1.7521175124777751E-2</v>
      </c>
      <c r="CV442" s="7">
        <v>-1.782561327315332E-2</v>
      </c>
      <c r="CW442" s="7">
        <v>-1.482960222243958E-2</v>
      </c>
      <c r="CX442" s="7">
        <v>-1.4095102715943331E-3</v>
      </c>
      <c r="CY442" s="7">
        <v>5.7457366100312993E-3</v>
      </c>
      <c r="CZ442" s="7">
        <v>1.360291329036993E-3</v>
      </c>
      <c r="DA442" s="7">
        <v>-4.6353324221653849E-3</v>
      </c>
      <c r="DB442" s="7">
        <v>-5.5834576429208234E-3</v>
      </c>
      <c r="DC442" s="7">
        <v>-1.733121005764272E-2</v>
      </c>
      <c r="DD442" s="7">
        <v>-4.4767631359680232E-3</v>
      </c>
      <c r="DE442" s="7">
        <v>-6.9542833124713226E-3</v>
      </c>
      <c r="DF442" s="7">
        <v>-3.1709886397456408E-2</v>
      </c>
      <c r="DG442" s="7">
        <v>-1.936459698832264E-2</v>
      </c>
      <c r="DH442" s="7">
        <v>-1.7138199878000231E-2</v>
      </c>
      <c r="DI442" s="7">
        <v>-1.0442419307657991E-2</v>
      </c>
      <c r="DJ442" s="7">
        <v>-1.162644936171304E-2</v>
      </c>
      <c r="DK442" s="7">
        <v>-1.6554143962752229E-2</v>
      </c>
      <c r="DL442" s="7">
        <v>-1.4756816042047651E-2</v>
      </c>
      <c r="DM442" s="7">
        <v>-9.05579264535325E-3</v>
      </c>
      <c r="DN442" s="7">
        <v>-1.2427585661901899E-2</v>
      </c>
      <c r="DO442" s="7">
        <v>-5.6195144580605582E-3</v>
      </c>
      <c r="DP442" s="7">
        <v>-1.3309066358273461E-2</v>
      </c>
      <c r="DQ442" s="7">
        <v>-8.4692604481414364E-3</v>
      </c>
      <c r="DS442" t="s">
        <v>619</v>
      </c>
      <c r="DT442">
        <v>3.6326339999999999</v>
      </c>
      <c r="DU442">
        <v>3.6326339999999999</v>
      </c>
      <c r="DV442">
        <v>3.1320739999999998</v>
      </c>
      <c r="DW442">
        <v>3.1320739999999998</v>
      </c>
      <c r="DX442">
        <v>3.2744819999999999</v>
      </c>
      <c r="DY442">
        <v>3.2744819999999999</v>
      </c>
      <c r="DZ442">
        <v>2.6428250000000002</v>
      </c>
      <c r="EA442">
        <v>2.6428250000000002</v>
      </c>
      <c r="EB442">
        <v>2.131103</v>
      </c>
      <c r="EC442">
        <v>2.131103</v>
      </c>
    </row>
    <row r="443" spans="1:133" x14ac:dyDescent="0.25">
      <c r="A443" s="6">
        <v>45614</v>
      </c>
      <c r="B443" s="7">
        <v>1.224474982837593E-2</v>
      </c>
      <c r="C443" s="7">
        <v>4.4627275234154296E-3</v>
      </c>
      <c r="D443" s="7">
        <v>3.3025687251644269E-3</v>
      </c>
      <c r="E443" s="7">
        <v>4.142175688797039E-3</v>
      </c>
      <c r="F443" s="7">
        <v>1.581769164070156E-2</v>
      </c>
      <c r="G443" s="7">
        <v>3.7630869299211242E-3</v>
      </c>
      <c r="H443" s="7">
        <v>7.0637309405251402E-3</v>
      </c>
      <c r="I443" s="7">
        <v>5.9091016817598386E-3</v>
      </c>
      <c r="J443" s="7">
        <v>-4.4600747656230516E-3</v>
      </c>
      <c r="K443" s="7">
        <v>2.720701332001097E-3</v>
      </c>
      <c r="L443" s="7">
        <v>3.3505328087899211E-3</v>
      </c>
      <c r="M443" s="7">
        <v>-6.9350100348739073E-4</v>
      </c>
      <c r="N443" s="7">
        <v>-1.0736237085721451E-3</v>
      </c>
      <c r="O443" s="7">
        <v>-3.806972374942198E-3</v>
      </c>
      <c r="P443" s="7">
        <v>2.7728411903798511E-3</v>
      </c>
      <c r="Q443" s="7">
        <v>1.224474982837593E-2</v>
      </c>
      <c r="R443" s="7">
        <v>4.4627275234154296E-3</v>
      </c>
      <c r="S443" s="7">
        <v>3.3025687251644269E-3</v>
      </c>
      <c r="T443" s="7">
        <v>4.142175688797039E-3</v>
      </c>
      <c r="U443" s="7">
        <v>1.581769164070156E-2</v>
      </c>
      <c r="V443" s="7">
        <v>3.7630869299211242E-3</v>
      </c>
      <c r="W443" s="7">
        <v>7.0637309405251402E-3</v>
      </c>
      <c r="X443" s="7">
        <v>5.9091016817598386E-3</v>
      </c>
      <c r="Y443" s="7">
        <v>-4.4600747656230516E-3</v>
      </c>
      <c r="Z443" s="7">
        <v>2.720701332001097E-3</v>
      </c>
      <c r="AA443" s="7">
        <v>3.3505328087899211E-3</v>
      </c>
      <c r="AB443" s="7">
        <v>-6.9350100348739073E-4</v>
      </c>
      <c r="AC443" s="7">
        <v>-1.0736237085721451E-3</v>
      </c>
      <c r="AD443" s="7">
        <v>-3.806972374942198E-3</v>
      </c>
      <c r="AE443" s="7">
        <v>2.7728411903798511E-3</v>
      </c>
      <c r="AF443" s="7">
        <v>6.2473795935839554E-3</v>
      </c>
      <c r="AG443" s="7">
        <v>3.5373953551954798E-3</v>
      </c>
      <c r="AH443" s="7">
        <v>1.2497000618841979E-3</v>
      </c>
      <c r="AI443" s="7">
        <v>-3.9268792608397789E-3</v>
      </c>
      <c r="AJ443" s="7">
        <v>4.4041935369375394E-3</v>
      </c>
      <c r="AK443" s="7">
        <v>8.2684269445812645E-3</v>
      </c>
      <c r="AL443" s="7">
        <v>8.4361878483083606E-3</v>
      </c>
      <c r="AM443" s="7">
        <v>6.9015983906147542E-3</v>
      </c>
      <c r="AN443" s="7">
        <v>-8.2064822122369669E-3</v>
      </c>
      <c r="AO443" s="7">
        <v>8.9169105100314616E-3</v>
      </c>
      <c r="AP443" s="7">
        <v>8.9981863419240568E-3</v>
      </c>
      <c r="AQ443" s="7">
        <v>6.6502642958647454E-3</v>
      </c>
      <c r="AR443" s="7">
        <v>5.6628546655717264E-3</v>
      </c>
      <c r="AS443" s="7">
        <v>5.7876241817635546E-3</v>
      </c>
      <c r="AT443" s="7">
        <v>6.7829659180209017E-3</v>
      </c>
      <c r="AU443" s="7">
        <v>5.1320418985092301E-3</v>
      </c>
      <c r="AV443" s="7">
        <v>3.825211029856071E-3</v>
      </c>
      <c r="AW443" s="7">
        <v>3.6825119804794922E-3</v>
      </c>
      <c r="AX443" s="7">
        <v>2.833216339859002E-3</v>
      </c>
      <c r="AY443" s="7">
        <v>6.8818358032539896E-3</v>
      </c>
      <c r="AZ443" s="7">
        <v>5.046710776110728E-3</v>
      </c>
      <c r="BA443" s="7">
        <v>3.973046578443125E-3</v>
      </c>
      <c r="BB443" s="7">
        <v>5.336872979971488E-3</v>
      </c>
      <c r="BC443" s="7">
        <v>1.0071600084764979E-3</v>
      </c>
      <c r="BD443" s="7">
        <v>6.2851472945418072E-3</v>
      </c>
      <c r="BE443" s="7">
        <v>7.8297072715582689E-3</v>
      </c>
      <c r="BF443" s="7">
        <v>3.332494046429952E-3</v>
      </c>
      <c r="BG443" s="7">
        <v>-1.437589208170004E-3</v>
      </c>
      <c r="BH443" s="7">
        <v>-6.3462851694149631E-3</v>
      </c>
      <c r="BI443" s="7">
        <v>1.078616330601445E-2</v>
      </c>
      <c r="BJ443" s="7">
        <v>1.4907066633011719E-2</v>
      </c>
      <c r="BK443" s="7">
        <v>5.3411073947297761E-3</v>
      </c>
      <c r="BL443" s="7">
        <v>3.5760715450843402E-3</v>
      </c>
      <c r="BM443" s="7">
        <v>4.1421756887970564E-3</v>
      </c>
      <c r="BN443" s="7">
        <v>1.6807892744798509E-2</v>
      </c>
      <c r="BO443" s="7">
        <v>-4.5248811329214039E-4</v>
      </c>
      <c r="BP443" s="7">
        <v>-2.290099997826488E-3</v>
      </c>
      <c r="BQ443" s="7">
        <v>-2.817679496171792E-3</v>
      </c>
      <c r="BR443" s="7">
        <v>-4.2343523434003431E-3</v>
      </c>
      <c r="BS443" s="7">
        <v>1.522654163278978E-3</v>
      </c>
      <c r="BT443" s="7">
        <v>8.1783894723938405E-3</v>
      </c>
      <c r="BU443" s="7">
        <v>1.26343600594671E-2</v>
      </c>
      <c r="BV443" s="7">
        <v>9.8673533072045089E-3</v>
      </c>
      <c r="BW443" s="7">
        <v>-4.251216844052449E-3</v>
      </c>
      <c r="BX443" s="7">
        <v>9.590122715828318E-3</v>
      </c>
      <c r="BY443" s="7">
        <v>1.4907066633011719E-2</v>
      </c>
      <c r="BZ443" s="7">
        <v>5.3411073947297761E-3</v>
      </c>
      <c r="CA443" s="7">
        <v>3.5760715450843402E-3</v>
      </c>
      <c r="CB443" s="7">
        <v>4.1421756887970564E-3</v>
      </c>
      <c r="CC443" s="7">
        <v>1.6807892744798509E-2</v>
      </c>
      <c r="CD443" s="7">
        <v>-4.5248811329214039E-4</v>
      </c>
      <c r="CE443" s="7">
        <v>-2.290099997826488E-3</v>
      </c>
      <c r="CF443" s="7">
        <v>-2.817679496171792E-3</v>
      </c>
      <c r="CG443" s="7">
        <v>-4.2343523434003431E-3</v>
      </c>
      <c r="CH443" s="7">
        <v>1.522654163278978E-3</v>
      </c>
      <c r="CI443" s="7">
        <v>8.1783894723938405E-3</v>
      </c>
      <c r="CJ443" s="7">
        <v>1.26343600594671E-2</v>
      </c>
      <c r="CK443" s="7">
        <v>9.8673533072045089E-3</v>
      </c>
      <c r="CL443" s="7">
        <v>-4.251216844052449E-3</v>
      </c>
      <c r="CM443" s="7">
        <v>9.590122715828318E-3</v>
      </c>
      <c r="CN443" s="7">
        <v>4.2160617625469424E-3</v>
      </c>
      <c r="CO443" s="7">
        <v>3.836036151208231E-3</v>
      </c>
      <c r="CP443" s="7">
        <v>1.2034889059712301E-3</v>
      </c>
      <c r="CQ443" s="7">
        <v>-3.926879260839785E-3</v>
      </c>
      <c r="CR443" s="7">
        <v>4.4848624932671477E-3</v>
      </c>
      <c r="CS443" s="7">
        <v>9.4847315113995162E-3</v>
      </c>
      <c r="CT443" s="7">
        <v>2.837538161205111E-3</v>
      </c>
      <c r="CU443" s="7">
        <v>2.304322682462297E-4</v>
      </c>
      <c r="CV443" s="7">
        <v>3.6887856473239861E-3</v>
      </c>
      <c r="CW443" s="7">
        <v>1.026339032336002E-2</v>
      </c>
      <c r="CX443" s="7">
        <v>1.150011401323596E-2</v>
      </c>
      <c r="CY443" s="7">
        <v>1.0167498753681919E-2</v>
      </c>
      <c r="CZ443" s="7">
        <v>9.6458473503595425E-3</v>
      </c>
      <c r="DA443" s="7">
        <v>8.7051492840883784E-3</v>
      </c>
      <c r="DB443" s="7">
        <v>1.594167191265226E-2</v>
      </c>
      <c r="DC443" s="7">
        <v>7.9251648177584427E-3</v>
      </c>
      <c r="DD443" s="7">
        <v>3.9916818250606417E-3</v>
      </c>
      <c r="DE443" s="7">
        <v>3.4378890387478768E-3</v>
      </c>
      <c r="DF443" s="7">
        <v>2.8332163398590141E-3</v>
      </c>
      <c r="DG443" s="7">
        <v>6.7851408463157729E-3</v>
      </c>
      <c r="DH443" s="7">
        <v>-2.9159999393948421E-3</v>
      </c>
      <c r="DI443" s="7">
        <v>2.0664770709369409E-3</v>
      </c>
      <c r="DJ443" s="7">
        <v>2.981023727714843E-3</v>
      </c>
      <c r="DK443" s="7">
        <v>-1.504313823155478E-3</v>
      </c>
      <c r="DL443" s="7">
        <v>-4.284085896468017E-3</v>
      </c>
      <c r="DM443" s="7">
        <v>9.7510715652796148E-3</v>
      </c>
      <c r="DN443" s="7">
        <v>3.7427476201018009E-3</v>
      </c>
      <c r="DO443" s="7">
        <v>8.8385387874301141E-3</v>
      </c>
      <c r="DP443" s="7">
        <v>9.8317120760604299E-3</v>
      </c>
      <c r="DQ443" s="7">
        <v>1.4035153224719101E-2</v>
      </c>
      <c r="DS443" t="s">
        <v>620</v>
      </c>
      <c r="DT443">
        <v>3.647681</v>
      </c>
      <c r="DU443">
        <v>3.647681</v>
      </c>
      <c r="DV443">
        <v>3.1188120000000001</v>
      </c>
      <c r="DW443">
        <v>3.1188120000000001</v>
      </c>
      <c r="DX443">
        <v>3.288046</v>
      </c>
      <c r="DY443">
        <v>3.288046</v>
      </c>
      <c r="DZ443">
        <v>2.6310380000000002</v>
      </c>
      <c r="EA443">
        <v>2.6310380000000002</v>
      </c>
      <c r="EB443">
        <v>2.166922</v>
      </c>
      <c r="EC443">
        <v>2.166922</v>
      </c>
    </row>
    <row r="444" spans="1:133" x14ac:dyDescent="0.25">
      <c r="A444" s="6">
        <v>45615</v>
      </c>
      <c r="B444" s="7">
        <v>-1.246596871573668E-3</v>
      </c>
      <c r="C444" s="7">
        <v>-2.562815188421854E-3</v>
      </c>
      <c r="D444" s="7">
        <v>3.4920171907447729E-3</v>
      </c>
      <c r="E444" s="7">
        <v>4.6365048245751959E-3</v>
      </c>
      <c r="F444" s="7">
        <v>3.1349839298687281E-4</v>
      </c>
      <c r="G444" s="7">
        <v>-2.417368582163727E-3</v>
      </c>
      <c r="H444" s="7">
        <v>-3.235601408849429E-3</v>
      </c>
      <c r="I444" s="7">
        <v>-6.3756519263385221E-4</v>
      </c>
      <c r="J444" s="7">
        <v>-6.6879044311704211E-3</v>
      </c>
      <c r="K444" s="7">
        <v>-2.8825242173907539E-3</v>
      </c>
      <c r="L444" s="7">
        <v>-6.0468038194995332E-3</v>
      </c>
      <c r="M444" s="7">
        <v>-5.4673282945466896E-3</v>
      </c>
      <c r="N444" s="7">
        <v>-6.8433096967617174E-4</v>
      </c>
      <c r="O444" s="7">
        <v>1.4105654591500569E-2</v>
      </c>
      <c r="P444" s="7">
        <v>-3.492682291363701E-3</v>
      </c>
      <c r="Q444" s="7">
        <v>-1.246596871573668E-3</v>
      </c>
      <c r="R444" s="7">
        <v>-2.562815188421854E-3</v>
      </c>
      <c r="S444" s="7">
        <v>3.4920171907447729E-3</v>
      </c>
      <c r="T444" s="7">
        <v>4.6365048245751959E-3</v>
      </c>
      <c r="U444" s="7">
        <v>3.1349839298687281E-4</v>
      </c>
      <c r="V444" s="7">
        <v>-2.417368582163727E-3</v>
      </c>
      <c r="W444" s="7">
        <v>-3.235601408849429E-3</v>
      </c>
      <c r="X444" s="7">
        <v>-6.3756519263385221E-4</v>
      </c>
      <c r="Y444" s="7">
        <v>-6.6879044311704211E-3</v>
      </c>
      <c r="Z444" s="7">
        <v>-2.8825242173907539E-3</v>
      </c>
      <c r="AA444" s="7">
        <v>-6.0468038194995332E-3</v>
      </c>
      <c r="AB444" s="7">
        <v>-5.4673282945466896E-3</v>
      </c>
      <c r="AC444" s="7">
        <v>-6.8433096967617174E-4</v>
      </c>
      <c r="AD444" s="7">
        <v>1.4105654591500569E-2</v>
      </c>
      <c r="AE444" s="7">
        <v>-3.492682291363701E-3</v>
      </c>
      <c r="AF444" s="7">
        <v>-5.6074703251540771E-3</v>
      </c>
      <c r="AG444" s="7">
        <v>-2.4391230420785339E-3</v>
      </c>
      <c r="AH444" s="7">
        <v>-2.8277082911618988E-3</v>
      </c>
      <c r="AI444" s="7">
        <v>-1.9721911558336228E-3</v>
      </c>
      <c r="AJ444" s="7">
        <v>-6.4362764614116349E-3</v>
      </c>
      <c r="AK444" s="7">
        <v>-7.3153516934212079E-4</v>
      </c>
      <c r="AL444" s="7">
        <v>-2.7655545433641761E-3</v>
      </c>
      <c r="AM444" s="7">
        <v>1.9304207282023369E-3</v>
      </c>
      <c r="AN444" s="7">
        <v>2.2927211432497849E-2</v>
      </c>
      <c r="AO444" s="7">
        <v>2.453722500558554E-3</v>
      </c>
      <c r="AP444" s="7">
        <v>-2.6603183679689319E-4</v>
      </c>
      <c r="AQ444" s="7">
        <v>-6.7469055801591075E-4</v>
      </c>
      <c r="AR444" s="7">
        <v>-1.4322322280003631E-4</v>
      </c>
      <c r="AS444" s="7">
        <v>2.5471556061002869E-3</v>
      </c>
      <c r="AT444" s="7">
        <v>-1.465405715302273E-4</v>
      </c>
      <c r="AU444" s="7">
        <v>-3.3194113218724501E-3</v>
      </c>
      <c r="AV444" s="7">
        <v>-6.2081122686261118E-3</v>
      </c>
      <c r="AW444" s="7">
        <v>2.17408419115327E-3</v>
      </c>
      <c r="AX444" s="7">
        <v>1.9468665905286769E-2</v>
      </c>
      <c r="AY444" s="7">
        <v>-4.5716839170396976E-3</v>
      </c>
      <c r="AZ444" s="7">
        <v>8.1773650457629601E-4</v>
      </c>
      <c r="BA444" s="7">
        <v>-1.1554212530425179E-3</v>
      </c>
      <c r="BB444" s="7">
        <v>2.300871702021702E-3</v>
      </c>
      <c r="BC444" s="7">
        <v>2.8051020344380399E-3</v>
      </c>
      <c r="BD444" s="7">
        <v>1.7023309025209279E-3</v>
      </c>
      <c r="BE444" s="7">
        <v>-3.463157951926284E-3</v>
      </c>
      <c r="BF444" s="7">
        <v>-1.331937601455258E-3</v>
      </c>
      <c r="BG444" s="7">
        <v>-1.5635043642066851E-3</v>
      </c>
      <c r="BH444" s="7">
        <v>-7.766111392773542E-3</v>
      </c>
      <c r="BI444" s="7">
        <v>-3.9599697844301543E-3</v>
      </c>
      <c r="BJ444" s="7">
        <v>-9.0291697324338532E-4</v>
      </c>
      <c r="BK444" s="7">
        <v>-2.412765849970998E-3</v>
      </c>
      <c r="BL444" s="7">
        <v>2.9487430102260659E-3</v>
      </c>
      <c r="BM444" s="7">
        <v>4.6365048245751994E-3</v>
      </c>
      <c r="BN444" s="7">
        <v>1.2842482628571889E-3</v>
      </c>
      <c r="BO444" s="7">
        <v>-2.469802446332436E-3</v>
      </c>
      <c r="BP444" s="7">
        <v>-2.436873559924219E-3</v>
      </c>
      <c r="BQ444" s="7">
        <v>1.5460487257879291E-3</v>
      </c>
      <c r="BR444" s="7">
        <v>5.1843948507042008E-3</v>
      </c>
      <c r="BS444" s="7">
        <v>-3.9332560382665778E-3</v>
      </c>
      <c r="BT444" s="7">
        <v>-2.016554955902763E-3</v>
      </c>
      <c r="BU444" s="7">
        <v>-2.4208036208129419E-3</v>
      </c>
      <c r="BV444" s="7">
        <v>-1.902649134909467E-3</v>
      </c>
      <c r="BW444" s="7">
        <v>-4.8407131766039944E-3</v>
      </c>
      <c r="BX444" s="7">
        <v>-4.3201359869433822E-3</v>
      </c>
      <c r="BY444" s="7">
        <v>-9.0291697324338532E-4</v>
      </c>
      <c r="BZ444" s="7">
        <v>-2.412765849970998E-3</v>
      </c>
      <c r="CA444" s="7">
        <v>2.9487430102260659E-3</v>
      </c>
      <c r="CB444" s="7">
        <v>4.6365048245751994E-3</v>
      </c>
      <c r="CC444" s="7">
        <v>1.2842482628571889E-3</v>
      </c>
      <c r="CD444" s="7">
        <v>-2.469802446332436E-3</v>
      </c>
      <c r="CE444" s="7">
        <v>-2.436873559924219E-3</v>
      </c>
      <c r="CF444" s="7">
        <v>1.5460487257879291E-3</v>
      </c>
      <c r="CG444" s="7">
        <v>5.1843948507042008E-3</v>
      </c>
      <c r="CH444" s="7">
        <v>-3.9332560382665778E-3</v>
      </c>
      <c r="CI444" s="7">
        <v>-2.016554955902763E-3</v>
      </c>
      <c r="CJ444" s="7">
        <v>-2.4208036208129419E-3</v>
      </c>
      <c r="CK444" s="7">
        <v>-1.902649134909467E-3</v>
      </c>
      <c r="CL444" s="7">
        <v>-4.8407131766039944E-3</v>
      </c>
      <c r="CM444" s="7">
        <v>-4.3201359869433822E-3</v>
      </c>
      <c r="CN444" s="7">
        <v>-7.007099749142022E-3</v>
      </c>
      <c r="CO444" s="7">
        <v>-2.352087029580147E-3</v>
      </c>
      <c r="CP444" s="7">
        <v>-2.8919445847436541E-3</v>
      </c>
      <c r="CQ444" s="7">
        <v>-1.972191155833618E-3</v>
      </c>
      <c r="CR444" s="7">
        <v>-6.3074601158699074E-3</v>
      </c>
      <c r="CS444" s="7">
        <v>7.6266031570008802E-3</v>
      </c>
      <c r="CT444" s="7">
        <v>-2.8829245128668881E-3</v>
      </c>
      <c r="CU444" s="7">
        <v>3.9794524885403996E-3</v>
      </c>
      <c r="CV444" s="7">
        <v>3.0533946292507799E-2</v>
      </c>
      <c r="CW444" s="7">
        <v>4.0906779901283934E-3</v>
      </c>
      <c r="CX444" s="7">
        <v>-7.6560482348828757E-3</v>
      </c>
      <c r="CY444" s="7">
        <v>-5.683688560022335E-3</v>
      </c>
      <c r="CZ444" s="7">
        <v>-4.3570811515644056E-3</v>
      </c>
      <c r="DA444" s="7">
        <v>-4.9559046717929153E-3</v>
      </c>
      <c r="DB444" s="7">
        <v>-1.42596165426025E-2</v>
      </c>
      <c r="DC444" s="7">
        <v>-4.6264484069403816E-3</v>
      </c>
      <c r="DD444" s="7">
        <v>-6.516619515920326E-3</v>
      </c>
      <c r="DE444" s="7">
        <v>3.1064593954568918E-3</v>
      </c>
      <c r="DF444" s="7">
        <v>1.9468665905286751E-2</v>
      </c>
      <c r="DG444" s="7">
        <v>-4.6715669257716783E-3</v>
      </c>
      <c r="DH444" s="7">
        <v>2.258695405077477E-3</v>
      </c>
      <c r="DI444" s="7">
        <v>-1.255940559966604E-3</v>
      </c>
      <c r="DJ444" s="7">
        <v>3.5045144575240471E-3</v>
      </c>
      <c r="DK444" s="7">
        <v>8.9966241977317458E-3</v>
      </c>
      <c r="DL444" s="7">
        <v>2.1509771596240389E-3</v>
      </c>
      <c r="DM444" s="7">
        <v>2.453097719203171E-3</v>
      </c>
      <c r="DN444" s="7">
        <v>-1.1385647715041159E-3</v>
      </c>
      <c r="DO444" s="7">
        <v>4.1501683792250941E-3</v>
      </c>
      <c r="DP444" s="7">
        <v>1.1166511268939919E-2</v>
      </c>
      <c r="DQ444" s="7">
        <v>1.573047245255177E-3</v>
      </c>
      <c r="DS444" t="s">
        <v>621</v>
      </c>
      <c r="DT444">
        <v>3.664593</v>
      </c>
      <c r="DU444">
        <v>3.664593</v>
      </c>
      <c r="DV444">
        <v>3.1349809999999998</v>
      </c>
      <c r="DW444">
        <v>3.1349809999999998</v>
      </c>
      <c r="DX444">
        <v>3.3032910000000002</v>
      </c>
      <c r="DY444">
        <v>3.3032910000000002</v>
      </c>
      <c r="DZ444">
        <v>2.613442</v>
      </c>
      <c r="EA444">
        <v>2.613442</v>
      </c>
      <c r="EB444">
        <v>2.169705</v>
      </c>
      <c r="EC444">
        <v>2.169705</v>
      </c>
    </row>
    <row r="445" spans="1:133" x14ac:dyDescent="0.25">
      <c r="A445" s="6">
        <v>45616</v>
      </c>
      <c r="B445" s="7">
        <v>-3.8207115408046321E-3</v>
      </c>
      <c r="C445" s="7">
        <v>1.5555960230823191E-3</v>
      </c>
      <c r="D445" s="7">
        <v>2.7075140075931382E-3</v>
      </c>
      <c r="E445" s="7">
        <v>-1.340194996764892E-3</v>
      </c>
      <c r="F445" s="7">
        <v>-1.038269170534502E-2</v>
      </c>
      <c r="G445" s="7">
        <v>1.571657815131917E-3</v>
      </c>
      <c r="H445" s="7">
        <v>2.9310747297149539E-3</v>
      </c>
      <c r="I445" s="7">
        <v>2.004887627155753E-3</v>
      </c>
      <c r="J445" s="7">
        <v>2.9382522013246607E-4</v>
      </c>
      <c r="K445" s="7">
        <v>6.4404003318147378E-3</v>
      </c>
      <c r="L445" s="7">
        <v>2.3957964840648099E-3</v>
      </c>
      <c r="M445" s="7">
        <v>5.392708812086964E-3</v>
      </c>
      <c r="N445" s="7">
        <v>-7.9495121697117088E-3</v>
      </c>
      <c r="O445" s="7">
        <v>-6.3931191468681219E-3</v>
      </c>
      <c r="P445" s="7">
        <v>4.272528818693712E-3</v>
      </c>
      <c r="Q445" s="7">
        <v>-3.8207115408046321E-3</v>
      </c>
      <c r="R445" s="7">
        <v>1.5555960230823191E-3</v>
      </c>
      <c r="S445" s="7">
        <v>2.7075140075931382E-3</v>
      </c>
      <c r="T445" s="7">
        <v>-1.340194996764892E-3</v>
      </c>
      <c r="U445" s="7">
        <v>-1.038269170534502E-2</v>
      </c>
      <c r="V445" s="7">
        <v>1.571657815131917E-3</v>
      </c>
      <c r="W445" s="7">
        <v>2.9310747297149539E-3</v>
      </c>
      <c r="X445" s="7">
        <v>2.004887627155753E-3</v>
      </c>
      <c r="Y445" s="7">
        <v>2.9382522013246607E-4</v>
      </c>
      <c r="Z445" s="7">
        <v>6.4404003318147378E-3</v>
      </c>
      <c r="AA445" s="7">
        <v>2.3957964840648099E-3</v>
      </c>
      <c r="AB445" s="7">
        <v>5.392708812086964E-3</v>
      </c>
      <c r="AC445" s="7">
        <v>-7.9495121697117088E-3</v>
      </c>
      <c r="AD445" s="7">
        <v>-6.3931191468681219E-3</v>
      </c>
      <c r="AE445" s="7">
        <v>4.272528818693712E-3</v>
      </c>
      <c r="AF445" s="7">
        <v>1.1491299530809189E-3</v>
      </c>
      <c r="AG445" s="7">
        <v>1.944882481231804E-3</v>
      </c>
      <c r="AH445" s="7">
        <v>3.061895039050569E-3</v>
      </c>
      <c r="AI445" s="7">
        <v>2.7046793008218238E-3</v>
      </c>
      <c r="AJ445" s="7">
        <v>-1.0403801694515E-4</v>
      </c>
      <c r="AK445" s="7">
        <v>-1.344766948585362E-2</v>
      </c>
      <c r="AL445" s="7">
        <v>-1.6261074633031939E-4</v>
      </c>
      <c r="AM445" s="7">
        <v>9.1236073473285363E-4</v>
      </c>
      <c r="AN445" s="7">
        <v>1.505111150646183E-4</v>
      </c>
      <c r="AO445" s="7">
        <v>-2.6743328445564339E-2</v>
      </c>
      <c r="AP445" s="7">
        <v>-6.1056459570206609E-4</v>
      </c>
      <c r="AQ445" s="7">
        <v>-8.9632185597356454E-4</v>
      </c>
      <c r="AR445" s="7">
        <v>-3.7606800513376241E-4</v>
      </c>
      <c r="AS445" s="7">
        <v>2.485736283719479E-3</v>
      </c>
      <c r="AT445" s="7">
        <v>-9.3927781101293983E-4</v>
      </c>
      <c r="AU445" s="7">
        <v>-2.571000248355442E-3</v>
      </c>
      <c r="AV445" s="7">
        <v>3.9741185667073308E-3</v>
      </c>
      <c r="AW445" s="7">
        <v>6.8091235987785392E-3</v>
      </c>
      <c r="AX445" s="7">
        <v>-1.0695874125709961E-2</v>
      </c>
      <c r="AY445" s="7">
        <v>-7.379464503862565E-3</v>
      </c>
      <c r="AZ445" s="7">
        <v>-1.0971890331312101E-2</v>
      </c>
      <c r="BA445" s="7">
        <v>-1.926710090545358E-3</v>
      </c>
      <c r="BB445" s="7">
        <v>-6.5699386122494074E-3</v>
      </c>
      <c r="BC445" s="7">
        <v>5.0854412349812519E-3</v>
      </c>
      <c r="BD445" s="7">
        <v>-1.6140891726794171E-2</v>
      </c>
      <c r="BE445" s="7">
        <v>3.2826378420616718E-3</v>
      </c>
      <c r="BF445" s="7">
        <v>4.1353258633712456E-3</v>
      </c>
      <c r="BG445" s="7">
        <v>7.2110544345037834E-3</v>
      </c>
      <c r="BH445" s="7">
        <v>1.2990994652733999E-2</v>
      </c>
      <c r="BI445" s="7">
        <v>3.5932672813743451E-3</v>
      </c>
      <c r="BJ445" s="7">
        <v>-4.4333871281676193E-3</v>
      </c>
      <c r="BK445" s="7">
        <v>2.3352737092192321E-3</v>
      </c>
      <c r="BL445" s="7">
        <v>2.8025916573735741E-3</v>
      </c>
      <c r="BM445" s="7">
        <v>-1.3401949967649051E-3</v>
      </c>
      <c r="BN445" s="7">
        <v>-1.425214441390367E-2</v>
      </c>
      <c r="BO445" s="7">
        <v>4.9872991361491759E-3</v>
      </c>
      <c r="BP445" s="7">
        <v>6.4522507198380152E-3</v>
      </c>
      <c r="BQ445" s="7">
        <v>5.0612042060714762E-4</v>
      </c>
      <c r="BR445" s="7">
        <v>3.825175608153584E-3</v>
      </c>
      <c r="BS445" s="7">
        <v>-3.5261495846598779E-4</v>
      </c>
      <c r="BT445" s="7">
        <v>4.1699098785161198E-4</v>
      </c>
      <c r="BU445" s="7">
        <v>-3.4205282821405341E-4</v>
      </c>
      <c r="BV445" s="7">
        <v>1.1958515920248119E-3</v>
      </c>
      <c r="BW445" s="7">
        <v>1.238180466914741E-3</v>
      </c>
      <c r="BX445" s="7">
        <v>1.932900623619629E-3</v>
      </c>
      <c r="BY445" s="7">
        <v>-4.4333871281676193E-3</v>
      </c>
      <c r="BZ445" s="7">
        <v>2.3352737092192321E-3</v>
      </c>
      <c r="CA445" s="7">
        <v>2.8025916573735741E-3</v>
      </c>
      <c r="CB445" s="7">
        <v>-1.3401949967649051E-3</v>
      </c>
      <c r="CC445" s="7">
        <v>-1.425214441390367E-2</v>
      </c>
      <c r="CD445" s="7">
        <v>4.9872991361491759E-3</v>
      </c>
      <c r="CE445" s="7">
        <v>6.4522507198380152E-3</v>
      </c>
      <c r="CF445" s="7">
        <v>5.0612042060714762E-4</v>
      </c>
      <c r="CG445" s="7">
        <v>3.825175608153584E-3</v>
      </c>
      <c r="CH445" s="7">
        <v>-3.5261495846598779E-4</v>
      </c>
      <c r="CI445" s="7">
        <v>4.1699098785161198E-4</v>
      </c>
      <c r="CJ445" s="7">
        <v>-3.4205282821405341E-4</v>
      </c>
      <c r="CK445" s="7">
        <v>1.1958515920248119E-3</v>
      </c>
      <c r="CL445" s="7">
        <v>1.238180466914741E-3</v>
      </c>
      <c r="CM445" s="7">
        <v>1.932900623619629E-3</v>
      </c>
      <c r="CN445" s="7">
        <v>1.1416336976568589E-3</v>
      </c>
      <c r="CO445" s="7">
        <v>1.955729665551055E-3</v>
      </c>
      <c r="CP445" s="7">
        <v>2.7086663889080921E-3</v>
      </c>
      <c r="CQ445" s="7">
        <v>2.7046793008218238E-3</v>
      </c>
      <c r="CR445" s="7">
        <v>-3.6130517186891311E-4</v>
      </c>
      <c r="CS445" s="7">
        <v>-2.8805530977365559E-2</v>
      </c>
      <c r="CT445" s="7">
        <v>-8.3941610472595442E-3</v>
      </c>
      <c r="CU445" s="7">
        <v>-1.8918285773598321E-2</v>
      </c>
      <c r="CV445" s="7">
        <v>-4.9978232132168766E-3</v>
      </c>
      <c r="CW445" s="7">
        <v>-1.5144619645166149E-2</v>
      </c>
      <c r="CX445" s="7">
        <v>2.366122715015434E-3</v>
      </c>
      <c r="CY445" s="7">
        <v>3.0243871725040899E-3</v>
      </c>
      <c r="CZ445" s="7">
        <v>5.3695632285612489E-3</v>
      </c>
      <c r="DA445" s="7">
        <v>7.0365063795132946E-3</v>
      </c>
      <c r="DB445" s="7">
        <v>1.040214149536887E-3</v>
      </c>
      <c r="DC445" s="7">
        <v>-3.8125722271112332E-3</v>
      </c>
      <c r="DD445" s="7">
        <v>4.1917269278474046E-3</v>
      </c>
      <c r="DE445" s="7">
        <v>7.3099792849737567E-3</v>
      </c>
      <c r="DF445" s="7">
        <v>-1.069587412570995E-2</v>
      </c>
      <c r="DG445" s="7">
        <v>-8.5574583160771666E-3</v>
      </c>
      <c r="DH445" s="7">
        <v>2.0415325695365139E-3</v>
      </c>
      <c r="DI445" s="7">
        <v>3.0302742928726969E-3</v>
      </c>
      <c r="DJ445" s="7">
        <v>2.7564807169398482E-3</v>
      </c>
      <c r="DK445" s="7">
        <v>2.924999432254531E-3</v>
      </c>
      <c r="DL445" s="7">
        <v>2.1511908448380878E-3</v>
      </c>
      <c r="DM445" s="7">
        <v>-2.3138166141711391E-2</v>
      </c>
      <c r="DN445" s="7">
        <v>-5.1652270188928427E-3</v>
      </c>
      <c r="DO445" s="7">
        <v>-2.4799028137396591E-2</v>
      </c>
      <c r="DP445" s="7">
        <v>-1.321824004521464E-2</v>
      </c>
      <c r="DQ445" s="7">
        <v>-4.3129355134777433E-2</v>
      </c>
      <c r="DS445" t="s">
        <v>622</v>
      </c>
      <c r="DT445">
        <v>3.6596820000000001</v>
      </c>
      <c r="DU445">
        <v>3.6596820000000001</v>
      </c>
      <c r="DV445">
        <v>3.146973</v>
      </c>
      <c r="DW445">
        <v>3.146973</v>
      </c>
      <c r="DX445">
        <v>3.298864</v>
      </c>
      <c r="DY445">
        <v>3.298864</v>
      </c>
      <c r="DZ445">
        <v>2.6142099999999999</v>
      </c>
      <c r="EA445">
        <v>2.6142099999999999</v>
      </c>
      <c r="EB445">
        <v>2.138782</v>
      </c>
      <c r="EC445">
        <v>2.138782</v>
      </c>
    </row>
    <row r="446" spans="1:133" x14ac:dyDescent="0.25">
      <c r="A446" s="6">
        <v>45617</v>
      </c>
      <c r="B446" s="7">
        <v>1.251105867515589E-2</v>
      </c>
      <c r="C446" s="7">
        <v>8.3655793451243854E-3</v>
      </c>
      <c r="D446" s="7">
        <v>1.207739898348861E-2</v>
      </c>
      <c r="E446" s="7">
        <v>1.186457768899518E-2</v>
      </c>
      <c r="F446" s="7">
        <v>1.0366832149961451E-2</v>
      </c>
      <c r="G446" s="7">
        <v>9.9075253602918713E-3</v>
      </c>
      <c r="H446" s="7">
        <v>8.6707317582747235E-3</v>
      </c>
      <c r="I446" s="7">
        <v>1.6629263380167871E-2</v>
      </c>
      <c r="J446" s="7">
        <v>1.891097224072533E-2</v>
      </c>
      <c r="K446" s="7">
        <v>9.9714538231603644E-3</v>
      </c>
      <c r="L446" s="7">
        <v>1.1841036772626899E-2</v>
      </c>
      <c r="M446" s="7">
        <v>1.48575667192092E-2</v>
      </c>
      <c r="N446" s="7">
        <v>1.2498684358284729E-2</v>
      </c>
      <c r="O446" s="7">
        <v>1.0465666396376871E-2</v>
      </c>
      <c r="P446" s="7">
        <v>1.2755573621820809E-2</v>
      </c>
      <c r="Q446" s="7">
        <v>1.251105867515589E-2</v>
      </c>
      <c r="R446" s="7">
        <v>8.3655793451243854E-3</v>
      </c>
      <c r="S446" s="7">
        <v>1.207739898348861E-2</v>
      </c>
      <c r="T446" s="7">
        <v>1.186457768899518E-2</v>
      </c>
      <c r="U446" s="7">
        <v>1.0366832149961451E-2</v>
      </c>
      <c r="V446" s="7">
        <v>9.9075253602918713E-3</v>
      </c>
      <c r="W446" s="7">
        <v>8.6707317582747235E-3</v>
      </c>
      <c r="X446" s="7">
        <v>1.6629263380167871E-2</v>
      </c>
      <c r="Y446" s="7">
        <v>1.891097224072533E-2</v>
      </c>
      <c r="Z446" s="7">
        <v>9.9714538231603644E-3</v>
      </c>
      <c r="AA446" s="7">
        <v>1.1841036772626899E-2</v>
      </c>
      <c r="AB446" s="7">
        <v>1.48575667192092E-2</v>
      </c>
      <c r="AC446" s="7">
        <v>1.2498684358284729E-2</v>
      </c>
      <c r="AD446" s="7">
        <v>1.0465666396376871E-2</v>
      </c>
      <c r="AE446" s="7">
        <v>1.2755573621820809E-2</v>
      </c>
      <c r="AF446" s="7">
        <v>1.081743149589808E-2</v>
      </c>
      <c r="AG446" s="7">
        <v>1.383500160923057E-2</v>
      </c>
      <c r="AH446" s="7">
        <v>1.8309579593090701E-2</v>
      </c>
      <c r="AI446" s="7">
        <v>1.3039882687970581E-2</v>
      </c>
      <c r="AJ446" s="7">
        <v>1.1846639503456401E-2</v>
      </c>
      <c r="AK446" s="7">
        <v>6.5961698702252398E-3</v>
      </c>
      <c r="AL446" s="7">
        <v>6.1445725254830148E-3</v>
      </c>
      <c r="AM446" s="7">
        <v>1.005902908521958E-2</v>
      </c>
      <c r="AN446" s="7">
        <v>1.4199105909951061E-2</v>
      </c>
      <c r="AO446" s="7">
        <v>8.1412969802682252E-3</v>
      </c>
      <c r="AP446" s="7">
        <v>1.154833423022116E-2</v>
      </c>
      <c r="AQ446" s="7">
        <v>8.2387390797754919E-3</v>
      </c>
      <c r="AR446" s="7">
        <v>1.2624238693657379E-2</v>
      </c>
      <c r="AS446" s="7">
        <v>1.4750835307645869E-2</v>
      </c>
      <c r="AT446" s="7">
        <v>1.1076341856558191E-2</v>
      </c>
      <c r="AU446" s="7">
        <v>1.414674158821445E-2</v>
      </c>
      <c r="AV446" s="7">
        <v>1.010372286178645E-2</v>
      </c>
      <c r="AW446" s="7">
        <v>1.5766255438448659E-2</v>
      </c>
      <c r="AX446" s="7">
        <v>3.6693843665964788E-3</v>
      </c>
      <c r="AY446" s="7">
        <v>1.6129838776872241E-2</v>
      </c>
      <c r="AZ446" s="7">
        <v>1.0061041668602951E-2</v>
      </c>
      <c r="BA446" s="7">
        <v>8.7588647681399838E-3</v>
      </c>
      <c r="BB446" s="7">
        <v>1.1925912490869699E-2</v>
      </c>
      <c r="BC446" s="7">
        <v>1.222107843507691E-2</v>
      </c>
      <c r="BD446" s="7">
        <v>1.27460127625467E-2</v>
      </c>
      <c r="BE446" s="7">
        <v>9.776857182215392E-3</v>
      </c>
      <c r="BF446" s="7">
        <v>1.0761748253229449E-2</v>
      </c>
      <c r="BG446" s="7">
        <v>7.3955287016774646E-3</v>
      </c>
      <c r="BH446" s="7">
        <v>2.0090906142337019E-3</v>
      </c>
      <c r="BI446" s="7">
        <v>9.7451183320427411E-3</v>
      </c>
      <c r="BJ446" s="7">
        <v>1.2777509741314849E-2</v>
      </c>
      <c r="BK446" s="7">
        <v>1.011328027150578E-2</v>
      </c>
      <c r="BL446" s="7">
        <v>1.1846373218138679E-2</v>
      </c>
      <c r="BM446" s="7">
        <v>1.186457768899519E-2</v>
      </c>
      <c r="BN446" s="7">
        <v>9.1108394172081178E-3</v>
      </c>
      <c r="BO446" s="7">
        <v>1.004436830227755E-2</v>
      </c>
      <c r="BP446" s="7">
        <v>5.5788181408618484E-3</v>
      </c>
      <c r="BQ446" s="7">
        <v>1.1951157008342169E-2</v>
      </c>
      <c r="BR446" s="7">
        <v>2.2636304907671191E-2</v>
      </c>
      <c r="BS446" s="7">
        <v>7.795967799159584E-3</v>
      </c>
      <c r="BT446" s="7">
        <v>1.254348312951022E-2</v>
      </c>
      <c r="BU446" s="7">
        <v>1.18815541399028E-2</v>
      </c>
      <c r="BV446" s="7">
        <v>1.733398003565283E-2</v>
      </c>
      <c r="BW446" s="7">
        <v>1.6611208738702341E-2</v>
      </c>
      <c r="BX446" s="7">
        <v>1.136770273365075E-2</v>
      </c>
      <c r="BY446" s="7">
        <v>1.2777509741314849E-2</v>
      </c>
      <c r="BZ446" s="7">
        <v>1.011328027150578E-2</v>
      </c>
      <c r="CA446" s="7">
        <v>1.1846373218138679E-2</v>
      </c>
      <c r="CB446" s="7">
        <v>1.186457768899519E-2</v>
      </c>
      <c r="CC446" s="7">
        <v>9.1108394172081178E-3</v>
      </c>
      <c r="CD446" s="7">
        <v>1.004436830227755E-2</v>
      </c>
      <c r="CE446" s="7">
        <v>5.5788181408618484E-3</v>
      </c>
      <c r="CF446" s="7">
        <v>1.1951157008342169E-2</v>
      </c>
      <c r="CG446" s="7">
        <v>2.2636304907671191E-2</v>
      </c>
      <c r="CH446" s="7">
        <v>7.795967799159584E-3</v>
      </c>
      <c r="CI446" s="7">
        <v>1.254348312951022E-2</v>
      </c>
      <c r="CJ446" s="7">
        <v>1.18815541399028E-2</v>
      </c>
      <c r="CK446" s="7">
        <v>1.733398003565283E-2</v>
      </c>
      <c r="CL446" s="7">
        <v>1.6611208738702341E-2</v>
      </c>
      <c r="CM446" s="7">
        <v>1.136770273365075E-2</v>
      </c>
      <c r="CN446" s="7">
        <v>1.2137208702323789E-2</v>
      </c>
      <c r="CO446" s="7">
        <v>1.483035099413773E-2</v>
      </c>
      <c r="CP446" s="7">
        <v>1.836799706919506E-2</v>
      </c>
      <c r="CQ446" s="7">
        <v>1.3039882687970581E-2</v>
      </c>
      <c r="CR446" s="7">
        <v>1.182997595289359E-2</v>
      </c>
      <c r="CS446" s="7">
        <v>7.2658548918966698E-3</v>
      </c>
      <c r="CT446" s="7">
        <v>9.1625936543558509E-3</v>
      </c>
      <c r="CU446" s="7">
        <v>8.6136925319153582E-3</v>
      </c>
      <c r="CV446" s="7">
        <v>1.0152825955164599E-2</v>
      </c>
      <c r="CW446" s="7">
        <v>5.7101336114766636E-3</v>
      </c>
      <c r="CX446" s="7">
        <v>1.058449605452959E-2</v>
      </c>
      <c r="CY446" s="7">
        <v>9.5347899317907384E-3</v>
      </c>
      <c r="CZ446" s="7">
        <v>1.00711405618056E-2</v>
      </c>
      <c r="DA446" s="7">
        <v>1.3736547963433579E-2</v>
      </c>
      <c r="DB446" s="7">
        <v>1.1873905056237279E-2</v>
      </c>
      <c r="DC446" s="7">
        <v>1.355669730014738E-2</v>
      </c>
      <c r="DD446" s="7">
        <v>1.015193569210706E-2</v>
      </c>
      <c r="DE446" s="7">
        <v>1.5872533905514581E-2</v>
      </c>
      <c r="DF446" s="7">
        <v>3.6693843665964771E-3</v>
      </c>
      <c r="DG446" s="7">
        <v>1.6926545825151181E-2</v>
      </c>
      <c r="DH446" s="7">
        <v>1.7548511502597449E-2</v>
      </c>
      <c r="DI446" s="7">
        <v>1.6197184851142611E-2</v>
      </c>
      <c r="DJ446" s="7">
        <v>2.149021039274834E-2</v>
      </c>
      <c r="DK446" s="7">
        <v>2.2707658368282611E-2</v>
      </c>
      <c r="DL446" s="7">
        <v>1.6681944999524238E-2</v>
      </c>
      <c r="DM446" s="7">
        <v>8.9967622745765058E-3</v>
      </c>
      <c r="DN446" s="7">
        <v>1.049252801496083E-2</v>
      </c>
      <c r="DO446" s="7">
        <v>8.2993063186593725E-3</v>
      </c>
      <c r="DP446" s="7">
        <v>1.091346641272656E-2</v>
      </c>
      <c r="DQ446" s="7">
        <v>9.1745242595003707E-3</v>
      </c>
      <c r="DS446" t="s">
        <v>623</v>
      </c>
      <c r="DT446">
        <v>3.7031019999999999</v>
      </c>
      <c r="DU446">
        <v>3.7031019999999999</v>
      </c>
      <c r="DV446">
        <v>3.2182089999999999</v>
      </c>
      <c r="DW446">
        <v>3.2182089999999999</v>
      </c>
      <c r="DX446">
        <v>3.3380030000000001</v>
      </c>
      <c r="DY446">
        <v>3.3380030000000001</v>
      </c>
      <c r="DZ446">
        <v>2.6636470000000001</v>
      </c>
      <c r="EA446">
        <v>2.6636470000000001</v>
      </c>
      <c r="EB446">
        <v>2.1582680000000001</v>
      </c>
      <c r="EC446">
        <v>2.1582680000000001</v>
      </c>
    </row>
    <row r="447" spans="1:133" x14ac:dyDescent="0.25">
      <c r="A447" s="6">
        <v>45618</v>
      </c>
      <c r="B447" s="7">
        <v>1.389506752542127E-2</v>
      </c>
      <c r="C447" s="7">
        <v>7.7022354290743012E-3</v>
      </c>
      <c r="D447" s="7">
        <v>6.3829361436725119E-3</v>
      </c>
      <c r="E447" s="7">
        <v>4.3753738937335664E-3</v>
      </c>
      <c r="F447" s="7">
        <v>1.1847634050657E-2</v>
      </c>
      <c r="G447" s="7">
        <v>5.0737605170344596E-3</v>
      </c>
      <c r="H447" s="7">
        <v>1.9662196339741401E-3</v>
      </c>
      <c r="I447" s="7">
        <v>1.758298265854049E-3</v>
      </c>
      <c r="J447" s="7">
        <v>2.183851851389652E-3</v>
      </c>
      <c r="K447" s="7">
        <v>3.6443804470140131E-3</v>
      </c>
      <c r="L447" s="7">
        <v>5.2228361886266297E-3</v>
      </c>
      <c r="M447" s="7">
        <v>9.9842830460016843E-4</v>
      </c>
      <c r="N447" s="7">
        <v>4.8273718935340614E-3</v>
      </c>
      <c r="O447" s="7">
        <v>-3.564675465988773E-3</v>
      </c>
      <c r="P447" s="7">
        <v>4.5785997878108487E-3</v>
      </c>
      <c r="Q447" s="7">
        <v>1.389506752542127E-2</v>
      </c>
      <c r="R447" s="7">
        <v>7.7022354290743012E-3</v>
      </c>
      <c r="S447" s="7">
        <v>6.3829361436725119E-3</v>
      </c>
      <c r="T447" s="7">
        <v>4.3753738937335664E-3</v>
      </c>
      <c r="U447" s="7">
        <v>1.1847634050657E-2</v>
      </c>
      <c r="V447" s="7">
        <v>5.0737605170344596E-3</v>
      </c>
      <c r="W447" s="7">
        <v>1.9662196339741401E-3</v>
      </c>
      <c r="X447" s="7">
        <v>1.758298265854049E-3</v>
      </c>
      <c r="Y447" s="7">
        <v>2.183851851389652E-3</v>
      </c>
      <c r="Z447" s="7">
        <v>3.6443804470140131E-3</v>
      </c>
      <c r="AA447" s="7">
        <v>5.2228361886266297E-3</v>
      </c>
      <c r="AB447" s="7">
        <v>9.9842830460016843E-4</v>
      </c>
      <c r="AC447" s="7">
        <v>4.8273718935340614E-3</v>
      </c>
      <c r="AD447" s="7">
        <v>-3.564675465988773E-3</v>
      </c>
      <c r="AE447" s="7">
        <v>4.5785997878108487E-3</v>
      </c>
      <c r="AF447" s="7">
        <v>8.5325274542082646E-3</v>
      </c>
      <c r="AG447" s="7">
        <v>9.0243837565243366E-3</v>
      </c>
      <c r="AH447" s="7">
        <v>7.0354466969997599E-3</v>
      </c>
      <c r="AI447" s="7">
        <v>1.225336522003192E-3</v>
      </c>
      <c r="AJ447" s="7">
        <v>1.0131108322832439E-2</v>
      </c>
      <c r="AK447" s="7">
        <v>4.0124784863457439E-3</v>
      </c>
      <c r="AL447" s="7">
        <v>-1.4333260481941439E-3</v>
      </c>
      <c r="AM447" s="7">
        <v>-1.345036953034616E-3</v>
      </c>
      <c r="AN447" s="7">
        <v>1.046784442809453E-3</v>
      </c>
      <c r="AO447" s="7">
        <v>2.6725202732448181E-3</v>
      </c>
      <c r="AP447" s="7">
        <v>7.6058072118243818E-3</v>
      </c>
      <c r="AQ447" s="7">
        <v>1.071428954154441E-2</v>
      </c>
      <c r="AR447" s="7">
        <v>1.150148917109927E-2</v>
      </c>
      <c r="AS447" s="7">
        <v>3.061963856109851E-3</v>
      </c>
      <c r="AT447" s="7">
        <v>8.0615023426414481E-3</v>
      </c>
      <c r="AU447" s="7">
        <v>1.3255199233423161E-3</v>
      </c>
      <c r="AV447" s="7">
        <v>8.1001214563930918E-3</v>
      </c>
      <c r="AW447" s="7">
        <v>3.5447409393508998E-3</v>
      </c>
      <c r="AX447" s="7">
        <v>-1.091393592055212E-2</v>
      </c>
      <c r="AY447" s="7">
        <v>-5.9197685315052597E-3</v>
      </c>
      <c r="AZ447" s="7">
        <v>1.088903116165184E-2</v>
      </c>
      <c r="BA447" s="7">
        <v>8.8363532614912886E-3</v>
      </c>
      <c r="BB447" s="7">
        <v>1.2690912429886691E-2</v>
      </c>
      <c r="BC447" s="7">
        <v>1.5816270939327231E-2</v>
      </c>
      <c r="BD447" s="7">
        <v>1.112701798227937E-2</v>
      </c>
      <c r="BE447" s="7">
        <v>1.418407498369453E-2</v>
      </c>
      <c r="BF447" s="7">
        <v>1.077568834396132E-2</v>
      </c>
      <c r="BG447" s="7">
        <v>7.1660173922529786E-3</v>
      </c>
      <c r="BH447" s="7">
        <v>6.5540310419868464E-3</v>
      </c>
      <c r="BI447" s="7">
        <v>1.579721814930625E-2</v>
      </c>
      <c r="BJ447" s="7">
        <v>1.4260125349729371E-2</v>
      </c>
      <c r="BK447" s="7">
        <v>7.391125815909335E-3</v>
      </c>
      <c r="BL447" s="7">
        <v>6.337972208596606E-3</v>
      </c>
      <c r="BM447" s="7">
        <v>4.375373893733556E-3</v>
      </c>
      <c r="BN447" s="7">
        <v>1.034138945604033E-2</v>
      </c>
      <c r="BO447" s="7">
        <v>9.2109586613598471E-3</v>
      </c>
      <c r="BP447" s="7">
        <v>4.1687818083646104E-3</v>
      </c>
      <c r="BQ447" s="7">
        <v>7.4549499349678182E-3</v>
      </c>
      <c r="BR447" s="7">
        <v>1.374854457144558E-2</v>
      </c>
      <c r="BS447" s="7">
        <v>1.232214193575934E-2</v>
      </c>
      <c r="BT447" s="7">
        <v>1.272587506015777E-3</v>
      </c>
      <c r="BU447" s="7">
        <v>1.34296440735317E-3</v>
      </c>
      <c r="BV447" s="7">
        <v>1.4399225863289051E-3</v>
      </c>
      <c r="BW447" s="7">
        <v>1.8083919728023321E-3</v>
      </c>
      <c r="BX447" s="7">
        <v>-2.0750484253008999E-3</v>
      </c>
      <c r="BY447" s="7">
        <v>1.4260125349729371E-2</v>
      </c>
      <c r="BZ447" s="7">
        <v>7.391125815909335E-3</v>
      </c>
      <c r="CA447" s="7">
        <v>6.337972208596606E-3</v>
      </c>
      <c r="CB447" s="7">
        <v>4.375373893733556E-3</v>
      </c>
      <c r="CC447" s="7">
        <v>1.034138945604033E-2</v>
      </c>
      <c r="CD447" s="7">
        <v>9.2109586613598471E-3</v>
      </c>
      <c r="CE447" s="7">
        <v>4.1687818083646104E-3</v>
      </c>
      <c r="CF447" s="7">
        <v>7.4549499349678182E-3</v>
      </c>
      <c r="CG447" s="7">
        <v>1.374854457144558E-2</v>
      </c>
      <c r="CH447" s="7">
        <v>1.232214193575934E-2</v>
      </c>
      <c r="CI447" s="7">
        <v>1.272587506015777E-3</v>
      </c>
      <c r="CJ447" s="7">
        <v>1.34296440735317E-3</v>
      </c>
      <c r="CK447" s="7">
        <v>1.4399225863289051E-3</v>
      </c>
      <c r="CL447" s="7">
        <v>1.8083919728023321E-3</v>
      </c>
      <c r="CM447" s="7">
        <v>-2.0750484253008999E-3</v>
      </c>
      <c r="CN447" s="7">
        <v>7.7567633591938481E-3</v>
      </c>
      <c r="CO447" s="7">
        <v>9.0077623120551498E-3</v>
      </c>
      <c r="CP447" s="7">
        <v>7.22882420095485E-3</v>
      </c>
      <c r="CQ447" s="7">
        <v>1.225336522003184E-3</v>
      </c>
      <c r="CR447" s="7">
        <v>1.0595149601212181E-2</v>
      </c>
      <c r="CS447" s="7">
        <v>6.9367534649745211E-3</v>
      </c>
      <c r="CT447" s="7">
        <v>1.5593940440749071E-3</v>
      </c>
      <c r="CU447" s="7">
        <v>-2.384051527638821E-3</v>
      </c>
      <c r="CV447" s="7">
        <v>-8.8039393181952967E-5</v>
      </c>
      <c r="CW447" s="7">
        <v>6.3726374498742234E-3</v>
      </c>
      <c r="CX447" s="7">
        <v>5.8370795241437373E-3</v>
      </c>
      <c r="CY447" s="7">
        <v>2.448064218220422E-3</v>
      </c>
      <c r="CZ447" s="7">
        <v>8.3994543084500058E-3</v>
      </c>
      <c r="DA447" s="7">
        <v>1.803344118577755E-2</v>
      </c>
      <c r="DB447" s="7">
        <v>2.030729781839762E-3</v>
      </c>
      <c r="DC447" s="7">
        <v>3.8401043783770072E-4</v>
      </c>
      <c r="DD447" s="7">
        <v>5.9811321378623354E-3</v>
      </c>
      <c r="DE447" s="7">
        <v>2.1123345897932238E-3</v>
      </c>
      <c r="DF447" s="7">
        <v>-1.091393592055211E-2</v>
      </c>
      <c r="DG447" s="7">
        <v>-7.8525121852127764E-3</v>
      </c>
      <c r="DH447" s="7">
        <v>9.8461004384114842E-3</v>
      </c>
      <c r="DI447" s="7">
        <v>9.0068852888252615E-3</v>
      </c>
      <c r="DJ447" s="7">
        <v>1.6057633324254118E-2</v>
      </c>
      <c r="DK447" s="7">
        <v>1.8257121158431901E-2</v>
      </c>
      <c r="DL447" s="7">
        <v>5.8046495912037139E-3</v>
      </c>
      <c r="DM447" s="7">
        <v>8.7222664510150094E-3</v>
      </c>
      <c r="DN447" s="7">
        <v>9.3729300550778744E-3</v>
      </c>
      <c r="DO447" s="7">
        <v>6.2985973383058724E-3</v>
      </c>
      <c r="DP447" s="7">
        <v>1.462398344978097E-3</v>
      </c>
      <c r="DQ447" s="7">
        <v>9.8849494541645433E-3</v>
      </c>
      <c r="DS447" t="s">
        <v>624</v>
      </c>
      <c r="DT447">
        <v>3.7193049999999999</v>
      </c>
      <c r="DU447">
        <v>3.7193049999999999</v>
      </c>
      <c r="DV447">
        <v>3.2624550000000001</v>
      </c>
      <c r="DW447">
        <v>3.2624550000000001</v>
      </c>
      <c r="DX447">
        <v>3.352608</v>
      </c>
      <c r="DY447">
        <v>3.352608</v>
      </c>
      <c r="DZ447">
        <v>2.6694640000000001</v>
      </c>
      <c r="EA447">
        <v>2.6694640000000001</v>
      </c>
      <c r="EB447">
        <v>2.1805880000000002</v>
      </c>
      <c r="EC447">
        <v>2.1805880000000002</v>
      </c>
    </row>
    <row r="448" spans="1:133" x14ac:dyDescent="0.25">
      <c r="A448" s="6">
        <v>45621</v>
      </c>
      <c r="B448" s="7">
        <v>1.124022107990366E-2</v>
      </c>
      <c r="C448" s="7">
        <v>7.8428711707347522E-3</v>
      </c>
      <c r="D448" s="7">
        <v>2.1238942396224971E-3</v>
      </c>
      <c r="E448" s="7">
        <v>-4.2322658737206772E-3</v>
      </c>
      <c r="F448" s="7">
        <v>8.4641799707184089E-3</v>
      </c>
      <c r="G448" s="7">
        <v>4.3817523607001738E-3</v>
      </c>
      <c r="H448" s="7">
        <v>9.4192892774826273E-4</v>
      </c>
      <c r="I448" s="7">
        <v>-7.1757689412922194E-3</v>
      </c>
      <c r="J448" s="7">
        <v>-7.5759880578818396E-4</v>
      </c>
      <c r="K448" s="7">
        <v>1.9184294757657401E-3</v>
      </c>
      <c r="L448" s="7">
        <v>1.06017380443593E-2</v>
      </c>
      <c r="M448" s="7">
        <v>9.2871664522985523E-3</v>
      </c>
      <c r="N448" s="7">
        <v>-2.8102567484776268E-3</v>
      </c>
      <c r="O448" s="7">
        <v>-1.1914592964599419E-2</v>
      </c>
      <c r="P448" s="7">
        <v>1.1874848134470459E-2</v>
      </c>
      <c r="Q448" s="7">
        <v>1.124022107990366E-2</v>
      </c>
      <c r="R448" s="7">
        <v>7.8428711707347522E-3</v>
      </c>
      <c r="S448" s="7">
        <v>2.1238942396224971E-3</v>
      </c>
      <c r="T448" s="7">
        <v>-4.2322658737206772E-3</v>
      </c>
      <c r="U448" s="7">
        <v>8.4641799707184089E-3</v>
      </c>
      <c r="V448" s="7">
        <v>4.3817523607001738E-3</v>
      </c>
      <c r="W448" s="7">
        <v>9.4192892774826273E-4</v>
      </c>
      <c r="X448" s="7">
        <v>-7.1757689412922194E-3</v>
      </c>
      <c r="Y448" s="7">
        <v>-7.5759880578818396E-4</v>
      </c>
      <c r="Z448" s="7">
        <v>1.9184294757657401E-3</v>
      </c>
      <c r="AA448" s="7">
        <v>1.06017380443593E-2</v>
      </c>
      <c r="AB448" s="7">
        <v>9.2871664522985523E-3</v>
      </c>
      <c r="AC448" s="7">
        <v>-2.8102567484776268E-3</v>
      </c>
      <c r="AD448" s="7">
        <v>-1.1914592964599419E-2</v>
      </c>
      <c r="AE448" s="7">
        <v>1.1874848134470459E-2</v>
      </c>
      <c r="AF448" s="7">
        <v>3.9469725123019144E-3</v>
      </c>
      <c r="AG448" s="7">
        <v>-4.308137737033234E-3</v>
      </c>
      <c r="AH448" s="7">
        <v>-5.4881534818850917E-3</v>
      </c>
      <c r="AI448" s="7">
        <v>2.907241992721844E-3</v>
      </c>
      <c r="AJ448" s="7">
        <v>3.8460030669345119E-3</v>
      </c>
      <c r="AK448" s="7">
        <v>5.2272712222408441E-3</v>
      </c>
      <c r="AL448" s="7">
        <v>-8.3884449010924295E-4</v>
      </c>
      <c r="AM448" s="7">
        <v>-6.2992644652201763E-3</v>
      </c>
      <c r="AN448" s="7">
        <v>-1.3007053514067611E-2</v>
      </c>
      <c r="AO448" s="7">
        <v>5.9379236662169179E-3</v>
      </c>
      <c r="AP448" s="7">
        <v>1.0112635246992831E-2</v>
      </c>
      <c r="AQ448" s="7">
        <v>8.995862511591915E-3</v>
      </c>
      <c r="AR448" s="7">
        <v>2.5297354820784539E-3</v>
      </c>
      <c r="AS448" s="7">
        <v>-7.328695304560132E-3</v>
      </c>
      <c r="AT448" s="7">
        <v>5.6204223035015276E-3</v>
      </c>
      <c r="AU448" s="7">
        <v>7.2804209659251334E-3</v>
      </c>
      <c r="AV448" s="7">
        <v>6.821987364020554E-3</v>
      </c>
      <c r="AW448" s="7">
        <v>4.2248518321514212E-4</v>
      </c>
      <c r="AX448" s="7">
        <v>-1.1254196164446379E-2</v>
      </c>
      <c r="AY448" s="7">
        <v>5.3991980321408924E-3</v>
      </c>
      <c r="AZ448" s="7">
        <v>7.0949619820124604E-3</v>
      </c>
      <c r="BA448" s="7">
        <v>8.9140125706005345E-3</v>
      </c>
      <c r="BB448" s="7">
        <v>4.1768191432329342E-3</v>
      </c>
      <c r="BC448" s="7">
        <v>-1.0171366288979659E-3</v>
      </c>
      <c r="BD448" s="7">
        <v>9.1641486157900496E-3</v>
      </c>
      <c r="BE448" s="7">
        <v>1.17830892590624E-2</v>
      </c>
      <c r="BF448" s="7">
        <v>7.2720885099262699E-3</v>
      </c>
      <c r="BG448" s="7">
        <v>3.2581826282687119E-3</v>
      </c>
      <c r="BH448" s="7">
        <v>6.1635419642734656E-3</v>
      </c>
      <c r="BI448" s="7">
        <v>1.281084514427965E-2</v>
      </c>
      <c r="BJ448" s="7">
        <v>1.209444640641435E-2</v>
      </c>
      <c r="BK448" s="7">
        <v>8.679745213193743E-3</v>
      </c>
      <c r="BL448" s="7">
        <v>2.5217335657795928E-3</v>
      </c>
      <c r="BM448" s="7">
        <v>-4.2322658737206781E-3</v>
      </c>
      <c r="BN448" s="7">
        <v>6.1784784505587911E-3</v>
      </c>
      <c r="BO448" s="7">
        <v>3.7765576963592622E-3</v>
      </c>
      <c r="BP448" s="7">
        <v>-5.8038447676981523E-3</v>
      </c>
      <c r="BQ448" s="7">
        <v>-1.2523306147721449E-2</v>
      </c>
      <c r="BR448" s="7">
        <v>-5.123785590996105E-3</v>
      </c>
      <c r="BS448" s="7">
        <v>9.0360442745595158E-3</v>
      </c>
      <c r="BT448" s="7">
        <v>3.069410277839385E-3</v>
      </c>
      <c r="BU448" s="7">
        <v>3.4827676507072549E-3</v>
      </c>
      <c r="BV448" s="7">
        <v>9.6098532969776684E-4</v>
      </c>
      <c r="BW448" s="7">
        <v>6.7795536748848555E-4</v>
      </c>
      <c r="BX448" s="7">
        <v>2.5177310138716539E-3</v>
      </c>
      <c r="BY448" s="7">
        <v>1.209444640641435E-2</v>
      </c>
      <c r="BZ448" s="7">
        <v>8.679745213193743E-3</v>
      </c>
      <c r="CA448" s="7">
        <v>2.5217335657795928E-3</v>
      </c>
      <c r="CB448" s="7">
        <v>-4.2322658737206781E-3</v>
      </c>
      <c r="CC448" s="7">
        <v>6.1784784505587911E-3</v>
      </c>
      <c r="CD448" s="7">
        <v>3.7765576963592622E-3</v>
      </c>
      <c r="CE448" s="7">
        <v>-5.8038447676981523E-3</v>
      </c>
      <c r="CF448" s="7">
        <v>-1.2523306147721449E-2</v>
      </c>
      <c r="CG448" s="7">
        <v>-5.123785590996105E-3</v>
      </c>
      <c r="CH448" s="7">
        <v>9.0360442745595158E-3</v>
      </c>
      <c r="CI448" s="7">
        <v>3.069410277839385E-3</v>
      </c>
      <c r="CJ448" s="7">
        <v>3.4827676507072549E-3</v>
      </c>
      <c r="CK448" s="7">
        <v>9.6098532969776684E-4</v>
      </c>
      <c r="CL448" s="7">
        <v>6.7795536748848555E-4</v>
      </c>
      <c r="CM448" s="7">
        <v>2.5177310138716539E-3</v>
      </c>
      <c r="CN448" s="7">
        <v>6.4495730714727653E-3</v>
      </c>
      <c r="CO448" s="7">
        <v>-3.6698601220980479E-3</v>
      </c>
      <c r="CP448" s="7">
        <v>-5.8624586999068843E-3</v>
      </c>
      <c r="CQ448" s="7">
        <v>2.9072419927218401E-3</v>
      </c>
      <c r="CR448" s="7">
        <v>3.4488089176494328E-3</v>
      </c>
      <c r="CS448" s="7">
        <v>-2.3450621839367501E-3</v>
      </c>
      <c r="CT448" s="7">
        <v>4.4201113675397313E-3</v>
      </c>
      <c r="CU448" s="7">
        <v>-2.9490662668492009E-3</v>
      </c>
      <c r="CV448" s="7">
        <v>-2.7610593954664631E-2</v>
      </c>
      <c r="CW448" s="7">
        <v>-4.9611122761517249E-3</v>
      </c>
      <c r="CX448" s="7">
        <v>1.0602913804179021E-2</v>
      </c>
      <c r="CY448" s="7">
        <v>7.0682058628635577E-3</v>
      </c>
      <c r="CZ448" s="7">
        <v>8.8682768019017512E-3</v>
      </c>
      <c r="DA448" s="7">
        <v>1.498594882227642E-2</v>
      </c>
      <c r="DB448" s="7">
        <v>1.128436939951597E-2</v>
      </c>
      <c r="DC448" s="7">
        <v>9.1361099256730277E-3</v>
      </c>
      <c r="DD448" s="7">
        <v>5.0893994487567779E-3</v>
      </c>
      <c r="DE448" s="7">
        <v>-6.704037304858983E-4</v>
      </c>
      <c r="DF448" s="7">
        <v>-1.125419616444636E-2</v>
      </c>
      <c r="DG448" s="7">
        <v>4.3496604278694326E-3</v>
      </c>
      <c r="DH448" s="7">
        <v>4.2223601776237712E-3</v>
      </c>
      <c r="DI448" s="7">
        <v>6.7673906219435807E-3</v>
      </c>
      <c r="DJ448" s="7">
        <v>6.2054509132145096E-3</v>
      </c>
      <c r="DK448" s="7">
        <v>1.567884061924362E-3</v>
      </c>
      <c r="DL448" s="7">
        <v>2.1267367483464401E-3</v>
      </c>
      <c r="DM448" s="7">
        <v>7.2134828543369278E-3</v>
      </c>
      <c r="DN448" s="7">
        <v>1.0185972863215461E-2</v>
      </c>
      <c r="DO448" s="7">
        <v>1.0160608445168599E-3</v>
      </c>
      <c r="DP448" s="7">
        <v>-1.218465195074111E-2</v>
      </c>
      <c r="DQ448" s="7">
        <v>1.313185972349719E-2</v>
      </c>
      <c r="DS448" t="s">
        <v>59</v>
      </c>
      <c r="DT448">
        <v>3.7035640000000001</v>
      </c>
      <c r="DU448">
        <v>3.7035640000000001</v>
      </c>
      <c r="DV448">
        <v>3.2457379999999998</v>
      </c>
      <c r="DW448">
        <v>3.2457379999999998</v>
      </c>
      <c r="DX448">
        <v>3.338419</v>
      </c>
      <c r="DY448">
        <v>3.338419</v>
      </c>
      <c r="DZ448">
        <v>2.6674419999999999</v>
      </c>
      <c r="EA448">
        <v>2.6674419999999999</v>
      </c>
      <c r="EB448">
        <v>2.1940599999999999</v>
      </c>
      <c r="EC448">
        <v>2.1940599999999999</v>
      </c>
    </row>
    <row r="449" spans="1:133" x14ac:dyDescent="0.25">
      <c r="A449" s="6">
        <v>45622</v>
      </c>
      <c r="B449" s="7">
        <v>-2.0960369636157671E-4</v>
      </c>
      <c r="C449" s="7">
        <v>2.2894882325707809E-3</v>
      </c>
      <c r="D449" s="7">
        <v>7.4599605803820704E-3</v>
      </c>
      <c r="E449" s="7">
        <v>4.1792548186056124E-3</v>
      </c>
      <c r="F449" s="7">
        <v>-6.1311667590980244E-4</v>
      </c>
      <c r="G449" s="7">
        <v>5.3568877642268514E-3</v>
      </c>
      <c r="H449" s="7">
        <v>6.8383953824048349E-3</v>
      </c>
      <c r="I449" s="7">
        <v>7.1971782414848532E-3</v>
      </c>
      <c r="J449" s="7">
        <v>-2.500711808863249E-3</v>
      </c>
      <c r="K449" s="7">
        <v>2.6334769862007379E-3</v>
      </c>
      <c r="L449" s="7">
        <v>-5.4333323367330754E-3</v>
      </c>
      <c r="M449" s="7">
        <v>1.5399473336265379E-3</v>
      </c>
      <c r="N449" s="7">
        <v>7.331991184170389E-5</v>
      </c>
      <c r="O449" s="7">
        <v>1.767405416012032E-3</v>
      </c>
      <c r="P449" s="7">
        <v>-5.7601863714095876E-3</v>
      </c>
      <c r="Q449" s="7">
        <v>-2.0960369636157671E-4</v>
      </c>
      <c r="R449" s="7">
        <v>2.2894882325707809E-3</v>
      </c>
      <c r="S449" s="7">
        <v>7.4599605803820704E-3</v>
      </c>
      <c r="T449" s="7">
        <v>4.1792548186056124E-3</v>
      </c>
      <c r="U449" s="7">
        <v>-6.1311667590980244E-4</v>
      </c>
      <c r="V449" s="7">
        <v>5.3568877642268514E-3</v>
      </c>
      <c r="W449" s="7">
        <v>6.8383953824048349E-3</v>
      </c>
      <c r="X449" s="7">
        <v>7.1971782414848532E-3</v>
      </c>
      <c r="Y449" s="7">
        <v>-2.500711808863249E-3</v>
      </c>
      <c r="Z449" s="7">
        <v>2.6334769862007379E-3</v>
      </c>
      <c r="AA449" s="7">
        <v>-5.4333323367330754E-3</v>
      </c>
      <c r="AB449" s="7">
        <v>1.5399473336265379E-3</v>
      </c>
      <c r="AC449" s="7">
        <v>7.331991184170389E-5</v>
      </c>
      <c r="AD449" s="7">
        <v>1.767405416012032E-3</v>
      </c>
      <c r="AE449" s="7">
        <v>-5.7601863714095876E-3</v>
      </c>
      <c r="AF449" s="7">
        <v>8.9113514345570135E-4</v>
      </c>
      <c r="AG449" s="7">
        <v>5.1554507235637252E-3</v>
      </c>
      <c r="AH449" s="7">
        <v>5.5166305737765408E-3</v>
      </c>
      <c r="AI449" s="7">
        <v>4.0440514235261906E-3</v>
      </c>
      <c r="AJ449" s="7">
        <v>-8.4715569434334046E-4</v>
      </c>
      <c r="AK449" s="7">
        <v>-8.4336676630337906E-4</v>
      </c>
      <c r="AL449" s="7">
        <v>4.816543321342381E-3</v>
      </c>
      <c r="AM449" s="7">
        <v>1.12871408803429E-2</v>
      </c>
      <c r="AN449" s="7">
        <v>6.4166702784881954E-3</v>
      </c>
      <c r="AO449" s="7">
        <v>-2.88271975586882E-3</v>
      </c>
      <c r="AP449" s="7">
        <v>7.9316817450672313E-3</v>
      </c>
      <c r="AQ449" s="7">
        <v>1.227771400619985E-2</v>
      </c>
      <c r="AR449" s="7">
        <v>1.403665907498094E-2</v>
      </c>
      <c r="AS449" s="7">
        <v>1.131469392547014E-2</v>
      </c>
      <c r="AT449" s="7">
        <v>9.2409621948449424E-3</v>
      </c>
      <c r="AU449" s="7">
        <v>3.8595402552047331E-4</v>
      </c>
      <c r="AV449" s="7">
        <v>8.2120645847449936E-3</v>
      </c>
      <c r="AW449" s="7">
        <v>9.6420609987052409E-3</v>
      </c>
      <c r="AX449" s="7">
        <v>-2.3799108753900658E-3</v>
      </c>
      <c r="AY449" s="7">
        <v>-3.2956899330600919E-4</v>
      </c>
      <c r="AZ449" s="7">
        <v>1.8500320406854569E-3</v>
      </c>
      <c r="BA449" s="7">
        <v>4.9482997003109149E-3</v>
      </c>
      <c r="BB449" s="7">
        <v>7.219207992764304E-3</v>
      </c>
      <c r="BC449" s="7">
        <v>1.22847113755086E-2</v>
      </c>
      <c r="BD449" s="7">
        <v>1.2769974429623469E-3</v>
      </c>
      <c r="BE449" s="7">
        <v>1.740211398834329E-3</v>
      </c>
      <c r="BF449" s="7">
        <v>6.2993514996446866E-3</v>
      </c>
      <c r="BG449" s="7">
        <v>9.8352325682926709E-3</v>
      </c>
      <c r="BH449" s="7">
        <v>1.6351861139595091E-2</v>
      </c>
      <c r="BI449" s="7">
        <v>2.2639874954314761E-3</v>
      </c>
      <c r="BJ449" s="7">
        <v>-1.641595241996287E-3</v>
      </c>
      <c r="BK449" s="7">
        <v>1.5205766195878611E-3</v>
      </c>
      <c r="BL449" s="7">
        <v>6.8662839191389264E-3</v>
      </c>
      <c r="BM449" s="7">
        <v>4.1792548186056124E-3</v>
      </c>
      <c r="BN449" s="7">
        <v>-2.6938727696459841E-5</v>
      </c>
      <c r="BO449" s="7">
        <v>2.3406036444454099E-3</v>
      </c>
      <c r="BP449" s="7">
        <v>8.4541823845095767E-4</v>
      </c>
      <c r="BQ449" s="7">
        <v>3.5583799488401791E-3</v>
      </c>
      <c r="BR449" s="7">
        <v>1.257121186892899E-2</v>
      </c>
      <c r="BS449" s="7">
        <v>2.3427093449776152E-3</v>
      </c>
      <c r="BT449" s="7">
        <v>6.2455537080160486E-3</v>
      </c>
      <c r="BU449" s="7">
        <v>8.0291775369712333E-3</v>
      </c>
      <c r="BV449" s="7">
        <v>9.0333161658609964E-3</v>
      </c>
      <c r="BW449" s="7">
        <v>6.2936296992836989E-5</v>
      </c>
      <c r="BX449" s="7">
        <v>6.0762590522097908E-3</v>
      </c>
      <c r="BY449" s="7">
        <v>-1.641595241996287E-3</v>
      </c>
      <c r="BZ449" s="7">
        <v>1.5205766195878611E-3</v>
      </c>
      <c r="CA449" s="7">
        <v>6.8662839191389264E-3</v>
      </c>
      <c r="CB449" s="7">
        <v>4.1792548186056124E-3</v>
      </c>
      <c r="CC449" s="7">
        <v>-2.6938727696459841E-5</v>
      </c>
      <c r="CD449" s="7">
        <v>2.3406036444454099E-3</v>
      </c>
      <c r="CE449" s="7">
        <v>8.4541823845095767E-4</v>
      </c>
      <c r="CF449" s="7">
        <v>3.5583799488401791E-3</v>
      </c>
      <c r="CG449" s="7">
        <v>1.257121186892899E-2</v>
      </c>
      <c r="CH449" s="7">
        <v>2.3427093449776152E-3</v>
      </c>
      <c r="CI449" s="7">
        <v>6.2455537080160486E-3</v>
      </c>
      <c r="CJ449" s="7">
        <v>8.0291775369712333E-3</v>
      </c>
      <c r="CK449" s="7">
        <v>9.0333161658609964E-3</v>
      </c>
      <c r="CL449" s="7">
        <v>6.2936296992836989E-5</v>
      </c>
      <c r="CM449" s="7">
        <v>6.0762590522097908E-3</v>
      </c>
      <c r="CN449" s="7">
        <v>4.2610925872869909E-4</v>
      </c>
      <c r="CO449" s="7">
        <v>3.6622275120618908E-3</v>
      </c>
      <c r="CP449" s="7">
        <v>5.0483506515106493E-3</v>
      </c>
      <c r="CQ449" s="7">
        <v>4.044051423526194E-3</v>
      </c>
      <c r="CR449" s="7">
        <v>-1.139746433323758E-3</v>
      </c>
      <c r="CS449" s="7">
        <v>-9.4117531389853459E-5</v>
      </c>
      <c r="CT449" s="7">
        <v>2.1315925594269001E-3</v>
      </c>
      <c r="CU449" s="7">
        <v>3.9405515603490246E-3</v>
      </c>
      <c r="CV449" s="7">
        <v>9.0303758292255079E-3</v>
      </c>
      <c r="CW449" s="7">
        <v>1.220409242927143E-3</v>
      </c>
      <c r="CX449" s="7">
        <v>-1.13127245461242E-3</v>
      </c>
      <c r="CY449" s="7">
        <v>6.9976791993492408E-3</v>
      </c>
      <c r="CZ449" s="7">
        <v>8.7765799824170675E-3</v>
      </c>
      <c r="DA449" s="7">
        <v>3.0978392723038598E-3</v>
      </c>
      <c r="DB449" s="7">
        <v>-7.5991062664579204E-3</v>
      </c>
      <c r="DC449" s="7">
        <v>1.549111216589821E-4</v>
      </c>
      <c r="DD449" s="7">
        <v>8.3639571797511324E-3</v>
      </c>
      <c r="DE449" s="7">
        <v>9.4474076112660635E-3</v>
      </c>
      <c r="DF449" s="7">
        <v>-2.3799108753900732E-3</v>
      </c>
      <c r="DG449" s="7">
        <v>-5.3547295195842143E-4</v>
      </c>
      <c r="DH449" s="7">
        <v>4.3336677894222353E-3</v>
      </c>
      <c r="DI449" s="7">
        <v>5.6649762421761701E-3</v>
      </c>
      <c r="DJ449" s="7">
        <v>6.5280183994082617E-3</v>
      </c>
      <c r="DK449" s="7">
        <v>9.2764648427058252E-3</v>
      </c>
      <c r="DL449" s="7">
        <v>2.9887900081117628E-3</v>
      </c>
      <c r="DM449" s="7">
        <v>-4.3205248774214333E-3</v>
      </c>
      <c r="DN449" s="7">
        <v>-2.3910733120778602E-3</v>
      </c>
      <c r="DO449" s="7">
        <v>3.6305096268178529E-3</v>
      </c>
      <c r="DP449" s="7">
        <v>7.1637544259765106E-3</v>
      </c>
      <c r="DQ449" s="7">
        <v>-2.3082122955628442E-3</v>
      </c>
      <c r="DS449" t="s">
        <v>114</v>
      </c>
      <c r="DT449">
        <v>3.719042</v>
      </c>
      <c r="DU449">
        <v>3.719042</v>
      </c>
      <c r="DV449">
        <v>3.2865410000000002</v>
      </c>
      <c r="DW449">
        <v>3.2865410000000002</v>
      </c>
      <c r="DX449">
        <v>3.3523710000000002</v>
      </c>
      <c r="DY449">
        <v>3.3523710000000002</v>
      </c>
      <c r="DZ449">
        <v>2.660771</v>
      </c>
      <c r="EA449">
        <v>2.660771</v>
      </c>
      <c r="EB449">
        <v>2.1940010000000001</v>
      </c>
      <c r="EC449">
        <v>2.1940010000000001</v>
      </c>
    </row>
    <row r="450" spans="1:133" x14ac:dyDescent="0.25">
      <c r="A450" s="6">
        <v>45623</v>
      </c>
      <c r="B450" s="7">
        <v>-3.1318488742006711E-3</v>
      </c>
      <c r="C450" s="7">
        <v>7.392836355119641E-4</v>
      </c>
      <c r="D450" s="7">
        <v>-2.9859184283543309E-3</v>
      </c>
      <c r="E450" s="7">
        <v>-1.5793739177441962E-2</v>
      </c>
      <c r="F450" s="7">
        <v>-1.565371729035284E-3</v>
      </c>
      <c r="G450" s="7">
        <v>-2.7327280474165848E-3</v>
      </c>
      <c r="H450" s="7">
        <v>1.0160373677837429E-3</v>
      </c>
      <c r="I450" s="7">
        <v>-3.1271518654352958E-3</v>
      </c>
      <c r="J450" s="7">
        <v>-1.772892471803152E-3</v>
      </c>
      <c r="K450" s="7">
        <v>-2.9583175692259678E-3</v>
      </c>
      <c r="L450" s="7">
        <v>-2.7215834920922698E-3</v>
      </c>
      <c r="M450" s="7">
        <v>1.1135002460896119E-3</v>
      </c>
      <c r="N450" s="7">
        <v>-4.0642676001514753E-3</v>
      </c>
      <c r="O450" s="7">
        <v>-5.8843445998367624E-3</v>
      </c>
      <c r="P450" s="7">
        <v>-2.4320812587157671E-3</v>
      </c>
      <c r="Q450" s="7">
        <v>-3.1318488742006711E-3</v>
      </c>
      <c r="R450" s="7">
        <v>7.392836355119641E-4</v>
      </c>
      <c r="S450" s="7">
        <v>-2.9859184283543309E-3</v>
      </c>
      <c r="T450" s="7">
        <v>-1.5793739177441962E-2</v>
      </c>
      <c r="U450" s="7">
        <v>-1.565371729035284E-3</v>
      </c>
      <c r="V450" s="7">
        <v>-2.7327280474165848E-3</v>
      </c>
      <c r="W450" s="7">
        <v>1.0160373677837429E-3</v>
      </c>
      <c r="X450" s="7">
        <v>-3.1271518654352958E-3</v>
      </c>
      <c r="Y450" s="7">
        <v>-1.772892471803152E-3</v>
      </c>
      <c r="Z450" s="7">
        <v>-2.9583175692259678E-3</v>
      </c>
      <c r="AA450" s="7">
        <v>-2.7215834920922698E-3</v>
      </c>
      <c r="AB450" s="7">
        <v>1.1135002460896119E-3</v>
      </c>
      <c r="AC450" s="7">
        <v>-4.0642676001514753E-3</v>
      </c>
      <c r="AD450" s="7">
        <v>-5.8843445998367624E-3</v>
      </c>
      <c r="AE450" s="7">
        <v>-2.4320812587157671E-3</v>
      </c>
      <c r="AF450" s="7">
        <v>1.134885572209742E-3</v>
      </c>
      <c r="AG450" s="7">
        <v>1.9429653858054441E-3</v>
      </c>
      <c r="AH450" s="7">
        <v>-2.414141390872425E-3</v>
      </c>
      <c r="AI450" s="7">
        <v>-3.179630919731695E-3</v>
      </c>
      <c r="AJ450" s="7">
        <v>1.675583548299351E-3</v>
      </c>
      <c r="AK450" s="7">
        <v>-1.343165827872762E-3</v>
      </c>
      <c r="AL450" s="7">
        <v>2.7353123734720508E-4</v>
      </c>
      <c r="AM450" s="7">
        <v>-2.745831399622973E-3</v>
      </c>
      <c r="AN450" s="7">
        <v>-1.1702360955464459E-2</v>
      </c>
      <c r="AO450" s="7">
        <v>-1.4038899926628731E-3</v>
      </c>
      <c r="AP450" s="7">
        <v>-1.671977222548774E-3</v>
      </c>
      <c r="AQ450" s="7">
        <v>2.1721739919459992E-3</v>
      </c>
      <c r="AR450" s="7">
        <v>2.4886861510959452E-4</v>
      </c>
      <c r="AS450" s="7">
        <v>-1.562519025227993E-2</v>
      </c>
      <c r="AT450" s="7">
        <v>-3.6100659012028298E-3</v>
      </c>
      <c r="AU450" s="7">
        <v>-5.4433777145233954E-3</v>
      </c>
      <c r="AV450" s="7">
        <v>6.1511631836548049E-5</v>
      </c>
      <c r="AW450" s="7">
        <v>-3.5472464384834071E-3</v>
      </c>
      <c r="AX450" s="7">
        <v>-1.907553026005495E-2</v>
      </c>
      <c r="AY450" s="7">
        <v>-7.2596078786669798E-3</v>
      </c>
      <c r="AZ450" s="7">
        <v>-4.2778002621032636E-3</v>
      </c>
      <c r="BA450" s="7">
        <v>-2.8558492249319079E-3</v>
      </c>
      <c r="BB450" s="7">
        <v>-7.5734185551160488E-3</v>
      </c>
      <c r="BC450" s="7">
        <v>-1.170500431726851E-2</v>
      </c>
      <c r="BD450" s="7">
        <v>-4.2275919503884773E-3</v>
      </c>
      <c r="BE450" s="7">
        <v>3.345494546289361E-3</v>
      </c>
      <c r="BF450" s="7">
        <v>2.8964920512963041E-3</v>
      </c>
      <c r="BG450" s="7">
        <v>-5.8168693173617551E-4</v>
      </c>
      <c r="BH450" s="7">
        <v>-3.9829432763884521E-3</v>
      </c>
      <c r="BI450" s="7">
        <v>3.3195873125213809E-3</v>
      </c>
      <c r="BJ450" s="7">
        <v>-2.1393405198977529E-3</v>
      </c>
      <c r="BK450" s="7">
        <v>1.953087884381073E-3</v>
      </c>
      <c r="BL450" s="7">
        <v>-2.212201446788744E-3</v>
      </c>
      <c r="BM450" s="7">
        <v>-1.5793739177441951E-2</v>
      </c>
      <c r="BN450" s="7">
        <v>-1.2131023886457881E-3</v>
      </c>
      <c r="BO450" s="7">
        <v>-5.2357616829330766E-3</v>
      </c>
      <c r="BP450" s="7">
        <v>1.2755004256344369E-3</v>
      </c>
      <c r="BQ450" s="7">
        <v>-2.6623782992736978E-3</v>
      </c>
      <c r="BR450" s="7">
        <v>-2.5216542407519939E-2</v>
      </c>
      <c r="BS450" s="7">
        <v>-5.3235715606128522E-3</v>
      </c>
      <c r="BT450" s="7">
        <v>-1.356058831816873E-3</v>
      </c>
      <c r="BU450" s="7">
        <v>-1.490774649284172E-4</v>
      </c>
      <c r="BV450" s="7">
        <v>-3.634207578915017E-3</v>
      </c>
      <c r="BW450" s="7">
        <v>-2.32392575282687E-3</v>
      </c>
      <c r="BX450" s="7">
        <v>-1.7018250393175619E-3</v>
      </c>
      <c r="BY450" s="7">
        <v>-2.1393405198977529E-3</v>
      </c>
      <c r="BZ450" s="7">
        <v>1.953087884381073E-3</v>
      </c>
      <c r="CA450" s="7">
        <v>-2.212201446788744E-3</v>
      </c>
      <c r="CB450" s="7">
        <v>-1.5793739177441951E-2</v>
      </c>
      <c r="CC450" s="7">
        <v>-1.2131023886457881E-3</v>
      </c>
      <c r="CD450" s="7">
        <v>-5.2357616829330766E-3</v>
      </c>
      <c r="CE450" s="7">
        <v>1.2755004256344369E-3</v>
      </c>
      <c r="CF450" s="7">
        <v>-2.6623782992736978E-3</v>
      </c>
      <c r="CG450" s="7">
        <v>-2.5216542407519939E-2</v>
      </c>
      <c r="CH450" s="7">
        <v>-5.3235715606128522E-3</v>
      </c>
      <c r="CI450" s="7">
        <v>-1.356058831816873E-3</v>
      </c>
      <c r="CJ450" s="7">
        <v>-1.490774649284172E-4</v>
      </c>
      <c r="CK450" s="7">
        <v>-3.634207578915017E-3</v>
      </c>
      <c r="CL450" s="7">
        <v>-2.32392575282687E-3</v>
      </c>
      <c r="CM450" s="7">
        <v>-1.7018250393175619E-3</v>
      </c>
      <c r="CN450" s="7">
        <v>6.8275470137923316E-4</v>
      </c>
      <c r="CO450" s="7">
        <v>1.2157269527215441E-3</v>
      </c>
      <c r="CP450" s="7">
        <v>-3.0164512602610361E-3</v>
      </c>
      <c r="CQ450" s="7">
        <v>-3.1796309197316959E-3</v>
      </c>
      <c r="CR450" s="7">
        <v>1.7092504592027651E-3</v>
      </c>
      <c r="CS450" s="7">
        <v>1.3313029091693851E-3</v>
      </c>
      <c r="CT450" s="7">
        <v>7.0321288175535851E-3</v>
      </c>
      <c r="CU450" s="7">
        <v>2.9575776263728992E-3</v>
      </c>
      <c r="CV450" s="7">
        <v>-1.849058791802478E-2</v>
      </c>
      <c r="CW450" s="7">
        <v>4.0191601133261583E-3</v>
      </c>
      <c r="CX450" s="7">
        <v>-1.684450177776201E-3</v>
      </c>
      <c r="CY450" s="7">
        <v>1.1056918178502699E-3</v>
      </c>
      <c r="CZ450" s="7">
        <v>-1.9936865923430198E-3</v>
      </c>
      <c r="DA450" s="7">
        <v>-3.7651720656047571E-3</v>
      </c>
      <c r="DB450" s="7">
        <v>-4.350597694397872E-3</v>
      </c>
      <c r="DC450" s="7">
        <v>-6.2801055615397464E-3</v>
      </c>
      <c r="DD450" s="7">
        <v>-1.274882817127928E-3</v>
      </c>
      <c r="DE450" s="7">
        <v>-3.697572183332852E-3</v>
      </c>
      <c r="DF450" s="7">
        <v>-1.907553026005494E-2</v>
      </c>
      <c r="DG450" s="7">
        <v>-7.6863044674605214E-3</v>
      </c>
      <c r="DH450" s="7">
        <v>-5.4180129893587892E-3</v>
      </c>
      <c r="DI450" s="7">
        <v>8.6975931474998335E-4</v>
      </c>
      <c r="DJ450" s="7">
        <v>-6.0203975452435268E-3</v>
      </c>
      <c r="DK450" s="7">
        <v>-1.4493365259650179E-2</v>
      </c>
      <c r="DL450" s="7">
        <v>-2.2296769158874222E-3</v>
      </c>
      <c r="DM450" s="7">
        <v>-1.8144610218091271E-3</v>
      </c>
      <c r="DN450" s="7">
        <v>-2.0498615379174151E-3</v>
      </c>
      <c r="DO450" s="7">
        <v>-4.3895830048938213E-3</v>
      </c>
      <c r="DP450" s="7">
        <v>-1.626995075749315E-2</v>
      </c>
      <c r="DQ450" s="7">
        <v>-1.7325435716201969E-3</v>
      </c>
      <c r="DS450" t="s">
        <v>625</v>
      </c>
      <c r="DT450">
        <v>3.660304</v>
      </c>
      <c r="DU450">
        <v>3.660304</v>
      </c>
      <c r="DV450">
        <v>3.2036660000000001</v>
      </c>
      <c r="DW450">
        <v>3.2036660000000001</v>
      </c>
      <c r="DX450">
        <v>3.2994249999999998</v>
      </c>
      <c r="DY450">
        <v>3.2994249999999998</v>
      </c>
      <c r="DZ450">
        <v>2.6560540000000001</v>
      </c>
      <c r="EA450">
        <v>2.6560540000000001</v>
      </c>
      <c r="EB450">
        <v>2.1913399999999998</v>
      </c>
      <c r="EC450">
        <v>2.1913399999999998</v>
      </c>
    </row>
    <row r="451" spans="1:133" x14ac:dyDescent="0.25">
      <c r="A451" s="6">
        <v>45625</v>
      </c>
      <c r="B451" s="7">
        <v>5.6342917599443093E-3</v>
      </c>
      <c r="C451" s="7">
        <v>3.3980340225728402E-3</v>
      </c>
      <c r="D451" s="7">
        <v>1.188101795333343E-3</v>
      </c>
      <c r="E451" s="7">
        <v>8.8825932882265063E-3</v>
      </c>
      <c r="F451" s="7">
        <v>6.2192540248220997E-3</v>
      </c>
      <c r="G451" s="7">
        <v>2.6692864763574E-3</v>
      </c>
      <c r="H451" s="7">
        <v>3.798490074045844E-3</v>
      </c>
      <c r="I451" s="7">
        <v>6.7297295559343596E-3</v>
      </c>
      <c r="J451" s="7">
        <v>5.0929837872109914E-3</v>
      </c>
      <c r="K451" s="7">
        <v>2.2001102913186158E-3</v>
      </c>
      <c r="L451" s="7">
        <v>3.30471824330491E-3</v>
      </c>
      <c r="M451" s="7">
        <v>-1.462832725451837E-4</v>
      </c>
      <c r="N451" s="7">
        <v>5.6953934724180699E-3</v>
      </c>
      <c r="O451" s="7">
        <v>8.3837950424313565E-3</v>
      </c>
      <c r="P451" s="7">
        <v>2.0796352751207242E-3</v>
      </c>
      <c r="Q451" s="7">
        <v>5.6342917599443093E-3</v>
      </c>
      <c r="R451" s="7">
        <v>3.3980340225728402E-3</v>
      </c>
      <c r="S451" s="7">
        <v>1.188101795333343E-3</v>
      </c>
      <c r="T451" s="7">
        <v>8.8825932882265063E-3</v>
      </c>
      <c r="U451" s="7">
        <v>6.2192540248220997E-3</v>
      </c>
      <c r="V451" s="7">
        <v>2.6692864763574E-3</v>
      </c>
      <c r="W451" s="7">
        <v>3.798490074045844E-3</v>
      </c>
      <c r="X451" s="7">
        <v>6.7297295559343596E-3</v>
      </c>
      <c r="Y451" s="7">
        <v>5.0929837872109914E-3</v>
      </c>
      <c r="Z451" s="7">
        <v>2.2001102913186158E-3</v>
      </c>
      <c r="AA451" s="7">
        <v>3.30471824330491E-3</v>
      </c>
      <c r="AB451" s="7">
        <v>-1.462832725451837E-4</v>
      </c>
      <c r="AC451" s="7">
        <v>5.6953934724180699E-3</v>
      </c>
      <c r="AD451" s="7">
        <v>8.3837950424313565E-3</v>
      </c>
      <c r="AE451" s="7">
        <v>2.0796352751207242E-3</v>
      </c>
      <c r="AF451" s="7">
        <v>3.877707913818456E-3</v>
      </c>
      <c r="AG451" s="7">
        <v>3.9283531575431112E-3</v>
      </c>
      <c r="AH451" s="7">
        <v>6.7119479765437003E-3</v>
      </c>
      <c r="AI451" s="7">
        <v>6.2822774340616601E-3</v>
      </c>
      <c r="AJ451" s="7">
        <v>2.767570845200136E-3</v>
      </c>
      <c r="AK451" s="7">
        <v>5.595502558121461E-3</v>
      </c>
      <c r="AL451" s="7">
        <v>5.0565902793871086E-3</v>
      </c>
      <c r="AM451" s="7">
        <v>7.4873815228734767E-3</v>
      </c>
      <c r="AN451" s="7">
        <v>1.071002574831845E-2</v>
      </c>
      <c r="AO451" s="7">
        <v>7.6922642009527326E-3</v>
      </c>
      <c r="AP451" s="7">
        <v>8.4390664235972971E-4</v>
      </c>
      <c r="AQ451" s="7">
        <v>1.0141374198958321E-3</v>
      </c>
      <c r="AR451" s="7">
        <v>2.6361691024164301E-4</v>
      </c>
      <c r="AS451" s="7">
        <v>1.697589248022172E-3</v>
      </c>
      <c r="AT451" s="7">
        <v>1.6913323719273191E-3</v>
      </c>
      <c r="AU451" s="7">
        <v>6.5474992918712156E-3</v>
      </c>
      <c r="AV451" s="7">
        <v>4.2885901077128856E-3</v>
      </c>
      <c r="AW451" s="7">
        <v>5.2501571431503684E-3</v>
      </c>
      <c r="AX451" s="7">
        <v>1.6018019372972019E-2</v>
      </c>
      <c r="AY451" s="7">
        <v>8.2288570662999369E-3</v>
      </c>
      <c r="AZ451" s="7">
        <v>3.9380735498193292E-3</v>
      </c>
      <c r="BA451" s="7">
        <v>3.3364599181031629E-3</v>
      </c>
      <c r="BB451" s="7">
        <v>5.6597125402939709E-3</v>
      </c>
      <c r="BC451" s="7">
        <v>5.3017055312254901E-3</v>
      </c>
      <c r="BD451" s="7">
        <v>4.6184539521606418E-3</v>
      </c>
      <c r="BE451" s="7">
        <v>2.5405453770831411E-3</v>
      </c>
      <c r="BF451" s="7">
        <v>2.9332842038219211E-3</v>
      </c>
      <c r="BG451" s="7">
        <v>2.9209197885992832E-3</v>
      </c>
      <c r="BH451" s="7">
        <v>4.2374807119109478E-3</v>
      </c>
      <c r="BI451" s="7">
        <v>2.0088791046412109E-3</v>
      </c>
      <c r="BJ451" s="7">
        <v>5.4371817909234926E-3</v>
      </c>
      <c r="BK451" s="7">
        <v>2.2085383004250168E-3</v>
      </c>
      <c r="BL451" s="7">
        <v>1.1786069230897069E-3</v>
      </c>
      <c r="BM451" s="7">
        <v>8.8825932882265028E-3</v>
      </c>
      <c r="BN451" s="7">
        <v>6.602359216160418E-3</v>
      </c>
      <c r="BO451" s="7">
        <v>3.3655262590593792E-3</v>
      </c>
      <c r="BP451" s="7">
        <v>6.4522706028734833E-3</v>
      </c>
      <c r="BQ451" s="7">
        <v>7.2599973004208521E-3</v>
      </c>
      <c r="BR451" s="7">
        <v>3.4512458951796439E-3</v>
      </c>
      <c r="BS451" s="7">
        <v>5.7508607962299509E-3</v>
      </c>
      <c r="BT451" s="7">
        <v>5.3663955498359783E-3</v>
      </c>
      <c r="BU451" s="7">
        <v>4.5443056328175234E-3</v>
      </c>
      <c r="BV451" s="7">
        <v>6.265112248033701E-3</v>
      </c>
      <c r="BW451" s="7">
        <v>5.5588418017479477E-3</v>
      </c>
      <c r="BX451" s="7">
        <v>5.0327204477548203E-3</v>
      </c>
      <c r="BY451" s="7">
        <v>5.4371817909234926E-3</v>
      </c>
      <c r="BZ451" s="7">
        <v>2.2085383004250168E-3</v>
      </c>
      <c r="CA451" s="7">
        <v>1.1786069230897069E-3</v>
      </c>
      <c r="CB451" s="7">
        <v>8.8825932882265028E-3</v>
      </c>
      <c r="CC451" s="7">
        <v>6.602359216160418E-3</v>
      </c>
      <c r="CD451" s="7">
        <v>3.3655262590593792E-3</v>
      </c>
      <c r="CE451" s="7">
        <v>6.4522706028734833E-3</v>
      </c>
      <c r="CF451" s="7">
        <v>7.2599973004208521E-3</v>
      </c>
      <c r="CG451" s="7">
        <v>3.4512458951796439E-3</v>
      </c>
      <c r="CH451" s="7">
        <v>5.7508607962299509E-3</v>
      </c>
      <c r="CI451" s="7">
        <v>5.3663955498359783E-3</v>
      </c>
      <c r="CJ451" s="7">
        <v>4.5443056328175234E-3</v>
      </c>
      <c r="CK451" s="7">
        <v>6.265112248033701E-3</v>
      </c>
      <c r="CL451" s="7">
        <v>5.5588418017479477E-3</v>
      </c>
      <c r="CM451" s="7">
        <v>5.0327204477548203E-3</v>
      </c>
      <c r="CN451" s="7">
        <v>2.549989320678292E-3</v>
      </c>
      <c r="CO451" s="7">
        <v>3.965046621773583E-3</v>
      </c>
      <c r="CP451" s="7">
        <v>6.7856305986048193E-3</v>
      </c>
      <c r="CQ451" s="7">
        <v>6.2822774340616627E-3</v>
      </c>
      <c r="CR451" s="7">
        <v>2.8525979155905701E-3</v>
      </c>
      <c r="CS451" s="7">
        <v>1.053112414840769E-2</v>
      </c>
      <c r="CT451" s="7">
        <v>1.811530858235562E-3</v>
      </c>
      <c r="CU451" s="7">
        <v>5.0844849853190757E-3</v>
      </c>
      <c r="CV451" s="7">
        <v>1.906058268674805E-2</v>
      </c>
      <c r="CW451" s="7">
        <v>9.7258501180601756E-3</v>
      </c>
      <c r="CX451" s="7">
        <v>2.5381617059568868E-3</v>
      </c>
      <c r="CY451" s="7">
        <v>2.2124151070207678E-3</v>
      </c>
      <c r="CZ451" s="7">
        <v>4.1426981035813824E-3</v>
      </c>
      <c r="DA451" s="7">
        <v>1.0255733203107401E-3</v>
      </c>
      <c r="DB451" s="7">
        <v>5.1138356185781511E-3</v>
      </c>
      <c r="DC451" s="7">
        <v>6.5591111581982664E-3</v>
      </c>
      <c r="DD451" s="7">
        <v>5.0695445320546751E-3</v>
      </c>
      <c r="DE451" s="7">
        <v>5.8574607611204636E-3</v>
      </c>
      <c r="DF451" s="7">
        <v>1.6018019372972019E-2</v>
      </c>
      <c r="DG451" s="7">
        <v>8.7041144414317824E-3</v>
      </c>
      <c r="DH451" s="7">
        <v>5.2339270800114126E-3</v>
      </c>
      <c r="DI451" s="7">
        <v>4.4451115042603E-3</v>
      </c>
      <c r="DJ451" s="7">
        <v>4.3844132634075286E-3</v>
      </c>
      <c r="DK451" s="7">
        <v>5.8020709841106223E-3</v>
      </c>
      <c r="DL451" s="7">
        <v>5.7785193102304674E-3</v>
      </c>
      <c r="DM451" s="7">
        <v>5.3041101262784607E-3</v>
      </c>
      <c r="DN451" s="7">
        <v>5.1324045983672977E-3</v>
      </c>
      <c r="DO451" s="7">
        <v>5.3954084783744121E-3</v>
      </c>
      <c r="DP451" s="7">
        <v>8.1046767107998199E-3</v>
      </c>
      <c r="DQ451" s="7">
        <v>6.7376743272887724E-3</v>
      </c>
      <c r="DS451" t="s">
        <v>82</v>
      </c>
      <c r="DT451">
        <v>3.6928169999999998</v>
      </c>
      <c r="DU451">
        <v>3.6928169999999998</v>
      </c>
      <c r="DV451">
        <v>3.2147230000000002</v>
      </c>
      <c r="DW451">
        <v>3.2147230000000002</v>
      </c>
      <c r="DX451">
        <v>3.328732</v>
      </c>
      <c r="DY451">
        <v>3.328732</v>
      </c>
      <c r="DZ451">
        <v>2.669581</v>
      </c>
      <c r="EA451">
        <v>2.669581</v>
      </c>
      <c r="EB451">
        <v>2.2058080000000002</v>
      </c>
      <c r="EC451">
        <v>2.2058080000000002</v>
      </c>
    </row>
    <row r="452" spans="1:133" x14ac:dyDescent="0.25">
      <c r="A452" s="6">
        <v>45628</v>
      </c>
      <c r="B452" s="7">
        <v>5.0896396769604729E-4</v>
      </c>
      <c r="C452" s="7">
        <v>-7.6778399370671926E-3</v>
      </c>
      <c r="D452" s="7">
        <v>-1.2055535022447951E-2</v>
      </c>
      <c r="E452" s="7">
        <v>1.444219305976111E-2</v>
      </c>
      <c r="F452" s="7">
        <v>1.1803782375127599E-4</v>
      </c>
      <c r="G452" s="7">
        <v>4.2727212824271799E-3</v>
      </c>
      <c r="H452" s="7">
        <v>-3.560668494295433E-3</v>
      </c>
      <c r="I452" s="7">
        <v>-5.2798295576995061E-3</v>
      </c>
      <c r="J452" s="7">
        <v>-7.2824081280968437E-4</v>
      </c>
      <c r="K452" s="7">
        <v>5.9800546818405903E-3</v>
      </c>
      <c r="L452" s="7">
        <v>-4.8517062149278471E-3</v>
      </c>
      <c r="M452" s="7">
        <v>-2.623992079420445E-3</v>
      </c>
      <c r="N452" s="7">
        <v>-6.343743674905194E-3</v>
      </c>
      <c r="O452" s="7">
        <v>-1.317033481272493E-2</v>
      </c>
      <c r="P452" s="7">
        <v>-4.2821110760344581E-3</v>
      </c>
      <c r="Q452" s="7">
        <v>5.0896396769604729E-4</v>
      </c>
      <c r="R452" s="7">
        <v>-7.6778399370671926E-3</v>
      </c>
      <c r="S452" s="7">
        <v>-1.2055535022447951E-2</v>
      </c>
      <c r="T452" s="7">
        <v>1.444219305976111E-2</v>
      </c>
      <c r="U452" s="7">
        <v>1.1803782375127599E-4</v>
      </c>
      <c r="V452" s="7">
        <v>4.2727212824271799E-3</v>
      </c>
      <c r="W452" s="7">
        <v>-3.560668494295433E-3</v>
      </c>
      <c r="X452" s="7">
        <v>-5.2798295576995061E-3</v>
      </c>
      <c r="Y452" s="7">
        <v>-7.2824081280968437E-4</v>
      </c>
      <c r="Z452" s="7">
        <v>5.9800546818405903E-3</v>
      </c>
      <c r="AA452" s="7">
        <v>-4.8517062149278471E-3</v>
      </c>
      <c r="AB452" s="7">
        <v>-2.623992079420445E-3</v>
      </c>
      <c r="AC452" s="7">
        <v>-6.343743674905194E-3</v>
      </c>
      <c r="AD452" s="7">
        <v>-1.317033481272493E-2</v>
      </c>
      <c r="AE452" s="7">
        <v>-4.2821110760344581E-3</v>
      </c>
      <c r="AF452" s="7">
        <v>-3.3240953043042759E-4</v>
      </c>
      <c r="AG452" s="7">
        <v>-2.70185578393577E-3</v>
      </c>
      <c r="AH452" s="7">
        <v>-3.5958234284122108E-3</v>
      </c>
      <c r="AI452" s="7">
        <v>9.460704671652706E-3</v>
      </c>
      <c r="AJ452" s="7">
        <v>-6.5411257491480197E-3</v>
      </c>
      <c r="AK452" s="7">
        <v>-4.7423459769310042E-3</v>
      </c>
      <c r="AL452" s="7">
        <v>-6.818854705584537E-3</v>
      </c>
      <c r="AM452" s="7">
        <v>-1.4418056778106571E-2</v>
      </c>
      <c r="AN452" s="7">
        <v>-2.2701151405994098E-3</v>
      </c>
      <c r="AO452" s="7">
        <v>-3.5568971782521351E-3</v>
      </c>
      <c r="AP452" s="7">
        <v>-1.9553202989464839E-3</v>
      </c>
      <c r="AQ452" s="7">
        <v>-3.5647223755170339E-3</v>
      </c>
      <c r="AR452" s="7">
        <v>-6.3602007203131016E-3</v>
      </c>
      <c r="AS452" s="7">
        <v>-1.0522280345873779E-2</v>
      </c>
      <c r="AT452" s="7">
        <v>-5.4088864022908186E-3</v>
      </c>
      <c r="AU452" s="7">
        <v>7.722041614793498E-3</v>
      </c>
      <c r="AV452" s="7">
        <v>-7.8878908867819578E-4</v>
      </c>
      <c r="AW452" s="7">
        <v>-3.186537507753147E-3</v>
      </c>
      <c r="AX452" s="7">
        <v>1.914696328000107E-2</v>
      </c>
      <c r="AY452" s="7">
        <v>9.9018147050888954E-3</v>
      </c>
      <c r="AZ452" s="7">
        <v>-6.4258106405622002E-3</v>
      </c>
      <c r="BA452" s="7">
        <v>-4.9958116622963976E-3</v>
      </c>
      <c r="BB452" s="7">
        <v>-7.0935792539184618E-3</v>
      </c>
      <c r="BC452" s="7">
        <v>-6.6402996419769461E-3</v>
      </c>
      <c r="BD452" s="7">
        <v>-5.5385164625726584E-3</v>
      </c>
      <c r="BE452" s="7">
        <v>-4.7298014062433953E-3</v>
      </c>
      <c r="BF452" s="7">
        <v>-4.1085523654803306E-3</v>
      </c>
      <c r="BG452" s="7">
        <v>-3.753281972087995E-3</v>
      </c>
      <c r="BH452" s="7">
        <v>-7.6556936946263953E-4</v>
      </c>
      <c r="BI452" s="7">
        <v>-4.8336968672802651E-3</v>
      </c>
      <c r="BJ452" s="7">
        <v>1.37172516578199E-3</v>
      </c>
      <c r="BK452" s="7">
        <v>-2.4246141486148468E-3</v>
      </c>
      <c r="BL452" s="7">
        <v>-5.652732809555206E-4</v>
      </c>
      <c r="BM452" s="7">
        <v>1.134586015096508E-2</v>
      </c>
      <c r="BN452" s="7">
        <v>-6.4349756227072893E-4</v>
      </c>
      <c r="BO452" s="7">
        <v>4.2373643361395133E-3</v>
      </c>
      <c r="BP452" s="7">
        <v>-1.0672046379764009E-2</v>
      </c>
      <c r="BQ452" s="7">
        <v>-1.209491842488016E-2</v>
      </c>
      <c r="BR452" s="7">
        <v>-4.7961105810006508E-4</v>
      </c>
      <c r="BS452" s="7">
        <v>5.9286212446169233E-3</v>
      </c>
      <c r="BT452" s="7">
        <v>1.3535807103989279E-3</v>
      </c>
      <c r="BU452" s="7">
        <v>-9.1099900980824364E-4</v>
      </c>
      <c r="BV452" s="7">
        <v>-4.8393930333196196E-3</v>
      </c>
      <c r="BW452" s="7">
        <v>-7.282408128096874E-4</v>
      </c>
      <c r="BX452" s="7">
        <v>4.1601652048413517E-3</v>
      </c>
      <c r="BY452" s="7">
        <v>1.37172516578199E-3</v>
      </c>
      <c r="BZ452" s="7">
        <v>-2.4246141486148468E-3</v>
      </c>
      <c r="CA452" s="7">
        <v>-5.652732809555206E-4</v>
      </c>
      <c r="CB452" s="7">
        <v>1.134586015096508E-2</v>
      </c>
      <c r="CC452" s="7">
        <v>-6.4349756227072893E-4</v>
      </c>
      <c r="CD452" s="7">
        <v>4.2373643361395133E-3</v>
      </c>
      <c r="CE452" s="7">
        <v>-1.0672046379764009E-2</v>
      </c>
      <c r="CF452" s="7">
        <v>-1.209491842488016E-2</v>
      </c>
      <c r="CG452" s="7">
        <v>-4.7961105810006508E-4</v>
      </c>
      <c r="CH452" s="7">
        <v>5.9286212446169233E-3</v>
      </c>
      <c r="CI452" s="7">
        <v>1.3535807103989279E-3</v>
      </c>
      <c r="CJ452" s="7">
        <v>-9.1099900980824364E-4</v>
      </c>
      <c r="CK452" s="7">
        <v>-4.8393930333196196E-3</v>
      </c>
      <c r="CL452" s="7">
        <v>-7.282408128096874E-4</v>
      </c>
      <c r="CM452" s="7">
        <v>4.1601652048413517E-3</v>
      </c>
      <c r="CN452" s="7">
        <v>-4.2205109685087908E-3</v>
      </c>
      <c r="CO452" s="7">
        <v>-6.1856544282986132E-3</v>
      </c>
      <c r="CP452" s="7">
        <v>-4.6758149517131193E-3</v>
      </c>
      <c r="CQ452" s="7">
        <v>9.4607046716527164E-3</v>
      </c>
      <c r="CR452" s="7">
        <v>-7.1278895852044076E-3</v>
      </c>
      <c r="CS452" s="7">
        <v>6.9539530722034781E-3</v>
      </c>
      <c r="CT452" s="7">
        <v>6.3728131011346837E-3</v>
      </c>
      <c r="CU452" s="7">
        <v>4.0371373653724134E-3</v>
      </c>
      <c r="CV452" s="7">
        <v>7.6271789264638484E-3</v>
      </c>
      <c r="CW452" s="7">
        <v>1.0881768751588109E-2</v>
      </c>
      <c r="CX452" s="7">
        <v>-4.616034181129075E-3</v>
      </c>
      <c r="CY452" s="7">
        <v>-5.0693671943082231E-3</v>
      </c>
      <c r="CZ452" s="7">
        <v>-8.8158453167438977E-3</v>
      </c>
      <c r="DA452" s="7">
        <v>-1.0146477113081691E-2</v>
      </c>
      <c r="DB452" s="7">
        <v>-5.9736500122742004E-3</v>
      </c>
      <c r="DC452" s="7">
        <v>1.0001282836477689E-2</v>
      </c>
      <c r="DD452" s="7">
        <v>-1.3669703901055281E-3</v>
      </c>
      <c r="DE452" s="7">
        <v>-3.518439196420925E-3</v>
      </c>
      <c r="DF452" s="7">
        <v>1.914696328000107E-2</v>
      </c>
      <c r="DG452" s="7">
        <v>1.000388373125825E-2</v>
      </c>
      <c r="DH452" s="7">
        <v>-1.137448914574943E-3</v>
      </c>
      <c r="DI452" s="7">
        <v>1.3026651562275719E-4</v>
      </c>
      <c r="DJ452" s="7">
        <v>-1.7883992103771549E-3</v>
      </c>
      <c r="DK452" s="7">
        <v>-2.919930480003918E-3</v>
      </c>
      <c r="DL452" s="7">
        <v>-6.7032400083829225E-4</v>
      </c>
      <c r="DM452" s="7">
        <v>-7.9345749286999778E-3</v>
      </c>
      <c r="DN452" s="7">
        <v>-4.7013502056841971E-3</v>
      </c>
      <c r="DO452" s="7">
        <v>-5.6740578381064546E-3</v>
      </c>
      <c r="DP452" s="7">
        <v>-8.957431203634245E-3</v>
      </c>
      <c r="DQ452" s="7">
        <v>-8.2311750825922077E-3</v>
      </c>
      <c r="DS452" t="s">
        <v>626</v>
      </c>
      <c r="DT452">
        <v>3.7461500000000001</v>
      </c>
      <c r="DU452">
        <v>3.7461500000000001</v>
      </c>
      <c r="DV452">
        <v>3.2131810000000001</v>
      </c>
      <c r="DW452">
        <v>3.2131810000000001</v>
      </c>
      <c r="DX452">
        <v>3.3664999999999998</v>
      </c>
      <c r="DY452">
        <v>3.3664999999999998</v>
      </c>
      <c r="DZ452">
        <v>2.667637</v>
      </c>
      <c r="EA452">
        <v>2.667637</v>
      </c>
      <c r="EB452">
        <v>2.2043879999999998</v>
      </c>
      <c r="EC452">
        <v>2.2043879999999998</v>
      </c>
    </row>
    <row r="453" spans="1:133" x14ac:dyDescent="0.25">
      <c r="A453" s="6">
        <v>45629</v>
      </c>
      <c r="B453" s="7">
        <v>-4.515047806314953E-4</v>
      </c>
      <c r="C453" s="7">
        <v>-2.2827394481402582E-3</v>
      </c>
      <c r="D453" s="7">
        <v>-5.7877644106189364E-4</v>
      </c>
      <c r="E453" s="7">
        <v>1.198156668544592E-2</v>
      </c>
      <c r="F453" s="7">
        <v>6.4497245990372855E-4</v>
      </c>
      <c r="G453" s="7">
        <v>-1.5904294889100251E-3</v>
      </c>
      <c r="H453" s="7">
        <v>1.5238942286616491E-3</v>
      </c>
      <c r="I453" s="7">
        <v>1.7605493951571641E-3</v>
      </c>
      <c r="J453" s="7">
        <v>1.6939828931436781E-3</v>
      </c>
      <c r="K453" s="7">
        <v>-3.519539049326492E-3</v>
      </c>
      <c r="L453" s="7">
        <v>-4.7441102249346336E-3</v>
      </c>
      <c r="M453" s="7">
        <v>-3.1038890346326252E-3</v>
      </c>
      <c r="N453" s="7">
        <v>-4.159000041138841E-3</v>
      </c>
      <c r="O453" s="7">
        <v>-7.5828118644014108E-3</v>
      </c>
      <c r="P453" s="7">
        <v>-2.1668163466575519E-3</v>
      </c>
      <c r="Q453" s="7">
        <v>-4.515047806314953E-4</v>
      </c>
      <c r="R453" s="7">
        <v>-2.2827394481402582E-3</v>
      </c>
      <c r="S453" s="7">
        <v>-5.7877644106189364E-4</v>
      </c>
      <c r="T453" s="7">
        <v>1.198156668544592E-2</v>
      </c>
      <c r="U453" s="7">
        <v>6.4497245990372855E-4</v>
      </c>
      <c r="V453" s="7">
        <v>-1.5904294889100251E-3</v>
      </c>
      <c r="W453" s="7">
        <v>1.5238942286616491E-3</v>
      </c>
      <c r="X453" s="7">
        <v>1.7605493951571641E-3</v>
      </c>
      <c r="Y453" s="7">
        <v>1.6939828931436781E-3</v>
      </c>
      <c r="Z453" s="7">
        <v>-3.519539049326492E-3</v>
      </c>
      <c r="AA453" s="7">
        <v>-4.7441102249346336E-3</v>
      </c>
      <c r="AB453" s="7">
        <v>-3.1038890346326252E-3</v>
      </c>
      <c r="AC453" s="7">
        <v>-4.159000041138841E-3</v>
      </c>
      <c r="AD453" s="7">
        <v>-7.5828118644014108E-3</v>
      </c>
      <c r="AE453" s="7">
        <v>-2.1668163466575519E-3</v>
      </c>
      <c r="AF453" s="7">
        <v>-4.3543353351000562E-3</v>
      </c>
      <c r="AG453" s="7">
        <v>-8.9481150565847694E-3</v>
      </c>
      <c r="AH453" s="7">
        <v>2.1821792650099669E-3</v>
      </c>
      <c r="AI453" s="7">
        <v>1.3393307059453919E-2</v>
      </c>
      <c r="AJ453" s="7">
        <v>-5.8347655000039467E-3</v>
      </c>
      <c r="AK453" s="7">
        <v>-6.5737605310836836E-3</v>
      </c>
      <c r="AL453" s="7">
        <v>-6.8393509045480807E-3</v>
      </c>
      <c r="AM453" s="7">
        <v>-4.7477293967078619E-3</v>
      </c>
      <c r="AN453" s="7">
        <v>6.2004901449359516E-3</v>
      </c>
      <c r="AO453" s="7">
        <v>-6.8173550633848189E-3</v>
      </c>
      <c r="AP453" s="7">
        <v>-1.5424375240072901E-3</v>
      </c>
      <c r="AQ453" s="7">
        <v>2.1041156933228129E-3</v>
      </c>
      <c r="AR453" s="7">
        <v>-9.7572296970514891E-5</v>
      </c>
      <c r="AS453" s="7">
        <v>1.0134999196483409E-3</v>
      </c>
      <c r="AT453" s="7">
        <v>-8.8800861711755305E-4</v>
      </c>
      <c r="AU453" s="7">
        <v>-2.249532210389382E-3</v>
      </c>
      <c r="AV453" s="7">
        <v>-3.8169354709049349E-3</v>
      </c>
      <c r="AW453" s="7">
        <v>7.53800654491516E-4</v>
      </c>
      <c r="AX453" s="7">
        <v>8.5302830686551073E-3</v>
      </c>
      <c r="AY453" s="7">
        <v>-1.4798177789025261E-3</v>
      </c>
      <c r="AZ453" s="7">
        <v>2.1615813151402109E-4</v>
      </c>
      <c r="BA453" s="7">
        <v>1.0434411748080671E-3</v>
      </c>
      <c r="BB453" s="7">
        <v>2.1766473695486741E-3</v>
      </c>
      <c r="BC453" s="7">
        <v>2.1169461034847591E-6</v>
      </c>
      <c r="BD453" s="7">
        <v>8.9995972790067515E-5</v>
      </c>
      <c r="BE453" s="7">
        <v>-7.2367214452191738E-3</v>
      </c>
      <c r="BF453" s="7">
        <v>-9.5807878869263487E-3</v>
      </c>
      <c r="BG453" s="7">
        <v>3.7675809027813388E-3</v>
      </c>
      <c r="BH453" s="7">
        <v>1.163439558425051E-2</v>
      </c>
      <c r="BI453" s="7">
        <v>-8.5668899721423244E-3</v>
      </c>
      <c r="BJ453" s="7">
        <v>-1.188049459495528E-3</v>
      </c>
      <c r="BK453" s="7">
        <v>3.7868347614451042E-5</v>
      </c>
      <c r="BL453" s="7">
        <v>7.0249631907415479E-3</v>
      </c>
      <c r="BM453" s="7">
        <v>8.2229256600884412E-3</v>
      </c>
      <c r="BN453" s="7">
        <v>7.5159536651109651E-4</v>
      </c>
      <c r="BO453" s="7">
        <v>-2.3360469806404799E-3</v>
      </c>
      <c r="BP453" s="7">
        <v>-5.0349081058882576E-3</v>
      </c>
      <c r="BQ453" s="7">
        <v>-5.0249642927253598E-4</v>
      </c>
      <c r="BR453" s="7">
        <v>1.0904141940594501E-2</v>
      </c>
      <c r="BS453" s="7">
        <v>5.6189049898181798E-3</v>
      </c>
      <c r="BT453" s="7">
        <v>-1.473801804038583E-3</v>
      </c>
      <c r="BU453" s="7">
        <v>-2.845806443352754E-3</v>
      </c>
      <c r="BV453" s="7">
        <v>-1.333715795128392E-3</v>
      </c>
      <c r="BW453" s="7">
        <v>1.6939828931436831E-3</v>
      </c>
      <c r="BX453" s="7">
        <v>-2.3367217075828039E-3</v>
      </c>
      <c r="BY453" s="7">
        <v>-1.188049459495528E-3</v>
      </c>
      <c r="BZ453" s="7">
        <v>3.7868347614451042E-5</v>
      </c>
      <c r="CA453" s="7">
        <v>7.0249631907415479E-3</v>
      </c>
      <c r="CB453" s="7">
        <v>8.2229256600884412E-3</v>
      </c>
      <c r="CC453" s="7">
        <v>7.5159536651109651E-4</v>
      </c>
      <c r="CD453" s="7">
        <v>-2.3360469806404799E-3</v>
      </c>
      <c r="CE453" s="7">
        <v>-5.0349081058882576E-3</v>
      </c>
      <c r="CF453" s="7">
        <v>-5.0249642927253598E-4</v>
      </c>
      <c r="CG453" s="7">
        <v>1.0904141940594501E-2</v>
      </c>
      <c r="CH453" s="7">
        <v>5.6189049898181798E-3</v>
      </c>
      <c r="CI453" s="7">
        <v>-1.473801804038583E-3</v>
      </c>
      <c r="CJ453" s="7">
        <v>-2.845806443352754E-3</v>
      </c>
      <c r="CK453" s="7">
        <v>-1.333715795128392E-3</v>
      </c>
      <c r="CL453" s="7">
        <v>1.6939828931436831E-3</v>
      </c>
      <c r="CM453" s="7">
        <v>-2.3367217075828039E-3</v>
      </c>
      <c r="CN453" s="7">
        <v>-2.535620952991167E-3</v>
      </c>
      <c r="CO453" s="7">
        <v>-8.9723818614448354E-3</v>
      </c>
      <c r="CP453" s="7">
        <v>2.900376545153772E-3</v>
      </c>
      <c r="CQ453" s="7">
        <v>1.339330705945393E-2</v>
      </c>
      <c r="CR453" s="7">
        <v>-6.2296505889293226E-3</v>
      </c>
      <c r="CS453" s="7">
        <v>-4.0237960848425042E-3</v>
      </c>
      <c r="CT453" s="7">
        <v>-8.787362904359889E-3</v>
      </c>
      <c r="CU453" s="7">
        <v>-3.9503219371204712E-3</v>
      </c>
      <c r="CV453" s="7">
        <v>4.9192834806888004E-3</v>
      </c>
      <c r="CW453" s="7">
        <v>-7.7071925180304231E-3</v>
      </c>
      <c r="CX453" s="7">
        <v>-1.249763823001861E-2</v>
      </c>
      <c r="CY453" s="7">
        <v>-6.752383818134154E-3</v>
      </c>
      <c r="CZ453" s="7">
        <v>-3.6237815427802322E-3</v>
      </c>
      <c r="DA453" s="7">
        <v>-7.3075122192798707E-3</v>
      </c>
      <c r="DB453" s="7">
        <v>-2.325292208388105E-2</v>
      </c>
      <c r="DC453" s="7">
        <v>-2.8178917695474912E-3</v>
      </c>
      <c r="DD453" s="7">
        <v>-1.884290393524109E-3</v>
      </c>
      <c r="DE453" s="7">
        <v>2.0413078572662021E-3</v>
      </c>
      <c r="DF453" s="7">
        <v>8.5302830686551021E-3</v>
      </c>
      <c r="DG453" s="7">
        <v>-1.1227025714675039E-3</v>
      </c>
      <c r="DH453" s="7">
        <v>-2.3774032201076539E-4</v>
      </c>
      <c r="DI453" s="7">
        <v>-3.8818613657922922E-3</v>
      </c>
      <c r="DJ453" s="7">
        <v>1.9810609259634219E-4</v>
      </c>
      <c r="DK453" s="7">
        <v>4.6598260032929984E-3</v>
      </c>
      <c r="DL453" s="7">
        <v>-7.9483905251233279E-4</v>
      </c>
      <c r="DM453" s="7">
        <v>8.1171510471808594E-4</v>
      </c>
      <c r="DN453" s="7">
        <v>-1.7857480081779909E-4</v>
      </c>
      <c r="DO453" s="7">
        <v>1.5050808479949941E-3</v>
      </c>
      <c r="DP453" s="7">
        <v>2.374833642744162E-3</v>
      </c>
      <c r="DQ453" s="7">
        <v>1.4972212853228051E-3</v>
      </c>
      <c r="DS453" t="s">
        <v>627</v>
      </c>
      <c r="DT453">
        <v>3.7910349999999999</v>
      </c>
      <c r="DU453">
        <v>3.7910349999999999</v>
      </c>
      <c r="DV453">
        <v>3.248218</v>
      </c>
      <c r="DW453">
        <v>3.248218</v>
      </c>
      <c r="DX453">
        <v>3.3941819999999998</v>
      </c>
      <c r="DY453">
        <v>3.3941819999999998</v>
      </c>
      <c r="DZ453">
        <v>2.6721560000000002</v>
      </c>
      <c r="EA453">
        <v>2.6721560000000002</v>
      </c>
      <c r="EB453">
        <v>2.206045</v>
      </c>
      <c r="EC453">
        <v>2.206045</v>
      </c>
    </row>
    <row r="454" spans="1:133" x14ac:dyDescent="0.25">
      <c r="A454" s="6">
        <v>45630</v>
      </c>
      <c r="B454" s="7">
        <v>1.6651656247093419E-2</v>
      </c>
      <c r="C454" s="7">
        <v>5.493754773405672E-4</v>
      </c>
      <c r="D454" s="7">
        <v>4.3415079063546828E-3</v>
      </c>
      <c r="E454" s="7">
        <v>2.1177538314384889E-2</v>
      </c>
      <c r="F454" s="7">
        <v>1.9031062581053779E-2</v>
      </c>
      <c r="G454" s="7">
        <v>3.3760768824014132E-3</v>
      </c>
      <c r="H454" s="7">
        <v>1.4384308894080391E-3</v>
      </c>
      <c r="I454" s="7">
        <v>4.046955335631949E-3</v>
      </c>
      <c r="J454" s="7">
        <v>7.5234257570440891E-3</v>
      </c>
      <c r="K454" s="7">
        <v>3.1598670088257229E-3</v>
      </c>
      <c r="L454" s="7">
        <v>-5.679753192482569E-3</v>
      </c>
      <c r="M454" s="7">
        <v>-3.2047954462918939E-3</v>
      </c>
      <c r="N454" s="7">
        <v>-8.7505526879139834E-4</v>
      </c>
      <c r="O454" s="7">
        <v>-8.5134665472118027E-4</v>
      </c>
      <c r="P454" s="7">
        <v>-4.6786122774538572E-3</v>
      </c>
      <c r="Q454" s="7">
        <v>1.6651656247093419E-2</v>
      </c>
      <c r="R454" s="7">
        <v>5.493754773405672E-4</v>
      </c>
      <c r="S454" s="7">
        <v>4.3415079063546828E-3</v>
      </c>
      <c r="T454" s="7">
        <v>2.1177538314384889E-2</v>
      </c>
      <c r="U454" s="7">
        <v>1.9031062581053779E-2</v>
      </c>
      <c r="V454" s="7">
        <v>3.3760768824014132E-3</v>
      </c>
      <c r="W454" s="7">
        <v>1.4384308894080391E-3</v>
      </c>
      <c r="X454" s="7">
        <v>4.046955335631949E-3</v>
      </c>
      <c r="Y454" s="7">
        <v>7.5234257570440891E-3</v>
      </c>
      <c r="Z454" s="7">
        <v>3.1598670088257229E-3</v>
      </c>
      <c r="AA454" s="7">
        <v>-5.679753192482569E-3</v>
      </c>
      <c r="AB454" s="7">
        <v>-3.2047954462918939E-3</v>
      </c>
      <c r="AC454" s="7">
        <v>-8.7505526879139834E-4</v>
      </c>
      <c r="AD454" s="7">
        <v>-8.5134665472118027E-4</v>
      </c>
      <c r="AE454" s="7">
        <v>-4.6786122774538572E-3</v>
      </c>
      <c r="AF454" s="7">
        <v>-3.5146301210425661E-3</v>
      </c>
      <c r="AG454" s="7">
        <v>-1.834781916901358E-3</v>
      </c>
      <c r="AH454" s="7">
        <v>-2.2076865689395651E-3</v>
      </c>
      <c r="AI454" s="7">
        <v>-2.8441298529577929E-3</v>
      </c>
      <c r="AJ454" s="7">
        <v>-4.1206971797436544E-3</v>
      </c>
      <c r="AK454" s="7">
        <v>2.4563158264341361E-3</v>
      </c>
      <c r="AL454" s="7">
        <v>-7.7012336503594326E-4</v>
      </c>
      <c r="AM454" s="7">
        <v>7.6625536460173628E-3</v>
      </c>
      <c r="AN454" s="7">
        <v>2.7014355143113539E-2</v>
      </c>
      <c r="AO454" s="7">
        <v>6.1961419611609239E-3</v>
      </c>
      <c r="AP454" s="7">
        <v>1.6505538433114169E-3</v>
      </c>
      <c r="AQ454" s="7">
        <v>-1.418708526049198E-3</v>
      </c>
      <c r="AR454" s="7">
        <v>-6.5781068705875519E-3</v>
      </c>
      <c r="AS454" s="7">
        <v>8.8510225338187948E-3</v>
      </c>
      <c r="AT454" s="7">
        <v>2.8556572040342189E-3</v>
      </c>
      <c r="AU454" s="7">
        <v>8.1590613162710202E-3</v>
      </c>
      <c r="AV454" s="7">
        <v>1.1116738202551759E-3</v>
      </c>
      <c r="AW454" s="7">
        <v>7.0136772182057584E-3</v>
      </c>
      <c r="AX454" s="7">
        <v>2.2481419364354192E-2</v>
      </c>
      <c r="AY454" s="7">
        <v>7.9690820222409267E-3</v>
      </c>
      <c r="AZ454" s="7">
        <v>7.2412412155102007E-3</v>
      </c>
      <c r="BA454" s="7">
        <v>3.2306135105560459E-5</v>
      </c>
      <c r="BB454" s="7">
        <v>5.089033726372847E-3</v>
      </c>
      <c r="BC454" s="7">
        <v>7.962860518481156E-3</v>
      </c>
      <c r="BD454" s="7">
        <v>9.1993134496029787E-3</v>
      </c>
      <c r="BE454" s="7">
        <v>-4.5043516718838933E-3</v>
      </c>
      <c r="BF454" s="7">
        <v>-4.4393004903883872E-3</v>
      </c>
      <c r="BG454" s="7">
        <v>-7.2667023415415276E-3</v>
      </c>
      <c r="BH454" s="7">
        <v>6.2342504552220139E-3</v>
      </c>
      <c r="BI454" s="7">
        <v>-1.644734598128374E-3</v>
      </c>
      <c r="BJ454" s="7">
        <v>2.1338515273015241E-2</v>
      </c>
      <c r="BK454" s="7">
        <v>-6.8411307822178634E-4</v>
      </c>
      <c r="BL454" s="7">
        <v>2.264854585744663E-3</v>
      </c>
      <c r="BM454" s="7">
        <v>2.2692235252872759E-2</v>
      </c>
      <c r="BN454" s="7">
        <v>1.9111960809387579E-2</v>
      </c>
      <c r="BO454" s="7">
        <v>1.162481481592856E-3</v>
      </c>
      <c r="BP454" s="7">
        <v>1.8152489277282831E-4</v>
      </c>
      <c r="BQ454" s="7">
        <v>-8.6572001500179727E-4</v>
      </c>
      <c r="BR454" s="7">
        <v>-1.44396063386831E-3</v>
      </c>
      <c r="BS454" s="7">
        <v>-1.343812552855385E-3</v>
      </c>
      <c r="BT454" s="7">
        <v>2.4655979722658511E-3</v>
      </c>
      <c r="BU454" s="7">
        <v>-8.6415935089549905E-4</v>
      </c>
      <c r="BV454" s="7">
        <v>4.4481955504388189E-3</v>
      </c>
      <c r="BW454" s="7">
        <v>7.5234257570440909E-3</v>
      </c>
      <c r="BX454" s="7">
        <v>2.4669480819825121E-4</v>
      </c>
      <c r="BY454" s="7">
        <v>2.1338515273015241E-2</v>
      </c>
      <c r="BZ454" s="7">
        <v>-6.8411307822178634E-4</v>
      </c>
      <c r="CA454" s="7">
        <v>2.264854585744663E-3</v>
      </c>
      <c r="CB454" s="7">
        <v>2.2692235252872759E-2</v>
      </c>
      <c r="CC454" s="7">
        <v>1.9111960809387579E-2</v>
      </c>
      <c r="CD454" s="7">
        <v>1.162481481592856E-3</v>
      </c>
      <c r="CE454" s="7">
        <v>1.8152489277282831E-4</v>
      </c>
      <c r="CF454" s="7">
        <v>-8.6572001500179727E-4</v>
      </c>
      <c r="CG454" s="7">
        <v>-1.44396063386831E-3</v>
      </c>
      <c r="CH454" s="7">
        <v>-1.343812552855385E-3</v>
      </c>
      <c r="CI454" s="7">
        <v>2.4655979722658511E-3</v>
      </c>
      <c r="CJ454" s="7">
        <v>-8.6415935089549905E-4</v>
      </c>
      <c r="CK454" s="7">
        <v>4.4481955504388189E-3</v>
      </c>
      <c r="CL454" s="7">
        <v>7.5234257570440909E-3</v>
      </c>
      <c r="CM454" s="7">
        <v>2.4669480819825121E-4</v>
      </c>
      <c r="CN454" s="7">
        <v>-3.386463285182668E-3</v>
      </c>
      <c r="CO454" s="7">
        <v>-1.195644260144585E-3</v>
      </c>
      <c r="CP454" s="7">
        <v>-1.9905865950323579E-3</v>
      </c>
      <c r="CQ454" s="7">
        <v>-2.8441298529577898E-3</v>
      </c>
      <c r="CR454" s="7">
        <v>-4.1419234908242619E-3</v>
      </c>
      <c r="CS454" s="7">
        <v>7.5614912287576691E-3</v>
      </c>
      <c r="CT454" s="7">
        <v>-4.9456663899075616E-3</v>
      </c>
      <c r="CU454" s="7">
        <v>5.9943836193919976E-3</v>
      </c>
      <c r="CV454" s="7">
        <v>4.2518915591873423E-2</v>
      </c>
      <c r="CW454" s="7">
        <v>-8.4148752585292254E-4</v>
      </c>
      <c r="CX454" s="7">
        <v>-4.9944594072111603E-3</v>
      </c>
      <c r="CY454" s="7">
        <v>-3.0766863441285802E-3</v>
      </c>
      <c r="CZ454" s="7">
        <v>1.902899000839272E-3</v>
      </c>
      <c r="DA454" s="7">
        <v>1.176194688917492E-3</v>
      </c>
      <c r="DB454" s="7">
        <v>-7.810772220392218E-3</v>
      </c>
      <c r="DC454" s="7">
        <v>7.2901251692620087E-3</v>
      </c>
      <c r="DD454" s="7">
        <v>2.2635087376053839E-3</v>
      </c>
      <c r="DE454" s="7">
        <v>7.0232720836443706E-3</v>
      </c>
      <c r="DF454" s="7">
        <v>2.2481419364354181E-2</v>
      </c>
      <c r="DG454" s="7">
        <v>8.2110598036294301E-3</v>
      </c>
      <c r="DH454" s="7">
        <v>1.2533892146009491E-2</v>
      </c>
      <c r="DI454" s="7">
        <v>6.9682056521319863E-4</v>
      </c>
      <c r="DJ454" s="7">
        <v>7.665594035507187E-3</v>
      </c>
      <c r="DK454" s="7">
        <v>2.7331634242279149E-2</v>
      </c>
      <c r="DL454" s="7">
        <v>1.0721744565377689E-2</v>
      </c>
      <c r="DM454" s="7">
        <v>7.8605741395471884E-3</v>
      </c>
      <c r="DN454" s="7">
        <v>-2.685078792478294E-3</v>
      </c>
      <c r="DO454" s="7">
        <v>4.6689799130990358E-3</v>
      </c>
      <c r="DP454" s="7">
        <v>1.5677209028340119E-2</v>
      </c>
      <c r="DQ454" s="7">
        <v>8.6657741664602182E-3</v>
      </c>
      <c r="DS454" t="s">
        <v>628</v>
      </c>
      <c r="DT454">
        <v>3.8713190000000002</v>
      </c>
      <c r="DU454">
        <v>3.8713190000000002</v>
      </c>
      <c r="DV454">
        <v>3.243528</v>
      </c>
      <c r="DW454">
        <v>3.243528</v>
      </c>
      <c r="DX454">
        <v>3.4712040000000002</v>
      </c>
      <c r="DY454">
        <v>3.4712040000000002</v>
      </c>
      <c r="DZ454">
        <v>2.6922600000000001</v>
      </c>
      <c r="EA454">
        <v>2.6922600000000001</v>
      </c>
      <c r="EB454">
        <v>2.2482069999999998</v>
      </c>
      <c r="EC454">
        <v>2.2482069999999998</v>
      </c>
    </row>
    <row r="455" spans="1:133" x14ac:dyDescent="0.25">
      <c r="A455" s="6">
        <v>45631</v>
      </c>
      <c r="B455" s="7">
        <v>-3.8326067000671472E-3</v>
      </c>
      <c r="C455" s="7">
        <v>-1.544211391782226E-3</v>
      </c>
      <c r="D455" s="7">
        <v>-1.8951641294458531E-3</v>
      </c>
      <c r="E455" s="7">
        <v>-1.616036062123648E-3</v>
      </c>
      <c r="F455" s="7">
        <v>-3.0054906475882031E-3</v>
      </c>
      <c r="G455" s="7">
        <v>-5.2945570938016141E-3</v>
      </c>
      <c r="H455" s="7">
        <v>1.525512770120044E-3</v>
      </c>
      <c r="I455" s="7">
        <v>-4.7658928289630526E-3</v>
      </c>
      <c r="J455" s="7">
        <v>-1.783275939454439E-2</v>
      </c>
      <c r="K455" s="7">
        <v>-9.0084589444650726E-3</v>
      </c>
      <c r="L455" s="7">
        <v>-2.1820817354330142E-3</v>
      </c>
      <c r="M455" s="7">
        <v>4.414061481821132E-3</v>
      </c>
      <c r="N455" s="7">
        <v>5.4525310746993908E-3</v>
      </c>
      <c r="O455" s="7">
        <v>1.963667790719984E-3</v>
      </c>
      <c r="P455" s="7">
        <v>-5.3143648722107041E-3</v>
      </c>
      <c r="Q455" s="7">
        <v>-3.8326067000671472E-3</v>
      </c>
      <c r="R455" s="7">
        <v>-1.544211391782226E-3</v>
      </c>
      <c r="S455" s="7">
        <v>-1.8951641294458531E-3</v>
      </c>
      <c r="T455" s="7">
        <v>-1.616036062123648E-3</v>
      </c>
      <c r="U455" s="7">
        <v>-3.0054906475882031E-3</v>
      </c>
      <c r="V455" s="7">
        <v>-5.2945570938016141E-3</v>
      </c>
      <c r="W455" s="7">
        <v>1.525512770120044E-3</v>
      </c>
      <c r="X455" s="7">
        <v>-4.7658928289630526E-3</v>
      </c>
      <c r="Y455" s="7">
        <v>-1.783275939454439E-2</v>
      </c>
      <c r="Z455" s="7">
        <v>-9.0084589444650726E-3</v>
      </c>
      <c r="AA455" s="7">
        <v>-2.1820817354330142E-3</v>
      </c>
      <c r="AB455" s="7">
        <v>4.414061481821132E-3</v>
      </c>
      <c r="AC455" s="7">
        <v>5.4525310746993908E-3</v>
      </c>
      <c r="AD455" s="7">
        <v>1.963667790719984E-3</v>
      </c>
      <c r="AE455" s="7">
        <v>-5.3143648722107041E-3</v>
      </c>
      <c r="AF455" s="7">
        <v>-1.941389511160246E-3</v>
      </c>
      <c r="AG455" s="7">
        <v>1.7724545610575109E-3</v>
      </c>
      <c r="AH455" s="7">
        <v>6.2021731132556792E-4</v>
      </c>
      <c r="AI455" s="7">
        <v>-3.9290969390795806E-3</v>
      </c>
      <c r="AJ455" s="7">
        <v>-3.6967779370621922E-3</v>
      </c>
      <c r="AK455" s="7">
        <v>-4.2786585771464811E-3</v>
      </c>
      <c r="AL455" s="7">
        <v>-7.8596940590451927E-4</v>
      </c>
      <c r="AM455" s="7">
        <v>2.4852815339971961E-3</v>
      </c>
      <c r="AN455" s="7">
        <v>-2.8242636439757408E-3</v>
      </c>
      <c r="AO455" s="7">
        <v>-5.4348156448717393E-3</v>
      </c>
      <c r="AP455" s="7">
        <v>-8.1484490921425359E-4</v>
      </c>
      <c r="AQ455" s="7">
        <v>3.8415670737015749E-3</v>
      </c>
      <c r="AR455" s="7">
        <v>4.583473498799796E-3</v>
      </c>
      <c r="AS455" s="7">
        <v>2.9979633495782381E-3</v>
      </c>
      <c r="AT455" s="7">
        <v>5.7579142882376077E-4</v>
      </c>
      <c r="AU455" s="7">
        <v>-7.9313046380612637E-3</v>
      </c>
      <c r="AV455" s="7">
        <v>-4.2275476170489379E-3</v>
      </c>
      <c r="AW455" s="7">
        <v>4.0098267326547191E-5</v>
      </c>
      <c r="AX455" s="7">
        <v>-4.0570037727940969E-3</v>
      </c>
      <c r="AY455" s="7">
        <v>-8.056793810923113E-3</v>
      </c>
      <c r="AZ455" s="7">
        <v>-6.8293816028211531E-3</v>
      </c>
      <c r="BA455" s="7">
        <v>-2.5439418893999002E-3</v>
      </c>
      <c r="BB455" s="7">
        <v>-1.326059199478413E-2</v>
      </c>
      <c r="BC455" s="7">
        <v>-2.4903228023417039E-2</v>
      </c>
      <c r="BD455" s="7">
        <v>-7.3892449324067747E-3</v>
      </c>
      <c r="BE455" s="7">
        <v>-5.92144876719191E-3</v>
      </c>
      <c r="BF455" s="7">
        <v>-8.1881219485590065E-4</v>
      </c>
      <c r="BG455" s="7">
        <v>7.3039683997328103E-3</v>
      </c>
      <c r="BH455" s="7">
        <v>4.1680774262083577E-3</v>
      </c>
      <c r="BI455" s="7">
        <v>-4.8846141915075657E-3</v>
      </c>
      <c r="BJ455" s="7">
        <v>-3.098775489650249E-3</v>
      </c>
      <c r="BK455" s="7">
        <v>-3.0883938160230291E-4</v>
      </c>
      <c r="BL455" s="7">
        <v>4.3900136035059318E-4</v>
      </c>
      <c r="BM455" s="7">
        <v>-1.2404008879271611E-3</v>
      </c>
      <c r="BN455" s="7">
        <v>-2.7932056539259988E-3</v>
      </c>
      <c r="BO455" s="7">
        <v>-1.0818426798779909E-2</v>
      </c>
      <c r="BP455" s="7">
        <v>-8.0004455719551847E-3</v>
      </c>
      <c r="BQ455" s="7">
        <v>-6.3331513637340676E-3</v>
      </c>
      <c r="BR455" s="7">
        <v>-2.9075453823592902E-3</v>
      </c>
      <c r="BS455" s="7">
        <v>-8.7013786556226561E-3</v>
      </c>
      <c r="BT455" s="7">
        <v>-4.290911853246232E-3</v>
      </c>
      <c r="BU455" s="7">
        <v>4.4580186906598941E-3</v>
      </c>
      <c r="BV455" s="7">
        <v>-6.1930322930729368E-3</v>
      </c>
      <c r="BW455" s="7">
        <v>-1.7832759394544422E-2</v>
      </c>
      <c r="BX455" s="7">
        <v>-8.3197072250546407E-3</v>
      </c>
      <c r="BY455" s="7">
        <v>-3.098775489650249E-3</v>
      </c>
      <c r="BZ455" s="7">
        <v>-3.0883938160230291E-4</v>
      </c>
      <c r="CA455" s="7">
        <v>4.3900136035059318E-4</v>
      </c>
      <c r="CB455" s="7">
        <v>-1.2404008879271611E-3</v>
      </c>
      <c r="CC455" s="7">
        <v>-2.7932056539259988E-3</v>
      </c>
      <c r="CD455" s="7">
        <v>-1.0818426798779909E-2</v>
      </c>
      <c r="CE455" s="7">
        <v>-8.0004455719551847E-3</v>
      </c>
      <c r="CF455" s="7">
        <v>-6.3331513637340676E-3</v>
      </c>
      <c r="CG455" s="7">
        <v>-2.9075453823592902E-3</v>
      </c>
      <c r="CH455" s="7">
        <v>-8.7013786556226561E-3</v>
      </c>
      <c r="CI455" s="7">
        <v>-4.290911853246232E-3</v>
      </c>
      <c r="CJ455" s="7">
        <v>4.4580186906598941E-3</v>
      </c>
      <c r="CK455" s="7">
        <v>-6.1930322930729368E-3</v>
      </c>
      <c r="CL455" s="7">
        <v>-1.7832759394544422E-2</v>
      </c>
      <c r="CM455" s="7">
        <v>-8.3197072250546407E-3</v>
      </c>
      <c r="CN455" s="7">
        <v>-3.897716242341968E-3</v>
      </c>
      <c r="CO455" s="7">
        <v>-5.9383501748028309E-4</v>
      </c>
      <c r="CP455" s="7">
        <v>-2.9522844061314261E-6</v>
      </c>
      <c r="CQ455" s="7">
        <v>-3.9290969390795823E-3</v>
      </c>
      <c r="CR455" s="7">
        <v>-3.791144215117882E-3</v>
      </c>
      <c r="CS455" s="7">
        <v>1.751628984860296E-3</v>
      </c>
      <c r="CT455" s="7">
        <v>-1.6626945822402961E-4</v>
      </c>
      <c r="CU455" s="7">
        <v>2.3263170040912049E-3</v>
      </c>
      <c r="CV455" s="7">
        <v>6.4765212922512274E-3</v>
      </c>
      <c r="CW455" s="7">
        <v>3.9704741172474807E-3</v>
      </c>
      <c r="CX455" s="7">
        <v>-5.6284653099025472E-3</v>
      </c>
      <c r="CY455" s="7">
        <v>6.8164714838584513E-4</v>
      </c>
      <c r="CZ455" s="7">
        <v>3.0963987936066702E-3</v>
      </c>
      <c r="DA455" s="7">
        <v>1.190550430270934E-3</v>
      </c>
      <c r="DB455" s="7">
        <v>-1.123435166551341E-2</v>
      </c>
      <c r="DC455" s="7">
        <v>-8.7563995070658873E-3</v>
      </c>
      <c r="DD455" s="7">
        <v>-3.5881764017144709E-3</v>
      </c>
      <c r="DE455" s="7">
        <v>2.376670954696387E-5</v>
      </c>
      <c r="DF455" s="7">
        <v>-4.0570037727941056E-3</v>
      </c>
      <c r="DG455" s="7">
        <v>-7.8426895641653151E-3</v>
      </c>
      <c r="DH455" s="7">
        <v>-5.3903935008195597E-3</v>
      </c>
      <c r="DI455" s="7">
        <v>-8.6949866085672296E-3</v>
      </c>
      <c r="DJ455" s="7">
        <v>-7.9442184374335766E-3</v>
      </c>
      <c r="DK455" s="7">
        <v>-4.2741016318470406E-3</v>
      </c>
      <c r="DL455" s="7">
        <v>-6.0497986521898511E-3</v>
      </c>
      <c r="DM455" s="7">
        <v>-8.1243887905892431E-3</v>
      </c>
      <c r="DN455" s="7">
        <v>-7.4698440826197164E-3</v>
      </c>
      <c r="DO455" s="7">
        <v>4.7246963602775883E-4</v>
      </c>
      <c r="DP455" s="7">
        <v>-4.8727818114684216E-3</v>
      </c>
      <c r="DQ455" s="7">
        <v>-1.223249724635995E-2</v>
      </c>
      <c r="DS455" t="s">
        <v>629</v>
      </c>
      <c r="DT455">
        <v>3.8650630000000001</v>
      </c>
      <c r="DU455">
        <v>3.8650630000000001</v>
      </c>
      <c r="DV455">
        <v>3.2340970000000002</v>
      </c>
      <c r="DW455">
        <v>3.2340970000000002</v>
      </c>
      <c r="DX455">
        <v>3.466898</v>
      </c>
      <c r="DY455">
        <v>3.466898</v>
      </c>
      <c r="DZ455">
        <v>2.6442489999999998</v>
      </c>
      <c r="EA455">
        <v>2.6442489999999998</v>
      </c>
      <c r="EB455">
        <v>2.241927</v>
      </c>
      <c r="EC455">
        <v>2.241927</v>
      </c>
    </row>
    <row r="456" spans="1:133" x14ac:dyDescent="0.25">
      <c r="A456" s="6">
        <v>45632</v>
      </c>
      <c r="B456" s="7">
        <v>8.053299809764311E-3</v>
      </c>
      <c r="C456" s="7">
        <v>-5.5698560807757843E-3</v>
      </c>
      <c r="D456" s="7">
        <v>-8.7032848185367388E-3</v>
      </c>
      <c r="E456" s="7">
        <v>1.6994348136498999E-2</v>
      </c>
      <c r="F456" s="7">
        <v>1.266222917786934E-2</v>
      </c>
      <c r="G456" s="7">
        <v>-4.4858785894793629E-4</v>
      </c>
      <c r="H456" s="7">
        <v>-9.7656260022042363E-3</v>
      </c>
      <c r="I456" s="7">
        <v>8.6963500218261802E-4</v>
      </c>
      <c r="J456" s="7">
        <v>1.297593306185515E-2</v>
      </c>
      <c r="K456" s="7">
        <v>-1.8844575676167351E-4</v>
      </c>
      <c r="L456" s="7">
        <v>-3.0401186542702882E-3</v>
      </c>
      <c r="M456" s="7">
        <v>-4.795505414651271E-3</v>
      </c>
      <c r="N456" s="7">
        <v>-3.616111949821138E-3</v>
      </c>
      <c r="O456" s="7">
        <v>2.0053753334528781E-4</v>
      </c>
      <c r="P456" s="7">
        <v>-1.496836321919546E-3</v>
      </c>
      <c r="Q456" s="7">
        <v>8.053299809764311E-3</v>
      </c>
      <c r="R456" s="7">
        <v>-5.5698560807757843E-3</v>
      </c>
      <c r="S456" s="7">
        <v>-8.7032848185367388E-3</v>
      </c>
      <c r="T456" s="7">
        <v>1.6994348136498999E-2</v>
      </c>
      <c r="U456" s="7">
        <v>1.266222917786934E-2</v>
      </c>
      <c r="V456" s="7">
        <v>-4.4858785894793629E-4</v>
      </c>
      <c r="W456" s="7">
        <v>-9.7656260022042363E-3</v>
      </c>
      <c r="X456" s="7">
        <v>8.6963500218261802E-4</v>
      </c>
      <c r="Y456" s="7">
        <v>1.297593306185515E-2</v>
      </c>
      <c r="Z456" s="7">
        <v>-1.8844575676167351E-4</v>
      </c>
      <c r="AA456" s="7">
        <v>-3.0401186542702882E-3</v>
      </c>
      <c r="AB456" s="7">
        <v>-4.795505414651271E-3</v>
      </c>
      <c r="AC456" s="7">
        <v>-3.616111949821138E-3</v>
      </c>
      <c r="AD456" s="7">
        <v>2.0053753334528781E-4</v>
      </c>
      <c r="AE456" s="7">
        <v>-1.496836321919546E-3</v>
      </c>
      <c r="AF456" s="7">
        <v>-9.0426601328532632E-4</v>
      </c>
      <c r="AG456" s="7">
        <v>-6.3283656415210124E-3</v>
      </c>
      <c r="AH456" s="7">
        <v>-4.2746528880668634E-3</v>
      </c>
      <c r="AI456" s="7">
        <v>1.112605129063129E-2</v>
      </c>
      <c r="AJ456" s="7">
        <v>-7.1986487838295891E-3</v>
      </c>
      <c r="AK456" s="7">
        <v>7.7952339613684301E-4</v>
      </c>
      <c r="AL456" s="7">
        <v>-4.9741020143095043E-3</v>
      </c>
      <c r="AM456" s="7">
        <v>-7.672855506030073E-3</v>
      </c>
      <c r="AN456" s="7">
        <v>-2.509013583925935E-3</v>
      </c>
      <c r="AO456" s="7">
        <v>1.3411254977947571E-3</v>
      </c>
      <c r="AP456" s="7">
        <v>3.3185177058232427E-4</v>
      </c>
      <c r="AQ456" s="7">
        <v>-5.8576101799581249E-3</v>
      </c>
      <c r="AR456" s="7">
        <v>3.5824947676681889E-3</v>
      </c>
      <c r="AS456" s="7">
        <v>1.2592157822963289E-2</v>
      </c>
      <c r="AT456" s="7">
        <v>4.4186956019330679E-4</v>
      </c>
      <c r="AU456" s="7">
        <v>5.0092576144335592E-3</v>
      </c>
      <c r="AV456" s="7">
        <v>7.9997462208896992E-4</v>
      </c>
      <c r="AW456" s="7">
        <v>3.515417616684449E-3</v>
      </c>
      <c r="AX456" s="7">
        <v>1.0115198149470621E-2</v>
      </c>
      <c r="AY456" s="7">
        <v>6.8025649804137386E-3</v>
      </c>
      <c r="AZ456" s="7">
        <v>6.4313112994368706E-3</v>
      </c>
      <c r="BA456" s="7">
        <v>2.4520519320877978E-3</v>
      </c>
      <c r="BB456" s="7">
        <v>9.7958148594399046E-3</v>
      </c>
      <c r="BC456" s="7">
        <v>1.1789821645092281E-2</v>
      </c>
      <c r="BD456" s="7">
        <v>8.5747260467932702E-3</v>
      </c>
      <c r="BE456" s="7">
        <v>-5.2552717257125349E-3</v>
      </c>
      <c r="BF456" s="7">
        <v>-4.4863578854934206E-3</v>
      </c>
      <c r="BG456" s="7">
        <v>-2.9214372834469359E-3</v>
      </c>
      <c r="BH456" s="7">
        <v>2.708418475680136E-5</v>
      </c>
      <c r="BI456" s="7">
        <v>-6.1071550817277456E-3</v>
      </c>
      <c r="BJ456" s="7">
        <v>1.079381905012435E-2</v>
      </c>
      <c r="BK456" s="7">
        <v>-5.1435559195840783E-4</v>
      </c>
      <c r="BL456" s="7">
        <v>2.127181519449245E-4</v>
      </c>
      <c r="BM456" s="7">
        <v>1.50422003114834E-2</v>
      </c>
      <c r="BN456" s="7">
        <v>1.327274924772214E-2</v>
      </c>
      <c r="BO456" s="7">
        <v>6.5776482622771637E-4</v>
      </c>
      <c r="BP456" s="7">
        <v>-3.5515296590868518E-3</v>
      </c>
      <c r="BQ456" s="7">
        <v>-5.9092351661945552E-3</v>
      </c>
      <c r="BR456" s="7">
        <v>-1.448852926485267E-3</v>
      </c>
      <c r="BS456" s="7">
        <v>1.532830642441815E-3</v>
      </c>
      <c r="BT456" s="7">
        <v>-1.338365537822989E-3</v>
      </c>
      <c r="BU456" s="7">
        <v>-8.5006632044005905E-3</v>
      </c>
      <c r="BV456" s="7">
        <v>4.298417810951978E-3</v>
      </c>
      <c r="BW456" s="7">
        <v>1.2975933061855171E-2</v>
      </c>
      <c r="BX456" s="7">
        <v>-4.3640651991007163E-3</v>
      </c>
      <c r="BY456" s="7">
        <v>1.079381905012435E-2</v>
      </c>
      <c r="BZ456" s="7">
        <v>-5.1435559195840783E-4</v>
      </c>
      <c r="CA456" s="7">
        <v>2.127181519449245E-4</v>
      </c>
      <c r="CB456" s="7">
        <v>1.50422003114834E-2</v>
      </c>
      <c r="CC456" s="7">
        <v>1.327274924772214E-2</v>
      </c>
      <c r="CD456" s="7">
        <v>6.5776482622771637E-4</v>
      </c>
      <c r="CE456" s="7">
        <v>-3.5515296590868518E-3</v>
      </c>
      <c r="CF456" s="7">
        <v>-5.9092351661945552E-3</v>
      </c>
      <c r="CG456" s="7">
        <v>-1.448852926485267E-3</v>
      </c>
      <c r="CH456" s="7">
        <v>1.532830642441815E-3</v>
      </c>
      <c r="CI456" s="7">
        <v>-1.338365537822989E-3</v>
      </c>
      <c r="CJ456" s="7">
        <v>-8.5006632044005905E-3</v>
      </c>
      <c r="CK456" s="7">
        <v>4.298417810951978E-3</v>
      </c>
      <c r="CL456" s="7">
        <v>1.2975933061855171E-2</v>
      </c>
      <c r="CM456" s="7">
        <v>-4.3640651991007163E-3</v>
      </c>
      <c r="CN456" s="7">
        <v>-3.5220039460054022E-3</v>
      </c>
      <c r="CO456" s="7">
        <v>-6.9778401272426859E-3</v>
      </c>
      <c r="CP456" s="7">
        <v>-4.268110062628898E-3</v>
      </c>
      <c r="CQ456" s="7">
        <v>1.112605129063131E-2</v>
      </c>
      <c r="CR456" s="7">
        <v>-7.7273590056073007E-3</v>
      </c>
      <c r="CS456" s="7">
        <v>6.4912111074386519E-3</v>
      </c>
      <c r="CT456" s="7">
        <v>-2.755599856836358E-3</v>
      </c>
      <c r="CU456" s="7">
        <v>-7.4409902862764901E-3</v>
      </c>
      <c r="CV456" s="7">
        <v>3.675693622475662E-3</v>
      </c>
      <c r="CW456" s="7">
        <v>4.8098291333579027E-3</v>
      </c>
      <c r="CX456" s="7">
        <v>-6.8049703241014614E-4</v>
      </c>
      <c r="CY456" s="7">
        <v>-4.6883866893719216E-3</v>
      </c>
      <c r="CZ456" s="7">
        <v>-3.3031857587973571E-3</v>
      </c>
      <c r="DA456" s="7">
        <v>2.1522754787490429E-3</v>
      </c>
      <c r="DB456" s="7">
        <v>-9.485624182322106E-4</v>
      </c>
      <c r="DC456" s="7">
        <v>6.2286059116264947E-3</v>
      </c>
      <c r="DD456" s="7">
        <v>4.5967441984562356E-3</v>
      </c>
      <c r="DE456" s="7">
        <v>5.640324878751512E-3</v>
      </c>
      <c r="DF456" s="7">
        <v>1.011519814947061E-2</v>
      </c>
      <c r="DG456" s="7">
        <v>7.0264064836575166E-3</v>
      </c>
      <c r="DH456" s="7">
        <v>6.9460357276991402E-3</v>
      </c>
      <c r="DI456" s="7">
        <v>6.6788439425909509E-4</v>
      </c>
      <c r="DJ456" s="7">
        <v>7.5166391247132834E-3</v>
      </c>
      <c r="DK456" s="7">
        <v>6.9332796242811941E-3</v>
      </c>
      <c r="DL456" s="7">
        <v>2.5518791386621199E-3</v>
      </c>
      <c r="DM456" s="7">
        <v>4.3633711755718674E-3</v>
      </c>
      <c r="DN456" s="7">
        <v>1.069731004930322E-4</v>
      </c>
      <c r="DO456" s="7">
        <v>8.7564037646860188E-3</v>
      </c>
      <c r="DP456" s="7">
        <v>1.590019475482643E-2</v>
      </c>
      <c r="DQ456" s="7">
        <v>7.5914521142686261E-3</v>
      </c>
      <c r="DS456" t="s">
        <v>630</v>
      </c>
      <c r="DT456">
        <v>3.9307470000000002</v>
      </c>
      <c r="DU456">
        <v>3.9307470000000002</v>
      </c>
      <c r="DV456">
        <v>3.2294109999999998</v>
      </c>
      <c r="DW456">
        <v>3.2294109999999998</v>
      </c>
      <c r="DX456">
        <v>3.5190480000000002</v>
      </c>
      <c r="DY456">
        <v>3.5190480000000002</v>
      </c>
      <c r="DZ456">
        <v>2.6785610000000002</v>
      </c>
      <c r="EA456">
        <v>2.6785610000000002</v>
      </c>
      <c r="EB456">
        <v>2.271684</v>
      </c>
      <c r="EC456">
        <v>2.271684</v>
      </c>
    </row>
    <row r="457" spans="1:133" x14ac:dyDescent="0.25">
      <c r="A457" s="6">
        <v>45635</v>
      </c>
      <c r="B457" s="7">
        <v>-8.2720816839046748E-3</v>
      </c>
      <c r="C457" s="7">
        <v>-7.3743138137494606E-3</v>
      </c>
      <c r="D457" s="7">
        <v>-1.5456450313939231E-2</v>
      </c>
      <c r="E457" s="7">
        <v>-1.5237432926776821E-2</v>
      </c>
      <c r="F457" s="7">
        <v>-5.8253372672376173E-3</v>
      </c>
      <c r="G457" s="7">
        <v>-6.4615108977500706E-3</v>
      </c>
      <c r="H457" s="7">
        <v>-2.3267043099621291E-3</v>
      </c>
      <c r="I457" s="7">
        <v>-1.219538261973631E-2</v>
      </c>
      <c r="J457" s="7">
        <v>-2.083652547736187E-2</v>
      </c>
      <c r="K457" s="7">
        <v>-9.6268355131857181E-3</v>
      </c>
      <c r="L457" s="7">
        <v>2.5326380130526437E-4</v>
      </c>
      <c r="M457" s="7">
        <v>-4.4650501994010416E-3</v>
      </c>
      <c r="N457" s="7">
        <v>-9.5397936726199593E-3</v>
      </c>
      <c r="O457" s="7">
        <v>-4.291329833393925E-3</v>
      </c>
      <c r="P457" s="7">
        <v>2.890507067238235E-3</v>
      </c>
      <c r="Q457" s="7">
        <v>-8.2720816839046748E-3</v>
      </c>
      <c r="R457" s="7">
        <v>-7.3743138137494606E-3</v>
      </c>
      <c r="S457" s="7">
        <v>-1.5456450313939231E-2</v>
      </c>
      <c r="T457" s="7">
        <v>-1.5237432926776821E-2</v>
      </c>
      <c r="U457" s="7">
        <v>-5.8253372672376173E-3</v>
      </c>
      <c r="V457" s="7">
        <v>-6.4615108977500706E-3</v>
      </c>
      <c r="W457" s="7">
        <v>-2.3267043099621291E-3</v>
      </c>
      <c r="X457" s="7">
        <v>-1.219538261973631E-2</v>
      </c>
      <c r="Y457" s="7">
        <v>-2.083652547736187E-2</v>
      </c>
      <c r="Z457" s="7">
        <v>-9.6268355131857181E-3</v>
      </c>
      <c r="AA457" s="7">
        <v>2.5326380130526437E-4</v>
      </c>
      <c r="AB457" s="7">
        <v>-4.4650501994010416E-3</v>
      </c>
      <c r="AC457" s="7">
        <v>-9.5397936726199593E-3</v>
      </c>
      <c r="AD457" s="7">
        <v>-4.291329833393925E-3</v>
      </c>
      <c r="AE457" s="7">
        <v>2.890507067238235E-3</v>
      </c>
      <c r="AF457" s="7">
        <v>-3.6631926334467482E-3</v>
      </c>
      <c r="AG457" s="7">
        <v>-1.1087790378326971E-2</v>
      </c>
      <c r="AH457" s="7">
        <v>-1.1868642653234141E-2</v>
      </c>
      <c r="AI457" s="7">
        <v>-1.2373256596006471E-2</v>
      </c>
      <c r="AJ457" s="7">
        <v>-6.3090958373236391E-4</v>
      </c>
      <c r="AK457" s="7">
        <v>-4.8961080404703126E-3</v>
      </c>
      <c r="AL457" s="7">
        <v>-5.0141160991897466E-3</v>
      </c>
      <c r="AM457" s="7">
        <v>-1.3278780013315609E-2</v>
      </c>
      <c r="AN457" s="7">
        <v>-2.044651283836731E-2</v>
      </c>
      <c r="AO457" s="7">
        <v>-4.727236418699615E-3</v>
      </c>
      <c r="AP457" s="7">
        <v>-4.5245506806812037E-3</v>
      </c>
      <c r="AQ457" s="7">
        <v>-4.512525095621148E-3</v>
      </c>
      <c r="AR457" s="7">
        <v>-9.5006966109705548E-3</v>
      </c>
      <c r="AS457" s="7">
        <v>-1.546258327691614E-2</v>
      </c>
      <c r="AT457" s="7">
        <v>-7.4461474548788414E-3</v>
      </c>
      <c r="AU457" s="7">
        <v>-9.3401588287573556E-3</v>
      </c>
      <c r="AV457" s="7">
        <v>-1.842241557918901E-2</v>
      </c>
      <c r="AW457" s="7">
        <v>-2.4430319545651221E-2</v>
      </c>
      <c r="AX457" s="7">
        <v>-2.264912469307627E-2</v>
      </c>
      <c r="AY457" s="7">
        <v>-7.1201102600137517E-3</v>
      </c>
      <c r="AZ457" s="7">
        <v>-6.3773510730925839E-3</v>
      </c>
      <c r="BA457" s="7">
        <v>-4.0034787197019781E-3</v>
      </c>
      <c r="BB457" s="7">
        <v>-1.0575904062372649E-2</v>
      </c>
      <c r="BC457" s="7">
        <v>-2.3467907032376289E-2</v>
      </c>
      <c r="BD457" s="7">
        <v>-5.184793028139071E-3</v>
      </c>
      <c r="BE457" s="7">
        <v>7.3663271906048941E-4</v>
      </c>
      <c r="BF457" s="7">
        <v>-5.1688656592891579E-3</v>
      </c>
      <c r="BG457" s="7">
        <v>-5.7435571252134106E-3</v>
      </c>
      <c r="BH457" s="7">
        <v>-1.317966309831453E-2</v>
      </c>
      <c r="BI457" s="7">
        <v>-1.1178796972410141E-3</v>
      </c>
      <c r="BJ457" s="7">
        <v>-6.2448056393927323E-3</v>
      </c>
      <c r="BK457" s="7">
        <v>-5.071727096588554E-4</v>
      </c>
      <c r="BL457" s="7">
        <v>-7.4738380332026516E-3</v>
      </c>
      <c r="BM457" s="7">
        <v>-1.5705214881680481E-2</v>
      </c>
      <c r="BN457" s="7">
        <v>-5.4337716642243288E-3</v>
      </c>
      <c r="BO457" s="7">
        <v>-1.651331455965872E-2</v>
      </c>
      <c r="BP457" s="7">
        <v>-1.3859549432637029E-2</v>
      </c>
      <c r="BQ457" s="7">
        <v>-1.6008930346634712E-2</v>
      </c>
      <c r="BR457" s="7">
        <v>-1.9458864954192311E-2</v>
      </c>
      <c r="BS457" s="7">
        <v>-1.7449078919692409E-2</v>
      </c>
      <c r="BT457" s="7">
        <v>-4.7136461993324691E-3</v>
      </c>
      <c r="BU457" s="7">
        <v>7.9202241249132525E-4</v>
      </c>
      <c r="BV457" s="7">
        <v>-1.3666765326313659E-2</v>
      </c>
      <c r="BW457" s="7">
        <v>-2.0836525477361881E-2</v>
      </c>
      <c r="BX457" s="7">
        <v>-3.4272981105949278E-3</v>
      </c>
      <c r="BY457" s="7">
        <v>-6.2448056393927323E-3</v>
      </c>
      <c r="BZ457" s="7">
        <v>-5.071727096588554E-4</v>
      </c>
      <c r="CA457" s="7">
        <v>-7.4738380332026516E-3</v>
      </c>
      <c r="CB457" s="7">
        <v>-1.5705214881680481E-2</v>
      </c>
      <c r="CC457" s="7">
        <v>-5.4337716642243288E-3</v>
      </c>
      <c r="CD457" s="7">
        <v>-1.651331455965872E-2</v>
      </c>
      <c r="CE457" s="7">
        <v>-1.3859549432637029E-2</v>
      </c>
      <c r="CF457" s="7">
        <v>-1.6008930346634712E-2</v>
      </c>
      <c r="CG457" s="7">
        <v>-1.9458864954192311E-2</v>
      </c>
      <c r="CH457" s="7">
        <v>-1.7449078919692409E-2</v>
      </c>
      <c r="CI457" s="7">
        <v>-4.7136461993324691E-3</v>
      </c>
      <c r="CJ457" s="7">
        <v>7.9202241249132525E-4</v>
      </c>
      <c r="CK457" s="7">
        <v>-1.3666765326313659E-2</v>
      </c>
      <c r="CL457" s="7">
        <v>-2.0836525477361881E-2</v>
      </c>
      <c r="CM457" s="7">
        <v>-3.4272981105949278E-3</v>
      </c>
      <c r="CN457" s="7">
        <v>-3.874765970728021E-3</v>
      </c>
      <c r="CO457" s="7">
        <v>-1.0071272209379541E-2</v>
      </c>
      <c r="CP457" s="7">
        <v>-1.151222313195893E-2</v>
      </c>
      <c r="CQ457" s="7">
        <v>-1.2373256596006471E-2</v>
      </c>
      <c r="CR457" s="7">
        <v>3.427087870517577E-6</v>
      </c>
      <c r="CS457" s="7">
        <v>-3.3742327290260531E-3</v>
      </c>
      <c r="CT457" s="7">
        <v>-8.2269076648301201E-3</v>
      </c>
      <c r="CU457" s="7">
        <v>-1.2686127543260369E-2</v>
      </c>
      <c r="CV457" s="7">
        <v>-1.127418226254979E-2</v>
      </c>
      <c r="CW457" s="7">
        <v>-4.8372595029899284E-3</v>
      </c>
      <c r="CX457" s="7">
        <v>-4.3170165765063634E-3</v>
      </c>
      <c r="CY457" s="7">
        <v>-1.643446333810139E-3</v>
      </c>
      <c r="CZ457" s="7">
        <v>-1.054285856528253E-2</v>
      </c>
      <c r="DA457" s="7">
        <v>-1.9069175395440521E-2</v>
      </c>
      <c r="DB457" s="7">
        <v>-6.3617878745737683E-3</v>
      </c>
      <c r="DC457" s="7">
        <v>-9.7858600097868523E-3</v>
      </c>
      <c r="DD457" s="7">
        <v>-1.6068365591415511E-2</v>
      </c>
      <c r="DE457" s="7">
        <v>-2.367090113377018E-2</v>
      </c>
      <c r="DF457" s="7">
        <v>-2.264912469307628E-2</v>
      </c>
      <c r="DG457" s="7">
        <v>-6.3777803386214872E-3</v>
      </c>
      <c r="DH457" s="7">
        <v>-9.3305640710747012E-3</v>
      </c>
      <c r="DI457" s="7">
        <v>-1.3529658584962721E-2</v>
      </c>
      <c r="DJ457" s="7">
        <v>-1.399618152398475E-2</v>
      </c>
      <c r="DK457" s="7">
        <v>-1.189637725992073E-2</v>
      </c>
      <c r="DL457" s="7">
        <v>-7.2022742405993094E-3</v>
      </c>
      <c r="DM457" s="7">
        <v>-1.453592871591886E-3</v>
      </c>
      <c r="DN457" s="7">
        <v>-2.2583810370932931E-3</v>
      </c>
      <c r="DO457" s="7">
        <v>-7.6341490616379376E-3</v>
      </c>
      <c r="DP457" s="7">
        <v>-1.112833551009876E-2</v>
      </c>
      <c r="DQ457" s="7">
        <v>4.8527825906552599E-4</v>
      </c>
      <c r="DS457" t="s">
        <v>631</v>
      </c>
      <c r="DT457">
        <v>3.8708529999999999</v>
      </c>
      <c r="DU457">
        <v>3.8708529999999999</v>
      </c>
      <c r="DV457">
        <v>3.1665700000000001</v>
      </c>
      <c r="DW457">
        <v>3.1665700000000001</v>
      </c>
      <c r="DX457">
        <v>3.4637799999999999</v>
      </c>
      <c r="DY457">
        <v>3.4637799999999999</v>
      </c>
      <c r="DZ457">
        <v>2.6227490000000002</v>
      </c>
      <c r="EA457">
        <v>2.6227490000000002</v>
      </c>
      <c r="EB457">
        <v>2.2593399999999999</v>
      </c>
      <c r="EC457">
        <v>2.2593399999999999</v>
      </c>
    </row>
    <row r="458" spans="1:133" x14ac:dyDescent="0.25">
      <c r="A458" s="6">
        <v>45636</v>
      </c>
      <c r="B458" s="7">
        <v>-5.4177964233609304E-3</v>
      </c>
      <c r="C458" s="7">
        <v>1.598664957452621E-3</v>
      </c>
      <c r="D458" s="7">
        <v>6.311324702820651E-4</v>
      </c>
      <c r="E458" s="7">
        <v>-2.5910763718425239E-2</v>
      </c>
      <c r="F458" s="7">
        <v>-1.3081991227574421E-2</v>
      </c>
      <c r="G458" s="7">
        <v>-2.8852618668146249E-4</v>
      </c>
      <c r="H458" s="7">
        <v>4.5179278528584433E-3</v>
      </c>
      <c r="I458" s="7">
        <v>1.767608008851312E-3</v>
      </c>
      <c r="J458" s="7">
        <v>-3.049912498043757E-3</v>
      </c>
      <c r="K458" s="7">
        <v>-4.7750604471810338E-3</v>
      </c>
      <c r="L458" s="7">
        <v>-3.6664617290501759E-3</v>
      </c>
      <c r="M458" s="7">
        <v>-7.3380053189294619E-4</v>
      </c>
      <c r="N458" s="7">
        <v>-4.1005832237031763E-3</v>
      </c>
      <c r="O458" s="7">
        <v>-1.2029200942454261E-2</v>
      </c>
      <c r="P458" s="7">
        <v>-5.5671996910067797E-3</v>
      </c>
      <c r="Q458" s="7">
        <v>-5.4177964233609304E-3</v>
      </c>
      <c r="R458" s="7">
        <v>1.598664957452621E-3</v>
      </c>
      <c r="S458" s="7">
        <v>6.311324702820651E-4</v>
      </c>
      <c r="T458" s="7">
        <v>-2.5910763718425239E-2</v>
      </c>
      <c r="U458" s="7">
        <v>-1.3081991227574421E-2</v>
      </c>
      <c r="V458" s="7">
        <v>-2.8852618668146249E-4</v>
      </c>
      <c r="W458" s="7">
        <v>4.5179278528584433E-3</v>
      </c>
      <c r="X458" s="7">
        <v>1.767608008851312E-3</v>
      </c>
      <c r="Y458" s="7">
        <v>-3.049912498043757E-3</v>
      </c>
      <c r="Z458" s="7">
        <v>-4.7750604471810338E-3</v>
      </c>
      <c r="AA458" s="7">
        <v>-3.6664617290501759E-3</v>
      </c>
      <c r="AB458" s="7">
        <v>-7.3380053189294619E-4</v>
      </c>
      <c r="AC458" s="7">
        <v>-4.1005832237031763E-3</v>
      </c>
      <c r="AD458" s="7">
        <v>-1.2029200942454261E-2</v>
      </c>
      <c r="AE458" s="7">
        <v>-5.5671996910067797E-3</v>
      </c>
      <c r="AF458" s="7">
        <v>-2.1575068362430529E-4</v>
      </c>
      <c r="AG458" s="7">
        <v>3.968888574917835E-3</v>
      </c>
      <c r="AH458" s="7">
        <v>1.662852879019003E-3</v>
      </c>
      <c r="AI458" s="7">
        <v>-5.1556984147322332E-3</v>
      </c>
      <c r="AJ458" s="7">
        <v>-1.391979240627601E-3</v>
      </c>
      <c r="AK458" s="7">
        <v>2.8565968370646419E-3</v>
      </c>
      <c r="AL458" s="7">
        <v>4.4466177922844958E-3</v>
      </c>
      <c r="AM458" s="7">
        <v>-2.4560926540019051E-5</v>
      </c>
      <c r="AN458" s="7">
        <v>-2.19754109157674E-3</v>
      </c>
      <c r="AO458" s="7">
        <v>-1.8712197551891E-3</v>
      </c>
      <c r="AP458" s="7">
        <v>-4.1854042831302686E-3</v>
      </c>
      <c r="AQ458" s="7">
        <v>-1.245410120988485E-3</v>
      </c>
      <c r="AR458" s="7">
        <v>-5.3354022702451851E-3</v>
      </c>
      <c r="AS458" s="7">
        <v>-2.6701035281856821E-2</v>
      </c>
      <c r="AT458" s="7">
        <v>-1.0721790965598719E-2</v>
      </c>
      <c r="AU458" s="7">
        <v>-9.9690739606213084E-3</v>
      </c>
      <c r="AV458" s="7">
        <v>-4.0837479703843098E-3</v>
      </c>
      <c r="AW458" s="7">
        <v>-6.2600501290479282E-3</v>
      </c>
      <c r="AX458" s="7">
        <v>-3.1499014339049371E-2</v>
      </c>
      <c r="AY458" s="7">
        <v>-1.3790903632643981E-2</v>
      </c>
      <c r="AZ458" s="7">
        <v>-1.1931468945261771E-3</v>
      </c>
      <c r="BA458" s="7">
        <v>-1.5942324296806411E-4</v>
      </c>
      <c r="BB458" s="7">
        <v>1.426121772321817E-3</v>
      </c>
      <c r="BC458" s="7">
        <v>6.8634791853974617E-3</v>
      </c>
      <c r="BD458" s="7">
        <v>-7.863251036649276E-4</v>
      </c>
      <c r="BE458" s="7">
        <v>3.1378657313081621E-3</v>
      </c>
      <c r="BF458" s="7">
        <v>4.60009043385821E-3</v>
      </c>
      <c r="BG458" s="7">
        <v>3.0818671284452959E-3</v>
      </c>
      <c r="BH458" s="7">
        <v>3.108747183382343E-3</v>
      </c>
      <c r="BI458" s="7">
        <v>3.69875567047906E-3</v>
      </c>
      <c r="BJ458" s="7">
        <v>-7.483053264345528E-3</v>
      </c>
      <c r="BK458" s="7">
        <v>8.8995820833387396E-4</v>
      </c>
      <c r="BL458" s="7">
        <v>-2.4727159088100458E-4</v>
      </c>
      <c r="BM458" s="7">
        <v>-2.7001418665214279E-2</v>
      </c>
      <c r="BN458" s="7">
        <v>-1.49792623969443E-2</v>
      </c>
      <c r="BO458" s="7">
        <v>-1.8282403378133279E-3</v>
      </c>
      <c r="BP458" s="7">
        <v>2.6200725121984852E-3</v>
      </c>
      <c r="BQ458" s="7">
        <v>3.2183441803752678E-3</v>
      </c>
      <c r="BR458" s="7">
        <v>4.5634317032546617E-3</v>
      </c>
      <c r="BS458" s="7">
        <v>2.053577784769283E-3</v>
      </c>
      <c r="BT458" s="7">
        <v>-4.0087823094586E-3</v>
      </c>
      <c r="BU458" s="7">
        <v>8.9031546003324742E-4</v>
      </c>
      <c r="BV458" s="7">
        <v>-5.7125066167017019E-4</v>
      </c>
      <c r="BW458" s="7">
        <v>-3.0499124980437622E-3</v>
      </c>
      <c r="BX458" s="7">
        <v>-6.5382538229313298E-3</v>
      </c>
      <c r="BY458" s="7">
        <v>-7.483053264345528E-3</v>
      </c>
      <c r="BZ458" s="7">
        <v>8.8995820833387396E-4</v>
      </c>
      <c r="CA458" s="7">
        <v>-2.4727159088100458E-4</v>
      </c>
      <c r="CB458" s="7">
        <v>-2.7001418665214279E-2</v>
      </c>
      <c r="CC458" s="7">
        <v>-1.49792623969443E-2</v>
      </c>
      <c r="CD458" s="7">
        <v>-1.8282403378133279E-3</v>
      </c>
      <c r="CE458" s="7">
        <v>2.6200725121984852E-3</v>
      </c>
      <c r="CF458" s="7">
        <v>3.2183441803752678E-3</v>
      </c>
      <c r="CG458" s="7">
        <v>4.5634317032546617E-3</v>
      </c>
      <c r="CH458" s="7">
        <v>2.053577784769283E-3</v>
      </c>
      <c r="CI458" s="7">
        <v>-4.0087823094586E-3</v>
      </c>
      <c r="CJ458" s="7">
        <v>8.9031546003324742E-4</v>
      </c>
      <c r="CK458" s="7">
        <v>-5.7125066167017019E-4</v>
      </c>
      <c r="CL458" s="7">
        <v>-3.0499124980437622E-3</v>
      </c>
      <c r="CM458" s="7">
        <v>-6.5382538229313298E-3</v>
      </c>
      <c r="CN458" s="7">
        <v>-2.243928066855673E-3</v>
      </c>
      <c r="CO458" s="7">
        <v>2.6949909504490111E-3</v>
      </c>
      <c r="CP458" s="7">
        <v>1.0999662060214241E-3</v>
      </c>
      <c r="CQ458" s="7">
        <v>-5.1556984147322366E-3</v>
      </c>
      <c r="CR458" s="7">
        <v>-1.3338451894476949E-3</v>
      </c>
      <c r="CS458" s="7">
        <v>2.834146850009225E-3</v>
      </c>
      <c r="CT458" s="7">
        <v>2.323881006705482E-3</v>
      </c>
      <c r="CU458" s="7">
        <v>-6.6768953355814762E-3</v>
      </c>
      <c r="CV458" s="7">
        <v>-2.4031748253617799E-3</v>
      </c>
      <c r="CW458" s="7">
        <v>2.4295113469217171E-3</v>
      </c>
      <c r="CX458" s="7">
        <v>-2.3790765152293951E-3</v>
      </c>
      <c r="CY458" s="7">
        <v>8.3133686905552612E-4</v>
      </c>
      <c r="CZ458" s="7">
        <v>6.5447480074727459E-3</v>
      </c>
      <c r="DA458" s="7">
        <v>9.7124090614304007E-3</v>
      </c>
      <c r="DB458" s="7">
        <v>-8.131605427501843E-3</v>
      </c>
      <c r="DC458" s="7">
        <v>-1.110214950708201E-2</v>
      </c>
      <c r="DD458" s="7">
        <v>-1.076209906965531E-3</v>
      </c>
      <c r="DE458" s="7">
        <v>-5.2575838971386296E-3</v>
      </c>
      <c r="DF458" s="7">
        <v>-3.1499014339049357E-2</v>
      </c>
      <c r="DG458" s="7">
        <v>-1.466784377000731E-2</v>
      </c>
      <c r="DH458" s="7">
        <v>-2.3968994710794891E-4</v>
      </c>
      <c r="DI458" s="7">
        <v>-4.2010356520085362E-3</v>
      </c>
      <c r="DJ458" s="7">
        <v>7.389253785214306E-3</v>
      </c>
      <c r="DK458" s="7">
        <v>1.101509097732928E-2</v>
      </c>
      <c r="DL458" s="7">
        <v>-4.1559999607628838E-3</v>
      </c>
      <c r="DM458" s="7">
        <v>-4.3818780233086246E-3</v>
      </c>
      <c r="DN458" s="7">
        <v>-1.0201963435427059E-3</v>
      </c>
      <c r="DO458" s="7">
        <v>-1.1099763074333319E-2</v>
      </c>
      <c r="DP458" s="7">
        <v>-2.7815296060934261E-2</v>
      </c>
      <c r="DQ458" s="7">
        <v>-5.7686002833626411E-3</v>
      </c>
      <c r="DS458" t="s">
        <v>632</v>
      </c>
      <c r="DT458">
        <v>3.770556</v>
      </c>
      <c r="DU458">
        <v>3.770556</v>
      </c>
      <c r="DV458">
        <v>3.1810209999999999</v>
      </c>
      <c r="DW458">
        <v>3.1810209999999999</v>
      </c>
      <c r="DX458">
        <v>3.3702529999999999</v>
      </c>
      <c r="DY458">
        <v>3.3702529999999999</v>
      </c>
      <c r="DZ458">
        <v>2.6147499999999999</v>
      </c>
      <c r="EA458">
        <v>2.6147499999999999</v>
      </c>
      <c r="EB458">
        <v>2.2254969999999998</v>
      </c>
      <c r="EC458">
        <v>2.2254969999999998</v>
      </c>
    </row>
    <row r="459" spans="1:133" x14ac:dyDescent="0.25">
      <c r="A459" s="6">
        <v>45637</v>
      </c>
      <c r="B459" s="7">
        <v>1.3109027784132671E-2</v>
      </c>
      <c r="C459" s="7">
        <v>-2.380931352631102E-3</v>
      </c>
      <c r="D459" s="7">
        <v>-1.687421352328115E-3</v>
      </c>
      <c r="E459" s="7">
        <v>4.2266424653122282E-2</v>
      </c>
      <c r="F459" s="7">
        <v>1.750065107307474E-2</v>
      </c>
      <c r="G459" s="7">
        <v>4.3235425140905059E-3</v>
      </c>
      <c r="H459" s="7">
        <v>-7.3568417498370581E-3</v>
      </c>
      <c r="I459" s="7">
        <v>-3.0237218478490072E-3</v>
      </c>
      <c r="J459" s="7">
        <v>5.2843733250794514E-3</v>
      </c>
      <c r="K459" s="7">
        <v>2.2478225877536982E-3</v>
      </c>
      <c r="L459" s="7">
        <v>-7.1235196588649366E-3</v>
      </c>
      <c r="M459" s="7">
        <v>-7.2207047536922454E-3</v>
      </c>
      <c r="N459" s="7">
        <v>-4.4590474488970938E-3</v>
      </c>
      <c r="O459" s="7">
        <v>-1.75149959077414E-3</v>
      </c>
      <c r="P459" s="7">
        <v>-7.0899688983007943E-3</v>
      </c>
      <c r="Q459" s="7">
        <v>1.3109027784132671E-2</v>
      </c>
      <c r="R459" s="7">
        <v>-2.380931352631102E-3</v>
      </c>
      <c r="S459" s="7">
        <v>-1.687421352328115E-3</v>
      </c>
      <c r="T459" s="7">
        <v>4.2266424653122282E-2</v>
      </c>
      <c r="U459" s="7">
        <v>1.750065107307474E-2</v>
      </c>
      <c r="V459" s="7">
        <v>4.3235425140905059E-3</v>
      </c>
      <c r="W459" s="7">
        <v>-7.3568417498370581E-3</v>
      </c>
      <c r="X459" s="7">
        <v>-3.0237218478490072E-3</v>
      </c>
      <c r="Y459" s="7">
        <v>5.2843733250794514E-3</v>
      </c>
      <c r="Z459" s="7">
        <v>2.2478225877536982E-3</v>
      </c>
      <c r="AA459" s="7">
        <v>-7.1235196588649366E-3</v>
      </c>
      <c r="AB459" s="7">
        <v>-7.2207047536922454E-3</v>
      </c>
      <c r="AC459" s="7">
        <v>-4.4590474488970938E-3</v>
      </c>
      <c r="AD459" s="7">
        <v>-1.75149959077414E-3</v>
      </c>
      <c r="AE459" s="7">
        <v>-7.0899688983007943E-3</v>
      </c>
      <c r="AF459" s="7">
        <v>-1.5727126836464929E-3</v>
      </c>
      <c r="AG459" s="7">
        <v>-4.1039469713489681E-3</v>
      </c>
      <c r="AH459" s="7">
        <v>-1.9973641678566081E-3</v>
      </c>
      <c r="AI459" s="7">
        <v>1.503919285453331E-2</v>
      </c>
      <c r="AJ459" s="7">
        <v>-7.7778770581384176E-3</v>
      </c>
      <c r="AK459" s="7">
        <v>2.8875018184043272E-3</v>
      </c>
      <c r="AL459" s="7">
        <v>-3.2605831462153168E-3</v>
      </c>
      <c r="AM459" s="7">
        <v>-2.5598742484331189E-3</v>
      </c>
      <c r="AN459" s="7">
        <v>1.6290530727915919E-2</v>
      </c>
      <c r="AO459" s="7">
        <v>4.7697134713503061E-3</v>
      </c>
      <c r="AP459" s="7">
        <v>1.292119395056435E-3</v>
      </c>
      <c r="AQ459" s="7">
        <v>-3.655843685536011E-3</v>
      </c>
      <c r="AR459" s="7">
        <v>3.0985671213856281E-3</v>
      </c>
      <c r="AS459" s="7">
        <v>8.9285320039263153E-3</v>
      </c>
      <c r="AT459" s="7">
        <v>5.8630280831058657E-5</v>
      </c>
      <c r="AU459" s="7">
        <v>1.0443118765397909E-2</v>
      </c>
      <c r="AV459" s="7">
        <v>-5.0884859961157543E-3</v>
      </c>
      <c r="AW459" s="7">
        <v>-8.1562060709397131E-4</v>
      </c>
      <c r="AX459" s="7">
        <v>4.2847357573682202E-2</v>
      </c>
      <c r="AY459" s="7">
        <v>1.9841353461585741E-2</v>
      </c>
      <c r="AZ459" s="7">
        <v>-1.2823290947625379E-3</v>
      </c>
      <c r="BA459" s="7">
        <v>-7.0427324411373952E-3</v>
      </c>
      <c r="BB459" s="7">
        <v>-4.96656354045773E-3</v>
      </c>
      <c r="BC459" s="7">
        <v>-3.7898383240193702E-3</v>
      </c>
      <c r="BD459" s="7">
        <v>7.9341303762699394E-4</v>
      </c>
      <c r="BE459" s="7">
        <v>-4.6469981918017961E-3</v>
      </c>
      <c r="BF459" s="7">
        <v>-4.7835234437437887E-3</v>
      </c>
      <c r="BG459" s="7">
        <v>-1.530453614224199E-3</v>
      </c>
      <c r="BH459" s="7">
        <v>3.5371730633346188E-4</v>
      </c>
      <c r="BI459" s="7">
        <v>-3.2662285374672421E-3</v>
      </c>
      <c r="BJ459" s="7">
        <v>1.685396067053933E-2</v>
      </c>
      <c r="BK459" s="7">
        <v>6.8173169237483637E-4</v>
      </c>
      <c r="BL459" s="7">
        <v>5.262542511109942E-3</v>
      </c>
      <c r="BM459" s="7">
        <v>4.1122039607368807E-2</v>
      </c>
      <c r="BN459" s="7">
        <v>1.797456062677882E-2</v>
      </c>
      <c r="BO459" s="7">
        <v>4.9244315056415355E-4</v>
      </c>
      <c r="BP459" s="7">
        <v>-7.9453818564815728E-3</v>
      </c>
      <c r="BQ459" s="7">
        <v>-7.2295568415828796E-3</v>
      </c>
      <c r="BR459" s="7">
        <v>1.762864882536517E-3</v>
      </c>
      <c r="BS459" s="7">
        <v>2.2314978564251728E-3</v>
      </c>
      <c r="BT459" s="7">
        <v>3.721525728511504E-3</v>
      </c>
      <c r="BU459" s="7">
        <v>-2.939916469516001E-3</v>
      </c>
      <c r="BV459" s="7">
        <v>1.345782531244137E-3</v>
      </c>
      <c r="BW459" s="7">
        <v>5.2843733250794427E-3</v>
      </c>
      <c r="BX459" s="7">
        <v>1.514878183145253E-3</v>
      </c>
      <c r="BY459" s="7">
        <v>1.685396067053933E-2</v>
      </c>
      <c r="BZ459" s="7">
        <v>6.8173169237483637E-4</v>
      </c>
      <c r="CA459" s="7">
        <v>5.262542511109942E-3</v>
      </c>
      <c r="CB459" s="7">
        <v>4.1122039607368807E-2</v>
      </c>
      <c r="CC459" s="7">
        <v>1.797456062677882E-2</v>
      </c>
      <c r="CD459" s="7">
        <v>4.9244315056415355E-4</v>
      </c>
      <c r="CE459" s="7">
        <v>-7.9453818564815728E-3</v>
      </c>
      <c r="CF459" s="7">
        <v>-7.2295568415828796E-3</v>
      </c>
      <c r="CG459" s="7">
        <v>1.762864882536517E-3</v>
      </c>
      <c r="CH459" s="7">
        <v>2.2314978564251728E-3</v>
      </c>
      <c r="CI459" s="7">
        <v>3.721525728511504E-3</v>
      </c>
      <c r="CJ459" s="7">
        <v>-2.939916469516001E-3</v>
      </c>
      <c r="CK459" s="7">
        <v>1.345782531244137E-3</v>
      </c>
      <c r="CL459" s="7">
        <v>5.2843733250794427E-3</v>
      </c>
      <c r="CM459" s="7">
        <v>1.514878183145253E-3</v>
      </c>
      <c r="CN459" s="7">
        <v>-6.3508280007035789E-3</v>
      </c>
      <c r="CO459" s="7">
        <v>-7.8598357604454765E-3</v>
      </c>
      <c r="CP459" s="7">
        <v>-2.5237494207050572E-3</v>
      </c>
      <c r="CQ459" s="7">
        <v>1.5039192854533321E-2</v>
      </c>
      <c r="CR459" s="7">
        <v>-8.1580595647676238E-3</v>
      </c>
      <c r="CS459" s="7">
        <v>1.626224586831718E-2</v>
      </c>
      <c r="CT459" s="7">
        <v>6.2686076521345103E-3</v>
      </c>
      <c r="CU459" s="7">
        <v>1.1338824733499659E-2</v>
      </c>
      <c r="CV459" s="7">
        <v>3.127621660124065E-2</v>
      </c>
      <c r="CW459" s="7">
        <v>1.6250906652555311E-2</v>
      </c>
      <c r="CX459" s="7">
        <v>-7.0520002353513939E-3</v>
      </c>
      <c r="CY459" s="7">
        <v>-1.1187495078166741E-2</v>
      </c>
      <c r="CZ459" s="7">
        <v>-7.9167748144490825E-3</v>
      </c>
      <c r="DA459" s="7">
        <v>-4.9838989886131918E-3</v>
      </c>
      <c r="DB459" s="7">
        <v>-8.1163853898394735E-3</v>
      </c>
      <c r="DC459" s="7">
        <v>1.212105527666579E-2</v>
      </c>
      <c r="DD459" s="7">
        <v>-5.48580699389546E-3</v>
      </c>
      <c r="DE459" s="7">
        <v>-1.0771515827229031E-3</v>
      </c>
      <c r="DF459" s="7">
        <v>4.2847357573682188E-2</v>
      </c>
      <c r="DG459" s="7">
        <v>2.2295426212488031E-2</v>
      </c>
      <c r="DH459" s="7">
        <v>3.7868158468893349E-3</v>
      </c>
      <c r="DI459" s="7">
        <v>-5.4768376342776348E-4</v>
      </c>
      <c r="DJ459" s="7">
        <v>2.618252740675973E-3</v>
      </c>
      <c r="DK459" s="7">
        <v>7.423376762339496E-3</v>
      </c>
      <c r="DL459" s="7">
        <v>3.9179727807729702E-3</v>
      </c>
      <c r="DM459" s="7">
        <v>5.9345106562665173E-4</v>
      </c>
      <c r="DN459" s="7">
        <v>-4.405181968126704E-3</v>
      </c>
      <c r="DO459" s="7">
        <v>5.9808370882213141E-3</v>
      </c>
      <c r="DP459" s="7">
        <v>7.4007011135846044E-3</v>
      </c>
      <c r="DQ459" s="7">
        <v>-1.0895435021268029E-3</v>
      </c>
      <c r="DS459" t="s">
        <v>633</v>
      </c>
      <c r="DT459">
        <v>3.9299240000000002</v>
      </c>
      <c r="DU459">
        <v>3.9299240000000002</v>
      </c>
      <c r="DV459">
        <v>3.1866289999999999</v>
      </c>
      <c r="DW459">
        <v>3.1866289999999999</v>
      </c>
      <c r="DX459">
        <v>3.508845</v>
      </c>
      <c r="DY459">
        <v>3.508845</v>
      </c>
      <c r="DZ459">
        <v>2.6285669999999999</v>
      </c>
      <c r="EA459">
        <v>2.6285669999999999</v>
      </c>
      <c r="EB459">
        <v>2.2654990000000002</v>
      </c>
      <c r="EC459">
        <v>2.2654990000000002</v>
      </c>
    </row>
    <row r="460" spans="1:133" x14ac:dyDescent="0.25">
      <c r="A460" s="6">
        <v>45638</v>
      </c>
      <c r="B460" s="7">
        <v>-8.3935374863853603E-3</v>
      </c>
      <c r="C460" s="7">
        <v>-3.2685313671048091E-3</v>
      </c>
      <c r="D460" s="7">
        <v>-5.7312525107627932E-3</v>
      </c>
      <c r="E460" s="7">
        <v>-1.1299954029588281E-2</v>
      </c>
      <c r="F460" s="7">
        <v>-1.157768735681429E-2</v>
      </c>
      <c r="G460" s="7">
        <v>-3.6969934684433861E-3</v>
      </c>
      <c r="H460" s="7">
        <v>-3.6669498400736869E-3</v>
      </c>
      <c r="I460" s="7">
        <v>-5.8369644124142347E-3</v>
      </c>
      <c r="J460" s="7">
        <v>-1.323771236925266E-2</v>
      </c>
      <c r="K460" s="7">
        <v>-4.9310978151701117E-3</v>
      </c>
      <c r="L460" s="7">
        <v>-3.0693909933253781E-3</v>
      </c>
      <c r="M460" s="7">
        <v>-7.3858056610002476E-5</v>
      </c>
      <c r="N460" s="7">
        <v>-6.0026534432191959E-3</v>
      </c>
      <c r="O460" s="7">
        <v>-1.132270152443118E-2</v>
      </c>
      <c r="P460" s="7">
        <v>-4.1594101137000222E-3</v>
      </c>
      <c r="Q460" s="7">
        <v>-8.3935374863853603E-3</v>
      </c>
      <c r="R460" s="7">
        <v>-3.2685313671048091E-3</v>
      </c>
      <c r="S460" s="7">
        <v>-5.7312525107627932E-3</v>
      </c>
      <c r="T460" s="7">
        <v>-1.1299954029588281E-2</v>
      </c>
      <c r="U460" s="7">
        <v>-1.157768735681429E-2</v>
      </c>
      <c r="V460" s="7">
        <v>-3.6969934684433861E-3</v>
      </c>
      <c r="W460" s="7">
        <v>-3.6669498400736869E-3</v>
      </c>
      <c r="X460" s="7">
        <v>-5.8369644124142347E-3</v>
      </c>
      <c r="Y460" s="7">
        <v>-1.323771236925266E-2</v>
      </c>
      <c r="Z460" s="7">
        <v>-4.9310978151701117E-3</v>
      </c>
      <c r="AA460" s="7">
        <v>-3.0693909933253781E-3</v>
      </c>
      <c r="AB460" s="7">
        <v>-7.3858056610002476E-5</v>
      </c>
      <c r="AC460" s="7">
        <v>-6.0026534432191959E-3</v>
      </c>
      <c r="AD460" s="7">
        <v>-1.132270152443118E-2</v>
      </c>
      <c r="AE460" s="7">
        <v>-4.1594101137000222E-3</v>
      </c>
      <c r="AF460" s="7">
        <v>-5.7888722891574094E-3</v>
      </c>
      <c r="AG460" s="7">
        <v>-4.9488779127254646E-3</v>
      </c>
      <c r="AH460" s="7">
        <v>-5.4275650383340118E-3</v>
      </c>
      <c r="AI460" s="7">
        <v>-1.3345901305017889E-3</v>
      </c>
      <c r="AJ460" s="7">
        <v>-6.6962970445718032E-3</v>
      </c>
      <c r="AK460" s="7">
        <v>-1.476963692819296E-3</v>
      </c>
      <c r="AL460" s="7">
        <v>-3.572673330281809E-3</v>
      </c>
      <c r="AM460" s="7">
        <v>-5.8869683737934973E-3</v>
      </c>
      <c r="AN460" s="7">
        <v>-8.139203265599573E-3</v>
      </c>
      <c r="AO460" s="7">
        <v>3.0180827162157439E-5</v>
      </c>
      <c r="AP460" s="7">
        <v>-7.646412866358401E-4</v>
      </c>
      <c r="AQ460" s="7">
        <v>1.303985688186236E-3</v>
      </c>
      <c r="AR460" s="7">
        <v>-4.0936369036216787E-3</v>
      </c>
      <c r="AS460" s="7">
        <v>-8.2115371473239808E-3</v>
      </c>
      <c r="AT460" s="7">
        <v>-1.5411194963068941E-3</v>
      </c>
      <c r="AU460" s="7">
        <v>-3.2062889355371468E-4</v>
      </c>
      <c r="AV460" s="7">
        <v>1.584728265196742E-3</v>
      </c>
      <c r="AW460" s="7">
        <v>2.1270011383146261E-3</v>
      </c>
      <c r="AX460" s="7">
        <v>-1.051076084792903E-2</v>
      </c>
      <c r="AY460" s="7">
        <v>-3.0852753963758932E-3</v>
      </c>
      <c r="AZ460" s="7">
        <v>-1.131184947275482E-2</v>
      </c>
      <c r="BA460" s="7">
        <v>-1.9351278434296469E-3</v>
      </c>
      <c r="BB460" s="7">
        <v>-8.4523893893475865E-3</v>
      </c>
      <c r="BC460" s="7">
        <v>-1.1323871938543031E-2</v>
      </c>
      <c r="BD460" s="7">
        <v>-1.6360835073938089E-2</v>
      </c>
      <c r="BE460" s="7">
        <v>-2.3284175226983401E-3</v>
      </c>
      <c r="BF460" s="7">
        <v>-2.6343530092538602E-4</v>
      </c>
      <c r="BG460" s="7">
        <v>7.1667238930023442E-4</v>
      </c>
      <c r="BH460" s="7">
        <v>-1.014968687358998E-2</v>
      </c>
      <c r="BI460" s="7">
        <v>-3.5520535032872841E-3</v>
      </c>
      <c r="BJ460" s="7">
        <v>-9.2866878031386269E-3</v>
      </c>
      <c r="BK460" s="7">
        <v>-5.3750627403859616E-4</v>
      </c>
      <c r="BL460" s="7">
        <v>-4.8699762571886539E-3</v>
      </c>
      <c r="BM460" s="7">
        <v>-1.0790223516281471E-2</v>
      </c>
      <c r="BN460" s="7">
        <v>-1.2388863615302731E-2</v>
      </c>
      <c r="BO460" s="7">
        <v>-3.2557901944248601E-3</v>
      </c>
      <c r="BP460" s="7">
        <v>-5.0481114725390644E-3</v>
      </c>
      <c r="BQ460" s="7">
        <v>-4.8858085322960329E-3</v>
      </c>
      <c r="BR460" s="7">
        <v>-4.3089362490972734E-3</v>
      </c>
      <c r="BS460" s="7">
        <v>-4.1317449032573263E-3</v>
      </c>
      <c r="BT460" s="7">
        <v>-7.4966738335572186E-3</v>
      </c>
      <c r="BU460" s="7">
        <v>-8.3326151587045112E-3</v>
      </c>
      <c r="BV460" s="7">
        <v>-9.5268839000089769E-3</v>
      </c>
      <c r="BW460" s="7">
        <v>-1.3237712369252679E-2</v>
      </c>
      <c r="BX460" s="7">
        <v>-1.268573896670706E-2</v>
      </c>
      <c r="BY460" s="7">
        <v>-9.2866878031386269E-3</v>
      </c>
      <c r="BZ460" s="7">
        <v>-5.3750627403859616E-4</v>
      </c>
      <c r="CA460" s="7">
        <v>-4.8699762571886539E-3</v>
      </c>
      <c r="CB460" s="7">
        <v>-1.0790223516281471E-2</v>
      </c>
      <c r="CC460" s="7">
        <v>-1.2388863615302731E-2</v>
      </c>
      <c r="CD460" s="7">
        <v>-3.2557901944248601E-3</v>
      </c>
      <c r="CE460" s="7">
        <v>-5.0481114725390644E-3</v>
      </c>
      <c r="CF460" s="7">
        <v>-4.8858085322960329E-3</v>
      </c>
      <c r="CG460" s="7">
        <v>-4.3089362490972734E-3</v>
      </c>
      <c r="CH460" s="7">
        <v>-4.1317449032573263E-3</v>
      </c>
      <c r="CI460" s="7">
        <v>-7.4966738335572186E-3</v>
      </c>
      <c r="CJ460" s="7">
        <v>-8.3326151587045112E-3</v>
      </c>
      <c r="CK460" s="7">
        <v>-9.5268839000089769E-3</v>
      </c>
      <c r="CL460" s="7">
        <v>-1.3237712369252679E-2</v>
      </c>
      <c r="CM460" s="7">
        <v>-1.268573896670706E-2</v>
      </c>
      <c r="CN460" s="7">
        <v>-5.8256722758825291E-3</v>
      </c>
      <c r="CO460" s="7">
        <v>-5.7521795234998074E-3</v>
      </c>
      <c r="CP460" s="7">
        <v>-5.59555970014194E-3</v>
      </c>
      <c r="CQ460" s="7">
        <v>-1.3345901305017911E-3</v>
      </c>
      <c r="CR460" s="7">
        <v>-6.8983826954982256E-3</v>
      </c>
      <c r="CS460" s="7">
        <v>-4.9123784880371058E-3</v>
      </c>
      <c r="CT460" s="7">
        <v>-2.01051643579787E-3</v>
      </c>
      <c r="CU460" s="7">
        <v>-4.8506493600504672E-3</v>
      </c>
      <c r="CV460" s="7">
        <v>-8.3646155059504956E-3</v>
      </c>
      <c r="CW460" s="7">
        <v>-6.0211683922914037E-3</v>
      </c>
      <c r="CX460" s="7">
        <v>3.9908229473825524E-3</v>
      </c>
      <c r="CY460" s="7">
        <v>-5.4648457290696825E-4</v>
      </c>
      <c r="CZ460" s="7">
        <v>-1.8913272963920081E-3</v>
      </c>
      <c r="DA460" s="7">
        <v>-4.129822013060688E-3</v>
      </c>
      <c r="DB460" s="7">
        <v>9.2344403316078141E-3</v>
      </c>
      <c r="DC460" s="7">
        <v>1.190104239486706E-5</v>
      </c>
      <c r="DD460" s="7">
        <v>8.055422038380155E-4</v>
      </c>
      <c r="DE460" s="7">
        <v>1.398931220223899E-3</v>
      </c>
      <c r="DF460" s="7">
        <v>-1.051076084792902E-2</v>
      </c>
      <c r="DG460" s="7">
        <v>-3.9400935246576441E-3</v>
      </c>
      <c r="DH460" s="7">
        <v>-2.03995162935388E-2</v>
      </c>
      <c r="DI460" s="7">
        <v>-3.2720249567532371E-3</v>
      </c>
      <c r="DJ460" s="7">
        <v>-4.9977379530841007E-3</v>
      </c>
      <c r="DK460" s="7">
        <v>-3.533262523628324E-3</v>
      </c>
      <c r="DL460" s="7">
        <v>-7.1724030701078717E-3</v>
      </c>
      <c r="DM460" s="7">
        <v>-1.084719030892523E-3</v>
      </c>
      <c r="DN460" s="7">
        <v>1.443206941940226E-3</v>
      </c>
      <c r="DO460" s="7">
        <v>-1.94706099050374E-3</v>
      </c>
      <c r="DP460" s="7">
        <v>-6.916513446977619E-3</v>
      </c>
      <c r="DQ460" s="7">
        <v>-2.71862934611351E-3</v>
      </c>
      <c r="DS460" t="s">
        <v>634</v>
      </c>
      <c r="DT460">
        <v>3.885516</v>
      </c>
      <c r="DU460">
        <v>3.885516</v>
      </c>
      <c r="DV460">
        <v>3.172898</v>
      </c>
      <c r="DW460">
        <v>3.172898</v>
      </c>
      <c r="DX460">
        <v>3.4709840000000001</v>
      </c>
      <c r="DY460">
        <v>3.4709840000000001</v>
      </c>
      <c r="DZ460">
        <v>2.5937709999999998</v>
      </c>
      <c r="EA460">
        <v>2.5937709999999998</v>
      </c>
      <c r="EB460">
        <v>2.2374320000000001</v>
      </c>
      <c r="EC460">
        <v>2.2374320000000001</v>
      </c>
    </row>
    <row r="461" spans="1:133" x14ac:dyDescent="0.25">
      <c r="A461" s="6">
        <v>45639</v>
      </c>
      <c r="B461" s="7">
        <v>8.1494884975666145E-3</v>
      </c>
      <c r="C461" s="7">
        <v>3.9887198833180497E-3</v>
      </c>
      <c r="D461" s="7">
        <v>1.1552326303768059E-2</v>
      </c>
      <c r="E461" s="7">
        <v>8.6125322151792055E-2</v>
      </c>
      <c r="F461" s="7">
        <v>1.1173197235892369E-2</v>
      </c>
      <c r="G461" s="7">
        <v>-6.6181050963144096E-3</v>
      </c>
      <c r="H461" s="7">
        <v>-3.5871327724524942E-3</v>
      </c>
      <c r="I461" s="7">
        <v>-5.458645583050298E-3</v>
      </c>
      <c r="J461" s="7">
        <v>-8.2076834402353637E-4</v>
      </c>
      <c r="K461" s="7">
        <v>-6.9076761311195056E-3</v>
      </c>
      <c r="L461" s="7">
        <v>-2.0942608089134541E-3</v>
      </c>
      <c r="M461" s="7">
        <v>-7.8791234593107132E-4</v>
      </c>
      <c r="N461" s="7">
        <v>-6.2727320801899246E-4</v>
      </c>
      <c r="O461" s="7">
        <v>-3.5152486423444479E-3</v>
      </c>
      <c r="P461" s="7">
        <v>-2.3538590069302869E-3</v>
      </c>
      <c r="Q461" s="7">
        <v>8.1494884975666145E-3</v>
      </c>
      <c r="R461" s="7">
        <v>3.9887198833180497E-3</v>
      </c>
      <c r="S461" s="7">
        <v>1.1552326303768059E-2</v>
      </c>
      <c r="T461" s="7">
        <v>8.6125322151792055E-2</v>
      </c>
      <c r="U461" s="7">
        <v>1.1173197235892369E-2</v>
      </c>
      <c r="V461" s="7">
        <v>-6.6181050963144096E-3</v>
      </c>
      <c r="W461" s="7">
        <v>-3.5871327724524942E-3</v>
      </c>
      <c r="X461" s="7">
        <v>-5.458645583050298E-3</v>
      </c>
      <c r="Y461" s="7">
        <v>-8.2076834402353637E-4</v>
      </c>
      <c r="Z461" s="7">
        <v>-6.9076761311195056E-3</v>
      </c>
      <c r="AA461" s="7">
        <v>-2.0942608089134541E-3</v>
      </c>
      <c r="AB461" s="7">
        <v>-7.8791234593107132E-4</v>
      </c>
      <c r="AC461" s="7">
        <v>-6.2727320801899246E-4</v>
      </c>
      <c r="AD461" s="7">
        <v>-3.5152486423444479E-3</v>
      </c>
      <c r="AE461" s="7">
        <v>-2.3538590069302869E-3</v>
      </c>
      <c r="AF461" s="7">
        <v>-1.1074774697060639E-3</v>
      </c>
      <c r="AG461" s="7">
        <v>2.1939163498800262E-3</v>
      </c>
      <c r="AH461" s="7">
        <v>5.4119182254306914E-3</v>
      </c>
      <c r="AI461" s="7">
        <v>-1.15623511650692E-2</v>
      </c>
      <c r="AJ461" s="7">
        <v>-2.5680016178151778E-3</v>
      </c>
      <c r="AK461" s="7">
        <v>-5.0259148194772407E-3</v>
      </c>
      <c r="AL461" s="7">
        <v>-9.3255691482304031E-4</v>
      </c>
      <c r="AM461" s="7">
        <v>-3.3096084286235878E-4</v>
      </c>
      <c r="AN461" s="7">
        <v>-1.1306460258557329E-2</v>
      </c>
      <c r="AO461" s="7">
        <v>-8.035566085134227E-3</v>
      </c>
      <c r="AP461" s="7">
        <v>-3.3706434095210191E-3</v>
      </c>
      <c r="AQ461" s="7">
        <v>-1.0600366035975379E-3</v>
      </c>
      <c r="AR461" s="7">
        <v>-4.0600476414989692E-3</v>
      </c>
      <c r="AS461" s="7">
        <v>-9.5309864972960394E-3</v>
      </c>
      <c r="AT461" s="7">
        <v>-4.2762775888166649E-3</v>
      </c>
      <c r="AU461" s="7">
        <v>3.1137292276286932E-3</v>
      </c>
      <c r="AV461" s="7">
        <v>-3.8961764761190321E-3</v>
      </c>
      <c r="AW461" s="7">
        <v>-3.904563852752179E-3</v>
      </c>
      <c r="AX461" s="7">
        <v>8.3080161135525729E-2</v>
      </c>
      <c r="AY461" s="7">
        <v>1.5050812332949999E-2</v>
      </c>
      <c r="AZ461" s="7">
        <v>-6.0012021331241096E-3</v>
      </c>
      <c r="BA461" s="7">
        <v>-3.7203820068424549E-3</v>
      </c>
      <c r="BB461" s="7">
        <v>7.5211666741893299E-4</v>
      </c>
      <c r="BC461" s="7">
        <v>3.427304249536967E-3</v>
      </c>
      <c r="BD461" s="7">
        <v>-7.3261026296481246E-3</v>
      </c>
      <c r="BE461" s="7">
        <v>-2.2472344717256098E-3</v>
      </c>
      <c r="BF461" s="7">
        <v>-1.7788825610409961E-3</v>
      </c>
      <c r="BG461" s="7">
        <v>-2.8736553940944499E-3</v>
      </c>
      <c r="BH461" s="7">
        <v>2.3260458972233339E-3</v>
      </c>
      <c r="BI461" s="7">
        <v>-3.1192144674427259E-3</v>
      </c>
      <c r="BJ461" s="7">
        <v>7.6948728031952102E-3</v>
      </c>
      <c r="BK461" s="7">
        <v>-5.309329116068043E-3</v>
      </c>
      <c r="BL461" s="7">
        <v>-5.7679023944519174E-3</v>
      </c>
      <c r="BM461" s="7">
        <v>8.6843815699635299E-2</v>
      </c>
      <c r="BN461" s="7">
        <v>1.246335812368431E-2</v>
      </c>
      <c r="BO461" s="7">
        <v>1.410423125579319E-4</v>
      </c>
      <c r="BP461" s="7">
        <v>1.162206575879021E-2</v>
      </c>
      <c r="BQ461" s="7">
        <v>1.4600561429680249E-2</v>
      </c>
      <c r="BR461" s="7">
        <v>1.120486299954551E-2</v>
      </c>
      <c r="BS461" s="7">
        <v>2.2689466258626069E-3</v>
      </c>
      <c r="BT461" s="7">
        <v>-7.0718335217426634E-3</v>
      </c>
      <c r="BU461" s="7">
        <v>-7.4663719817337588E-3</v>
      </c>
      <c r="BV461" s="7">
        <v>-6.9198317367112671E-3</v>
      </c>
      <c r="BW461" s="7">
        <v>-8.207683440235162E-4</v>
      </c>
      <c r="BX461" s="7">
        <v>-1.536882895757777E-3</v>
      </c>
      <c r="BY461" s="7">
        <v>7.6948728031952102E-3</v>
      </c>
      <c r="BZ461" s="7">
        <v>-5.309329116068043E-3</v>
      </c>
      <c r="CA461" s="7">
        <v>-5.7679023944519174E-3</v>
      </c>
      <c r="CB461" s="7">
        <v>8.6843815699635299E-2</v>
      </c>
      <c r="CC461" s="7">
        <v>1.246335812368431E-2</v>
      </c>
      <c r="CD461" s="7">
        <v>1.410423125579319E-4</v>
      </c>
      <c r="CE461" s="7">
        <v>1.162206575879021E-2</v>
      </c>
      <c r="CF461" s="7">
        <v>1.4600561429680249E-2</v>
      </c>
      <c r="CG461" s="7">
        <v>1.120486299954551E-2</v>
      </c>
      <c r="CH461" s="7">
        <v>2.2689466258626069E-3</v>
      </c>
      <c r="CI461" s="7">
        <v>-7.0718335217426634E-3</v>
      </c>
      <c r="CJ461" s="7">
        <v>-7.4663719817337588E-3</v>
      </c>
      <c r="CK461" s="7">
        <v>-6.9198317367112671E-3</v>
      </c>
      <c r="CL461" s="7">
        <v>-8.207683440235162E-4</v>
      </c>
      <c r="CM461" s="7">
        <v>-1.536882895757777E-3</v>
      </c>
      <c r="CN461" s="7">
        <v>-4.7379170904108814E-3</v>
      </c>
      <c r="CO461" s="7">
        <v>1.439608466136893E-3</v>
      </c>
      <c r="CP461" s="7">
        <v>5.4366871002110616E-3</v>
      </c>
      <c r="CQ461" s="7">
        <v>-1.1562351165069221E-2</v>
      </c>
      <c r="CR461" s="7">
        <v>-2.3412974623055588E-3</v>
      </c>
      <c r="CS461" s="7">
        <v>4.1258991393752781E-4</v>
      </c>
      <c r="CT461" s="7">
        <v>7.7575640192452692E-4</v>
      </c>
      <c r="CU461" s="7">
        <v>-4.2725990652868933E-3</v>
      </c>
      <c r="CV461" s="7">
        <v>-9.8426471487766537E-3</v>
      </c>
      <c r="CW461" s="7">
        <v>6.35401442514766E-3</v>
      </c>
      <c r="CX461" s="7">
        <v>-2.8662788654587319E-3</v>
      </c>
      <c r="CY461" s="7">
        <v>2.3116155017372981E-4</v>
      </c>
      <c r="CZ461" s="7">
        <v>8.9387543970365568E-4</v>
      </c>
      <c r="DA461" s="7">
        <v>1.304526308646836E-3</v>
      </c>
      <c r="DB461" s="7">
        <v>-6.6714063425637486E-3</v>
      </c>
      <c r="DC461" s="7">
        <v>5.6025932439842246E-3</v>
      </c>
      <c r="DD461" s="7">
        <v>-4.4653294879956878E-3</v>
      </c>
      <c r="DE461" s="7">
        <v>-3.4145921988131211E-3</v>
      </c>
      <c r="DF461" s="7">
        <v>8.3080161135525674E-2</v>
      </c>
      <c r="DG461" s="7">
        <v>1.7962683090516789E-2</v>
      </c>
      <c r="DH461" s="7">
        <v>-6.6233376398676658E-3</v>
      </c>
      <c r="DI461" s="7">
        <v>-3.344400255660537E-3</v>
      </c>
      <c r="DJ461" s="7">
        <v>-1.5700920476952041E-3</v>
      </c>
      <c r="DK461" s="7">
        <v>-6.8705241891620014E-3</v>
      </c>
      <c r="DL461" s="7">
        <v>-7.4965687642883586E-3</v>
      </c>
      <c r="DM461" s="7">
        <v>-8.5939334881443424E-3</v>
      </c>
      <c r="DN461" s="7">
        <v>-8.4799024591285764E-3</v>
      </c>
      <c r="DO461" s="7">
        <v>-7.7675539003632856E-3</v>
      </c>
      <c r="DP461" s="7">
        <v>-9.6802074664884309E-3</v>
      </c>
      <c r="DQ461" s="7">
        <v>-8.3636101648384819E-3</v>
      </c>
      <c r="DS461" t="s">
        <v>635</v>
      </c>
      <c r="DT461">
        <v>4.2201570000000004</v>
      </c>
      <c r="DU461">
        <v>4.2201570000000004</v>
      </c>
      <c r="DV461">
        <v>3.2084489999999999</v>
      </c>
      <c r="DW461">
        <v>3.2084489999999999</v>
      </c>
      <c r="DX461">
        <v>3.7724169999999999</v>
      </c>
      <c r="DY461">
        <v>3.7724169999999999</v>
      </c>
      <c r="DZ461">
        <v>2.5916419999999998</v>
      </c>
      <c r="EA461">
        <v>2.5916419999999998</v>
      </c>
      <c r="EB461">
        <v>2.2653180000000002</v>
      </c>
      <c r="EC461">
        <v>2.2653180000000002</v>
      </c>
    </row>
    <row r="462" spans="1:133" x14ac:dyDescent="0.25">
      <c r="A462" s="6">
        <v>45642</v>
      </c>
      <c r="B462" s="7">
        <v>-7.3329320211017596E-3</v>
      </c>
      <c r="C462" s="7">
        <v>-8.6495904424972701E-3</v>
      </c>
      <c r="D462" s="7">
        <v>-9.138869240905647E-3</v>
      </c>
      <c r="E462" s="7">
        <v>-9.1685675153745511E-3</v>
      </c>
      <c r="F462" s="7">
        <v>-8.8974208109646284E-3</v>
      </c>
      <c r="G462" s="7">
        <v>6.0049815793699257E-3</v>
      </c>
      <c r="H462" s="7">
        <v>-1.3112602021814091E-3</v>
      </c>
      <c r="I462" s="7">
        <v>1.9306526738348611E-3</v>
      </c>
      <c r="J462" s="7">
        <v>3.4998246950747311E-2</v>
      </c>
      <c r="K462" s="7">
        <v>7.3272508999987123E-3</v>
      </c>
      <c r="L462" s="7">
        <v>-1.111005923632831E-3</v>
      </c>
      <c r="M462" s="7">
        <v>-3.851786255925953E-3</v>
      </c>
      <c r="N462" s="7">
        <v>-4.8162234915851229E-4</v>
      </c>
      <c r="O462" s="7">
        <v>2.7838313622874258E-3</v>
      </c>
      <c r="P462" s="7">
        <v>-3.4450776318764162E-3</v>
      </c>
      <c r="Q462" s="7">
        <v>-7.3329320211017596E-3</v>
      </c>
      <c r="R462" s="7">
        <v>-8.6495904424972701E-3</v>
      </c>
      <c r="S462" s="7">
        <v>-9.138869240905647E-3</v>
      </c>
      <c r="T462" s="7">
        <v>-9.1685675153745511E-3</v>
      </c>
      <c r="U462" s="7">
        <v>-8.8974208109646284E-3</v>
      </c>
      <c r="V462" s="7">
        <v>6.0049815793699257E-3</v>
      </c>
      <c r="W462" s="7">
        <v>-1.3112602021814091E-3</v>
      </c>
      <c r="X462" s="7">
        <v>1.9306526738348611E-3</v>
      </c>
      <c r="Y462" s="7">
        <v>3.4998246950747311E-2</v>
      </c>
      <c r="Z462" s="7">
        <v>7.3272508999987123E-3</v>
      </c>
      <c r="AA462" s="7">
        <v>-1.111005923632831E-3</v>
      </c>
      <c r="AB462" s="7">
        <v>-3.851786255925953E-3</v>
      </c>
      <c r="AC462" s="7">
        <v>-4.8162234915851229E-4</v>
      </c>
      <c r="AD462" s="7">
        <v>2.7838313622874258E-3</v>
      </c>
      <c r="AE462" s="7">
        <v>-3.4450776318764162E-3</v>
      </c>
      <c r="AF462" s="7">
        <v>-7.3329320211017596E-3</v>
      </c>
      <c r="AG462" s="7">
        <v>-8.6495904424972701E-3</v>
      </c>
      <c r="AH462" s="7">
        <v>-9.138869240905647E-3</v>
      </c>
      <c r="AI462" s="7">
        <v>-9.1685675153745511E-3</v>
      </c>
      <c r="AJ462" s="7">
        <v>-8.8974208109646284E-3</v>
      </c>
      <c r="AK462" s="7">
        <v>6.0049815793699257E-3</v>
      </c>
      <c r="AL462" s="7">
        <v>-1.3112602021814091E-3</v>
      </c>
      <c r="AM462" s="7">
        <v>1.9306526738348611E-3</v>
      </c>
      <c r="AN462" s="7">
        <v>3.4998246950747311E-2</v>
      </c>
      <c r="AO462" s="7">
        <v>7.3272508999987123E-3</v>
      </c>
      <c r="AP462" s="7">
        <v>-1.111005923632831E-3</v>
      </c>
      <c r="AQ462" s="7">
        <v>-3.851786255925953E-3</v>
      </c>
      <c r="AR462" s="7">
        <v>-4.8162234915851229E-4</v>
      </c>
      <c r="AS462" s="7">
        <v>2.7838313622874258E-3</v>
      </c>
      <c r="AT462" s="7">
        <v>-3.4450776318764162E-3</v>
      </c>
      <c r="AU462" s="7">
        <v>-7.3329320211017596E-3</v>
      </c>
      <c r="AV462" s="7">
        <v>-8.6495904424972701E-3</v>
      </c>
      <c r="AW462" s="7">
        <v>-9.138869240905647E-3</v>
      </c>
      <c r="AX462" s="7">
        <v>-9.1685675153745511E-3</v>
      </c>
      <c r="AY462" s="7">
        <v>-8.8974208109646284E-3</v>
      </c>
      <c r="AZ462" s="7">
        <v>6.0049815793699257E-3</v>
      </c>
      <c r="BA462" s="7">
        <v>-1.3112602021814091E-3</v>
      </c>
      <c r="BB462" s="7">
        <v>1.9306526738348611E-3</v>
      </c>
      <c r="BC462" s="7">
        <v>3.4998246950747311E-2</v>
      </c>
      <c r="BD462" s="7">
        <v>7.3272508999987123E-3</v>
      </c>
      <c r="BE462" s="7">
        <v>-1.111005923632831E-3</v>
      </c>
      <c r="BF462" s="7">
        <v>-3.851786255925953E-3</v>
      </c>
      <c r="BG462" s="7">
        <v>-4.8162234915851229E-4</v>
      </c>
      <c r="BH462" s="7">
        <v>2.7838313622874258E-3</v>
      </c>
      <c r="BI462" s="7">
        <v>-3.4450776318764162E-3</v>
      </c>
      <c r="BJ462" s="7">
        <v>-6.2384494146198238E-3</v>
      </c>
      <c r="BK462" s="7">
        <v>-6.0937776806541909E-3</v>
      </c>
      <c r="BL462" s="7">
        <v>-5.4276275793472854E-3</v>
      </c>
      <c r="BM462" s="7">
        <v>-9.1685675153745441E-3</v>
      </c>
      <c r="BN462" s="7">
        <v>-9.3911139759591603E-3</v>
      </c>
      <c r="BO462" s="7">
        <v>-3.2748975395321951E-3</v>
      </c>
      <c r="BP462" s="7">
        <v>-4.2629634713065613E-3</v>
      </c>
      <c r="BQ462" s="7">
        <v>4.9633229881708126E-4</v>
      </c>
      <c r="BR462" s="7">
        <v>2.4589269155392518E-3</v>
      </c>
      <c r="BS462" s="7">
        <v>-8.737522600927073E-3</v>
      </c>
      <c r="BT462" s="7">
        <v>1.6776910055743971E-2</v>
      </c>
      <c r="BU462" s="7">
        <v>-2.3214921054010738E-3</v>
      </c>
      <c r="BV462" s="7">
        <v>3.9052440632397541E-3</v>
      </c>
      <c r="BW462" s="7">
        <v>4.6946991211967048E-2</v>
      </c>
      <c r="BX462" s="7">
        <v>7.8846458305805479E-3</v>
      </c>
      <c r="BY462" s="7">
        <v>-6.2384494146198238E-3</v>
      </c>
      <c r="BZ462" s="7">
        <v>-6.0937776806541909E-3</v>
      </c>
      <c r="CA462" s="7">
        <v>-5.4276275793472854E-3</v>
      </c>
      <c r="CB462" s="7">
        <v>-9.1685675153745441E-3</v>
      </c>
      <c r="CC462" s="7">
        <v>-9.3911139759591603E-3</v>
      </c>
      <c r="CD462" s="7">
        <v>-3.2748975395321951E-3</v>
      </c>
      <c r="CE462" s="7">
        <v>-4.2629634713065613E-3</v>
      </c>
      <c r="CF462" s="7">
        <v>4.9633229881708126E-4</v>
      </c>
      <c r="CG462" s="7">
        <v>2.4589269155392518E-3</v>
      </c>
      <c r="CH462" s="7">
        <v>-8.737522600927073E-3</v>
      </c>
      <c r="CI462" s="7">
        <v>1.6776910055743971E-2</v>
      </c>
      <c r="CJ462" s="7">
        <v>-2.3214921054010738E-3</v>
      </c>
      <c r="CK462" s="7">
        <v>3.9052440632397541E-3</v>
      </c>
      <c r="CL462" s="7">
        <v>4.6946991211967048E-2</v>
      </c>
      <c r="CM462" s="7">
        <v>7.8846458305805479E-3</v>
      </c>
      <c r="CN462" s="7">
        <v>-6.2384494146198238E-3</v>
      </c>
      <c r="CO462" s="7">
        <v>-6.0937776806541909E-3</v>
      </c>
      <c r="CP462" s="7">
        <v>-5.4276275793472854E-3</v>
      </c>
      <c r="CQ462" s="7">
        <v>-9.1685675153745441E-3</v>
      </c>
      <c r="CR462" s="7">
        <v>-9.3911139759591603E-3</v>
      </c>
      <c r="CS462" s="7">
        <v>-3.2748975395321951E-3</v>
      </c>
      <c r="CT462" s="7">
        <v>-4.2629634713065613E-3</v>
      </c>
      <c r="CU462" s="7">
        <v>4.9633229881708126E-4</v>
      </c>
      <c r="CV462" s="7">
        <v>2.4589269155392518E-3</v>
      </c>
      <c r="CW462" s="7">
        <v>-8.737522600927073E-3</v>
      </c>
      <c r="CX462" s="7">
        <v>1.6776910055743971E-2</v>
      </c>
      <c r="CY462" s="7">
        <v>-2.3214921054010738E-3</v>
      </c>
      <c r="CZ462" s="7">
        <v>3.9052440632397541E-3</v>
      </c>
      <c r="DA462" s="7">
        <v>4.6946991211967048E-2</v>
      </c>
      <c r="DB462" s="7">
        <v>7.8846458305805479E-3</v>
      </c>
      <c r="DC462" s="7">
        <v>-6.2384494146198238E-3</v>
      </c>
      <c r="DD462" s="7">
        <v>-6.0937776806541909E-3</v>
      </c>
      <c r="DE462" s="7">
        <v>-5.4276275793472854E-3</v>
      </c>
      <c r="DF462" s="7">
        <v>-9.1685675153745441E-3</v>
      </c>
      <c r="DG462" s="7">
        <v>-9.3911139759591603E-3</v>
      </c>
      <c r="DH462" s="7">
        <v>-3.2748975395321951E-3</v>
      </c>
      <c r="DI462" s="7">
        <v>-4.2629634713065613E-3</v>
      </c>
      <c r="DJ462" s="7">
        <v>4.9633229881708126E-4</v>
      </c>
      <c r="DK462" s="7">
        <v>2.4589269155392518E-3</v>
      </c>
      <c r="DL462" s="7">
        <v>-8.737522600927073E-3</v>
      </c>
      <c r="DM462" s="7">
        <v>1.6776910055743971E-2</v>
      </c>
      <c r="DN462" s="7">
        <v>-2.3214921054010738E-3</v>
      </c>
      <c r="DO462" s="7">
        <v>3.9052440632397541E-3</v>
      </c>
      <c r="DP462" s="7">
        <v>4.6946991211967048E-2</v>
      </c>
      <c r="DQ462" s="7">
        <v>7.8846458305805479E-3</v>
      </c>
      <c r="DS462" t="s">
        <v>636</v>
      </c>
      <c r="DT462">
        <v>4.1814650000000002</v>
      </c>
      <c r="DU462">
        <v>4.1814650000000002</v>
      </c>
      <c r="DV462">
        <v>3.2163390000000001</v>
      </c>
      <c r="DW462">
        <v>3.2163390000000001</v>
      </c>
      <c r="DX462">
        <v>3.7378300000000002</v>
      </c>
      <c r="DY462">
        <v>3.7378300000000002</v>
      </c>
      <c r="DZ462">
        <v>2.6823450000000002</v>
      </c>
      <c r="EA462">
        <v>2.6823450000000002</v>
      </c>
      <c r="EB462">
        <v>2.2440440000000001</v>
      </c>
      <c r="EC462">
        <v>2.2440440000000001</v>
      </c>
    </row>
    <row r="463" spans="1:133" x14ac:dyDescent="0.25">
      <c r="A463" s="6">
        <v>45643</v>
      </c>
      <c r="B463" s="7">
        <v>-4.2351286028294733E-3</v>
      </c>
      <c r="C463" s="7">
        <v>5.6937278955679777E-5</v>
      </c>
      <c r="D463" s="7">
        <v>-5.2499205005066658E-4</v>
      </c>
      <c r="E463" s="7">
        <v>-9.1158841113948251E-3</v>
      </c>
      <c r="F463" s="7">
        <v>-6.6633220714687616E-3</v>
      </c>
      <c r="G463" s="7">
        <v>-4.7617623856674816E-3</v>
      </c>
      <c r="H463" s="7">
        <v>-3.9307013562744032E-3</v>
      </c>
      <c r="I463" s="7">
        <v>-3.6804650666335012E-3</v>
      </c>
      <c r="J463" s="7">
        <v>1.096683168113062E-2</v>
      </c>
      <c r="K463" s="7">
        <v>-8.1791469147430903E-3</v>
      </c>
      <c r="L463" s="7">
        <v>-1.3774344003163401E-3</v>
      </c>
      <c r="M463" s="7">
        <v>2.9573990459957509E-4</v>
      </c>
      <c r="N463" s="7">
        <v>-3.7097049573352578E-3</v>
      </c>
      <c r="O463" s="7">
        <v>-2.38300786444547E-3</v>
      </c>
      <c r="P463" s="7">
        <v>-8.7897286024689152E-5</v>
      </c>
      <c r="Q463" s="7">
        <v>-4.2351286028294733E-3</v>
      </c>
      <c r="R463" s="7">
        <v>5.6937278955679777E-5</v>
      </c>
      <c r="S463" s="7">
        <v>-5.2499205005066658E-4</v>
      </c>
      <c r="T463" s="7">
        <v>-9.1158841113948251E-3</v>
      </c>
      <c r="U463" s="7">
        <v>-6.6633220714687616E-3</v>
      </c>
      <c r="V463" s="7">
        <v>-4.7617623856674816E-3</v>
      </c>
      <c r="W463" s="7">
        <v>-3.9307013562744032E-3</v>
      </c>
      <c r="X463" s="7">
        <v>-3.6804650666335012E-3</v>
      </c>
      <c r="Y463" s="7">
        <v>1.096683168113062E-2</v>
      </c>
      <c r="Z463" s="7">
        <v>-8.1791469147430903E-3</v>
      </c>
      <c r="AA463" s="7">
        <v>-1.3774344003163401E-3</v>
      </c>
      <c r="AB463" s="7">
        <v>2.9573990459957509E-4</v>
      </c>
      <c r="AC463" s="7">
        <v>-3.7097049573352578E-3</v>
      </c>
      <c r="AD463" s="7">
        <v>-2.38300786444547E-3</v>
      </c>
      <c r="AE463" s="7">
        <v>-8.7897286024689152E-5</v>
      </c>
      <c r="AF463" s="7">
        <v>-4.2351286028294733E-3</v>
      </c>
      <c r="AG463" s="7">
        <v>5.6937278955679777E-5</v>
      </c>
      <c r="AH463" s="7">
        <v>-5.2499205005066658E-4</v>
      </c>
      <c r="AI463" s="7">
        <v>-9.1158841113948251E-3</v>
      </c>
      <c r="AJ463" s="7">
        <v>-6.6633220714687616E-3</v>
      </c>
      <c r="AK463" s="7">
        <v>-4.7617623856674816E-3</v>
      </c>
      <c r="AL463" s="7">
        <v>-3.9307013562744032E-3</v>
      </c>
      <c r="AM463" s="7">
        <v>-3.6804650666335012E-3</v>
      </c>
      <c r="AN463" s="7">
        <v>1.096683168113062E-2</v>
      </c>
      <c r="AO463" s="7">
        <v>-8.1791469147430903E-3</v>
      </c>
      <c r="AP463" s="7">
        <v>-1.3774344003163401E-3</v>
      </c>
      <c r="AQ463" s="7">
        <v>2.9573990459957509E-4</v>
      </c>
      <c r="AR463" s="7">
        <v>-3.7097049573352578E-3</v>
      </c>
      <c r="AS463" s="7">
        <v>-2.38300786444547E-3</v>
      </c>
      <c r="AT463" s="7">
        <v>-8.7897286024689152E-5</v>
      </c>
      <c r="AU463" s="7">
        <v>-4.2351286028294733E-3</v>
      </c>
      <c r="AV463" s="7">
        <v>5.6937278955679777E-5</v>
      </c>
      <c r="AW463" s="7">
        <v>-5.2499205005066658E-4</v>
      </c>
      <c r="AX463" s="7">
        <v>-9.1158841113948251E-3</v>
      </c>
      <c r="AY463" s="7">
        <v>-6.6633220714687616E-3</v>
      </c>
      <c r="AZ463" s="7">
        <v>-4.7617623856674816E-3</v>
      </c>
      <c r="BA463" s="7">
        <v>-3.9307013562744032E-3</v>
      </c>
      <c r="BB463" s="7">
        <v>-3.6804650666335012E-3</v>
      </c>
      <c r="BC463" s="7">
        <v>1.096683168113062E-2</v>
      </c>
      <c r="BD463" s="7">
        <v>-8.1791469147430903E-3</v>
      </c>
      <c r="BE463" s="7">
        <v>-1.3774344003163401E-3</v>
      </c>
      <c r="BF463" s="7">
        <v>2.9573990459957509E-4</v>
      </c>
      <c r="BG463" s="7">
        <v>-3.7097049573352578E-3</v>
      </c>
      <c r="BH463" s="7">
        <v>-2.38300786444547E-3</v>
      </c>
      <c r="BI463" s="7">
        <v>-8.7897286024689152E-5</v>
      </c>
      <c r="BJ463" s="7">
        <v>-6.2110314456245708E-3</v>
      </c>
      <c r="BK463" s="7">
        <v>-4.6936585953852106E-3</v>
      </c>
      <c r="BL463" s="7">
        <v>-6.8112526628781199E-3</v>
      </c>
      <c r="BM463" s="7">
        <v>-9.1158841113948372E-3</v>
      </c>
      <c r="BN463" s="7">
        <v>-7.1989400716033127E-3</v>
      </c>
      <c r="BO463" s="7">
        <v>-1.562354594480189E-3</v>
      </c>
      <c r="BP463" s="7">
        <v>3.403622489232234E-3</v>
      </c>
      <c r="BQ463" s="7">
        <v>6.9144399933689527E-4</v>
      </c>
      <c r="BR463" s="7">
        <v>-4.901544261666676E-3</v>
      </c>
      <c r="BS463" s="7">
        <v>2.4384686203845511E-3</v>
      </c>
      <c r="BT463" s="7">
        <v>-9.7372280493762814E-3</v>
      </c>
      <c r="BU463" s="7">
        <v>-1.250457548145136E-2</v>
      </c>
      <c r="BV463" s="7">
        <v>-1.084597308638127E-2</v>
      </c>
      <c r="BW463" s="7">
        <v>5.8851345516919918E-3</v>
      </c>
      <c r="BX463" s="7">
        <v>-1.6772430584568281E-2</v>
      </c>
      <c r="BY463" s="7">
        <v>-6.2110314456245708E-3</v>
      </c>
      <c r="BZ463" s="7">
        <v>-4.6936585953852106E-3</v>
      </c>
      <c r="CA463" s="7">
        <v>-6.8112526628781199E-3</v>
      </c>
      <c r="CB463" s="7">
        <v>-9.1158841113948372E-3</v>
      </c>
      <c r="CC463" s="7">
        <v>-7.1989400716033127E-3</v>
      </c>
      <c r="CD463" s="7">
        <v>-1.562354594480189E-3</v>
      </c>
      <c r="CE463" s="7">
        <v>3.403622489232234E-3</v>
      </c>
      <c r="CF463" s="7">
        <v>6.9144399933689527E-4</v>
      </c>
      <c r="CG463" s="7">
        <v>-4.901544261666676E-3</v>
      </c>
      <c r="CH463" s="7">
        <v>2.4384686203845511E-3</v>
      </c>
      <c r="CI463" s="7">
        <v>-9.7372280493762814E-3</v>
      </c>
      <c r="CJ463" s="7">
        <v>-1.250457548145136E-2</v>
      </c>
      <c r="CK463" s="7">
        <v>-1.084597308638127E-2</v>
      </c>
      <c r="CL463" s="7">
        <v>5.8851345516919918E-3</v>
      </c>
      <c r="CM463" s="7">
        <v>-1.6772430584568281E-2</v>
      </c>
      <c r="CN463" s="7">
        <v>-6.2110314456245708E-3</v>
      </c>
      <c r="CO463" s="7">
        <v>-4.6936585953852106E-3</v>
      </c>
      <c r="CP463" s="7">
        <v>-6.8112526628781199E-3</v>
      </c>
      <c r="CQ463" s="7">
        <v>-9.1158841113948372E-3</v>
      </c>
      <c r="CR463" s="7">
        <v>-7.1989400716033127E-3</v>
      </c>
      <c r="CS463" s="7">
        <v>-1.562354594480189E-3</v>
      </c>
      <c r="CT463" s="7">
        <v>3.403622489232234E-3</v>
      </c>
      <c r="CU463" s="7">
        <v>6.9144399933689527E-4</v>
      </c>
      <c r="CV463" s="7">
        <v>-4.901544261666676E-3</v>
      </c>
      <c r="CW463" s="7">
        <v>2.4384686203845511E-3</v>
      </c>
      <c r="CX463" s="7">
        <v>-9.7372280493762814E-3</v>
      </c>
      <c r="CY463" s="7">
        <v>-1.250457548145136E-2</v>
      </c>
      <c r="CZ463" s="7">
        <v>-1.084597308638127E-2</v>
      </c>
      <c r="DA463" s="7">
        <v>5.8851345516919918E-3</v>
      </c>
      <c r="DB463" s="7">
        <v>-1.6772430584568281E-2</v>
      </c>
      <c r="DC463" s="7">
        <v>-6.2110314456245708E-3</v>
      </c>
      <c r="DD463" s="7">
        <v>-4.6936585953852106E-3</v>
      </c>
      <c r="DE463" s="7">
        <v>-6.8112526628781199E-3</v>
      </c>
      <c r="DF463" s="7">
        <v>-9.1158841113948372E-3</v>
      </c>
      <c r="DG463" s="7">
        <v>-7.1989400716033127E-3</v>
      </c>
      <c r="DH463" s="7">
        <v>-1.562354594480189E-3</v>
      </c>
      <c r="DI463" s="7">
        <v>3.403622489232234E-3</v>
      </c>
      <c r="DJ463" s="7">
        <v>6.9144399933689527E-4</v>
      </c>
      <c r="DK463" s="7">
        <v>-4.901544261666676E-3</v>
      </c>
      <c r="DL463" s="7">
        <v>2.4384686203845511E-3</v>
      </c>
      <c r="DM463" s="7">
        <v>-9.7372280493762814E-3</v>
      </c>
      <c r="DN463" s="7">
        <v>-1.250457548145136E-2</v>
      </c>
      <c r="DO463" s="7">
        <v>-1.084597308638127E-2</v>
      </c>
      <c r="DP463" s="7">
        <v>5.8851345516919918E-3</v>
      </c>
      <c r="DQ463" s="7">
        <v>-1.6772430584568281E-2</v>
      </c>
      <c r="DS463" t="s">
        <v>637</v>
      </c>
      <c r="DT463">
        <v>4.1433470000000003</v>
      </c>
      <c r="DU463">
        <v>4.1433470000000003</v>
      </c>
      <c r="DV463">
        <v>3.200574</v>
      </c>
      <c r="DW463">
        <v>3.200574</v>
      </c>
      <c r="DX463">
        <v>3.7037559999999998</v>
      </c>
      <c r="DY463">
        <v>3.7037559999999998</v>
      </c>
      <c r="DZ463">
        <v>2.7117619999999998</v>
      </c>
      <c r="EA463">
        <v>2.7117619999999998</v>
      </c>
      <c r="EB463">
        <v>2.2278889999999998</v>
      </c>
      <c r="EC463">
        <v>2.2278889999999998</v>
      </c>
    </row>
    <row r="464" spans="1:133" x14ac:dyDescent="0.25">
      <c r="A464" s="6">
        <v>45644</v>
      </c>
      <c r="B464" s="7">
        <v>-2.2244800389040059E-2</v>
      </c>
      <c r="C464" s="7">
        <v>-2.0486444564008739E-2</v>
      </c>
      <c r="D464" s="7">
        <v>-2.3086995592029438E-2</v>
      </c>
      <c r="E464" s="7">
        <v>-1.9812671792865191E-2</v>
      </c>
      <c r="F464" s="7">
        <v>-2.2338996828943629E-2</v>
      </c>
      <c r="G464" s="7">
        <v>-2.5963145022860269E-2</v>
      </c>
      <c r="H464" s="7">
        <v>-1.3170804795559651E-2</v>
      </c>
      <c r="I464" s="7">
        <v>-2.477105895262053E-2</v>
      </c>
      <c r="J464" s="7">
        <v>-5.4209242606869462E-2</v>
      </c>
      <c r="K464" s="7">
        <v>-2.6054595802013941E-2</v>
      </c>
      <c r="L464" s="7">
        <v>-2.3627001683924859E-2</v>
      </c>
      <c r="M464" s="7">
        <v>-1.907547046052711E-2</v>
      </c>
      <c r="N464" s="7">
        <v>-2.5702348337891569E-2</v>
      </c>
      <c r="O464" s="7">
        <v>-3.4419735682265133E-2</v>
      </c>
      <c r="P464" s="7">
        <v>-2.3117549327121689E-2</v>
      </c>
      <c r="Q464" s="7">
        <v>-2.2244800389040059E-2</v>
      </c>
      <c r="R464" s="7">
        <v>-2.0486444564008739E-2</v>
      </c>
      <c r="S464" s="7">
        <v>-2.3086995592029438E-2</v>
      </c>
      <c r="T464" s="7">
        <v>-1.9812671792865191E-2</v>
      </c>
      <c r="U464" s="7">
        <v>-2.2338996828943629E-2</v>
      </c>
      <c r="V464" s="7">
        <v>-2.5963145022860269E-2</v>
      </c>
      <c r="W464" s="7">
        <v>-1.3170804795559651E-2</v>
      </c>
      <c r="X464" s="7">
        <v>-2.477105895262053E-2</v>
      </c>
      <c r="Y464" s="7">
        <v>-5.4209242606869462E-2</v>
      </c>
      <c r="Z464" s="7">
        <v>-2.6054595802013941E-2</v>
      </c>
      <c r="AA464" s="7">
        <v>-2.3627001683924859E-2</v>
      </c>
      <c r="AB464" s="7">
        <v>-1.907547046052711E-2</v>
      </c>
      <c r="AC464" s="7">
        <v>-2.5702348337891569E-2</v>
      </c>
      <c r="AD464" s="7">
        <v>-3.4419735682265133E-2</v>
      </c>
      <c r="AE464" s="7">
        <v>-2.3117549327121689E-2</v>
      </c>
      <c r="AF464" s="7">
        <v>-2.2244800389040059E-2</v>
      </c>
      <c r="AG464" s="7">
        <v>-2.0486444564008739E-2</v>
      </c>
      <c r="AH464" s="7">
        <v>-2.3086995592029438E-2</v>
      </c>
      <c r="AI464" s="7">
        <v>-1.9812671792865191E-2</v>
      </c>
      <c r="AJ464" s="7">
        <v>-2.2338996828943629E-2</v>
      </c>
      <c r="AK464" s="7">
        <v>-2.5963145022860269E-2</v>
      </c>
      <c r="AL464" s="7">
        <v>-1.3170804795559651E-2</v>
      </c>
      <c r="AM464" s="7">
        <v>-2.477105895262053E-2</v>
      </c>
      <c r="AN464" s="7">
        <v>-5.4209242606869462E-2</v>
      </c>
      <c r="AO464" s="7">
        <v>-2.6054595802013941E-2</v>
      </c>
      <c r="AP464" s="7">
        <v>-2.3627001683924859E-2</v>
      </c>
      <c r="AQ464" s="7">
        <v>-1.907547046052711E-2</v>
      </c>
      <c r="AR464" s="7">
        <v>-2.5702348337891569E-2</v>
      </c>
      <c r="AS464" s="7">
        <v>-3.4419735682265133E-2</v>
      </c>
      <c r="AT464" s="7">
        <v>-2.3117549327121689E-2</v>
      </c>
      <c r="AU464" s="7">
        <v>-2.2244800389040059E-2</v>
      </c>
      <c r="AV464" s="7">
        <v>-2.0486444564008739E-2</v>
      </c>
      <c r="AW464" s="7">
        <v>-2.3086995592029438E-2</v>
      </c>
      <c r="AX464" s="7">
        <v>-1.9812671792865191E-2</v>
      </c>
      <c r="AY464" s="7">
        <v>-2.2338996828943629E-2</v>
      </c>
      <c r="AZ464" s="7">
        <v>-2.5963145022860269E-2</v>
      </c>
      <c r="BA464" s="7">
        <v>-1.3170804795559651E-2</v>
      </c>
      <c r="BB464" s="7">
        <v>-2.477105895262053E-2</v>
      </c>
      <c r="BC464" s="7">
        <v>-5.4209242606869462E-2</v>
      </c>
      <c r="BD464" s="7">
        <v>-2.6054595802013941E-2</v>
      </c>
      <c r="BE464" s="7">
        <v>-2.3627001683924859E-2</v>
      </c>
      <c r="BF464" s="7">
        <v>-1.907547046052711E-2</v>
      </c>
      <c r="BG464" s="7">
        <v>-2.5702348337891569E-2</v>
      </c>
      <c r="BH464" s="7">
        <v>-3.4419735682265133E-2</v>
      </c>
      <c r="BI464" s="7">
        <v>-2.3117549327121689E-2</v>
      </c>
      <c r="BJ464" s="7">
        <v>-2.1441803709963101E-2</v>
      </c>
      <c r="BK464" s="7">
        <v>-1.9175755343997569E-2</v>
      </c>
      <c r="BL464" s="7">
        <v>-2.384239566183155E-2</v>
      </c>
      <c r="BM464" s="7">
        <v>-1.981267179286518E-2</v>
      </c>
      <c r="BN464" s="7">
        <v>-2.231543163791325E-2</v>
      </c>
      <c r="BO464" s="7">
        <v>-2.7653637405199039E-2</v>
      </c>
      <c r="BP464" s="7">
        <v>-2.1842306421780269E-2</v>
      </c>
      <c r="BQ464" s="7">
        <v>-2.2891944310024309E-2</v>
      </c>
      <c r="BR464" s="7">
        <v>-2.311962402898109E-2</v>
      </c>
      <c r="BS464" s="7">
        <v>-2.501873029740186E-2</v>
      </c>
      <c r="BT464" s="7">
        <v>-2.8940725750591732E-2</v>
      </c>
      <c r="BU464" s="7">
        <v>-8.2621010439787659E-3</v>
      </c>
      <c r="BV464" s="7">
        <v>-2.9628893437183518E-2</v>
      </c>
      <c r="BW464" s="7">
        <v>-5.9819438998822937E-2</v>
      </c>
      <c r="BX464" s="7">
        <v>-1.823467340589657E-2</v>
      </c>
      <c r="BY464" s="7">
        <v>-2.1441803709963101E-2</v>
      </c>
      <c r="BZ464" s="7">
        <v>-1.9175755343997569E-2</v>
      </c>
      <c r="CA464" s="7">
        <v>-2.384239566183155E-2</v>
      </c>
      <c r="CB464" s="7">
        <v>-1.981267179286518E-2</v>
      </c>
      <c r="CC464" s="7">
        <v>-2.231543163791325E-2</v>
      </c>
      <c r="CD464" s="7">
        <v>-2.7653637405199039E-2</v>
      </c>
      <c r="CE464" s="7">
        <v>-2.1842306421780269E-2</v>
      </c>
      <c r="CF464" s="7">
        <v>-2.2891944310024309E-2</v>
      </c>
      <c r="CG464" s="7">
        <v>-2.311962402898109E-2</v>
      </c>
      <c r="CH464" s="7">
        <v>-2.501873029740186E-2</v>
      </c>
      <c r="CI464" s="7">
        <v>-2.8940725750591732E-2</v>
      </c>
      <c r="CJ464" s="7">
        <v>-8.2621010439787659E-3</v>
      </c>
      <c r="CK464" s="7">
        <v>-2.9628893437183518E-2</v>
      </c>
      <c r="CL464" s="7">
        <v>-5.9819438998822937E-2</v>
      </c>
      <c r="CM464" s="7">
        <v>-1.823467340589657E-2</v>
      </c>
      <c r="CN464" s="7">
        <v>-2.1441803709963101E-2</v>
      </c>
      <c r="CO464" s="7">
        <v>-1.9175755343997569E-2</v>
      </c>
      <c r="CP464" s="7">
        <v>-2.384239566183155E-2</v>
      </c>
      <c r="CQ464" s="7">
        <v>-1.981267179286518E-2</v>
      </c>
      <c r="CR464" s="7">
        <v>-2.231543163791325E-2</v>
      </c>
      <c r="CS464" s="7">
        <v>-2.7653637405199039E-2</v>
      </c>
      <c r="CT464" s="7">
        <v>-2.1842306421780269E-2</v>
      </c>
      <c r="CU464" s="7">
        <v>-2.2891944310024309E-2</v>
      </c>
      <c r="CV464" s="7">
        <v>-2.311962402898109E-2</v>
      </c>
      <c r="CW464" s="7">
        <v>-2.501873029740186E-2</v>
      </c>
      <c r="CX464" s="7">
        <v>-2.8940725750591732E-2</v>
      </c>
      <c r="CY464" s="7">
        <v>-8.2621010439787659E-3</v>
      </c>
      <c r="CZ464" s="7">
        <v>-2.9628893437183518E-2</v>
      </c>
      <c r="DA464" s="7">
        <v>-5.9819438998822937E-2</v>
      </c>
      <c r="DB464" s="7">
        <v>-1.823467340589657E-2</v>
      </c>
      <c r="DC464" s="7">
        <v>-2.1441803709963101E-2</v>
      </c>
      <c r="DD464" s="7">
        <v>-1.9175755343997569E-2</v>
      </c>
      <c r="DE464" s="7">
        <v>-2.384239566183155E-2</v>
      </c>
      <c r="DF464" s="7">
        <v>-1.981267179286518E-2</v>
      </c>
      <c r="DG464" s="7">
        <v>-2.231543163791325E-2</v>
      </c>
      <c r="DH464" s="7">
        <v>-2.7653637405199039E-2</v>
      </c>
      <c r="DI464" s="7">
        <v>-2.1842306421780269E-2</v>
      </c>
      <c r="DJ464" s="7">
        <v>-2.2891944310024309E-2</v>
      </c>
      <c r="DK464" s="7">
        <v>-2.311962402898109E-2</v>
      </c>
      <c r="DL464" s="7">
        <v>-2.501873029740186E-2</v>
      </c>
      <c r="DM464" s="7">
        <v>-2.8940725750591732E-2</v>
      </c>
      <c r="DN464" s="7">
        <v>-8.2621010439787659E-3</v>
      </c>
      <c r="DO464" s="7">
        <v>-2.9628893437183518E-2</v>
      </c>
      <c r="DP464" s="7">
        <v>-5.9819438998822937E-2</v>
      </c>
      <c r="DQ464" s="7">
        <v>-1.823467340589657E-2</v>
      </c>
      <c r="DS464" t="s">
        <v>638</v>
      </c>
      <c r="DT464">
        <v>4.0612560000000002</v>
      </c>
      <c r="DU464">
        <v>4.0612560000000002</v>
      </c>
      <c r="DV464">
        <v>3.1265779999999999</v>
      </c>
      <c r="DW464">
        <v>3.1265779999999999</v>
      </c>
      <c r="DX464">
        <v>3.6303749999999999</v>
      </c>
      <c r="DY464">
        <v>3.6303749999999999</v>
      </c>
      <c r="DZ464">
        <v>2.564759</v>
      </c>
      <c r="EA464">
        <v>2.564759</v>
      </c>
      <c r="EB464">
        <v>2.1781730000000001</v>
      </c>
      <c r="EC464">
        <v>2.1781730000000001</v>
      </c>
    </row>
    <row r="465" spans="1:133" x14ac:dyDescent="0.25">
      <c r="A465" s="6">
        <v>45645</v>
      </c>
      <c r="B465" s="7">
        <v>2.6036141359968561E-4</v>
      </c>
      <c r="C465" s="7">
        <v>-1.4754305546964099E-3</v>
      </c>
      <c r="D465" s="7">
        <v>2.0242007958268231E-3</v>
      </c>
      <c r="E465" s="7">
        <v>2.8697483717543509E-3</v>
      </c>
      <c r="F465" s="7">
        <v>-3.649795635542262E-3</v>
      </c>
      <c r="G465" s="7">
        <v>-1.901838365652589E-3</v>
      </c>
      <c r="H465" s="7">
        <v>-1.081606321080211E-3</v>
      </c>
      <c r="I465" s="7">
        <v>2.2953413043508208E-3</v>
      </c>
      <c r="J465" s="7">
        <v>-2.2057392271277679E-4</v>
      </c>
      <c r="K465" s="7">
        <v>-3.5342901843722252E-3</v>
      </c>
      <c r="L465" s="7">
        <v>-5.5828586707035678E-3</v>
      </c>
      <c r="M465" s="7">
        <v>-3.5663067032264272E-3</v>
      </c>
      <c r="N465" s="7">
        <v>-3.832401507816276E-3</v>
      </c>
      <c r="O465" s="7">
        <v>-4.9647433789956584E-3</v>
      </c>
      <c r="P465" s="7">
        <v>-5.8309117879485096E-3</v>
      </c>
      <c r="Q465" s="7">
        <v>2.6036141359968561E-4</v>
      </c>
      <c r="R465" s="7">
        <v>-1.4754305546964099E-3</v>
      </c>
      <c r="S465" s="7">
        <v>2.0242007958268231E-3</v>
      </c>
      <c r="T465" s="7">
        <v>2.8697483717543509E-3</v>
      </c>
      <c r="U465" s="7">
        <v>-3.649795635542262E-3</v>
      </c>
      <c r="V465" s="7">
        <v>-1.901838365652589E-3</v>
      </c>
      <c r="W465" s="7">
        <v>-1.081606321080211E-3</v>
      </c>
      <c r="X465" s="7">
        <v>2.2953413043508208E-3</v>
      </c>
      <c r="Y465" s="7">
        <v>-2.2057392271277679E-4</v>
      </c>
      <c r="Z465" s="7">
        <v>-3.5342901843722252E-3</v>
      </c>
      <c r="AA465" s="7">
        <v>-5.5828586707035678E-3</v>
      </c>
      <c r="AB465" s="7">
        <v>-3.5663067032264272E-3</v>
      </c>
      <c r="AC465" s="7">
        <v>-3.832401507816276E-3</v>
      </c>
      <c r="AD465" s="7">
        <v>-4.9647433789956584E-3</v>
      </c>
      <c r="AE465" s="7">
        <v>-5.8309117879485096E-3</v>
      </c>
      <c r="AF465" s="7">
        <v>2.6036141359968561E-4</v>
      </c>
      <c r="AG465" s="7">
        <v>-1.4754305546964099E-3</v>
      </c>
      <c r="AH465" s="7">
        <v>2.0242007958268231E-3</v>
      </c>
      <c r="AI465" s="7">
        <v>2.8697483717543509E-3</v>
      </c>
      <c r="AJ465" s="7">
        <v>-3.649795635542262E-3</v>
      </c>
      <c r="AK465" s="7">
        <v>-1.901838365652589E-3</v>
      </c>
      <c r="AL465" s="7">
        <v>-1.081606321080211E-3</v>
      </c>
      <c r="AM465" s="7">
        <v>2.2953413043508208E-3</v>
      </c>
      <c r="AN465" s="7">
        <v>-2.2057392271277679E-4</v>
      </c>
      <c r="AO465" s="7">
        <v>-3.5342901843722252E-3</v>
      </c>
      <c r="AP465" s="7">
        <v>-5.5828586707035678E-3</v>
      </c>
      <c r="AQ465" s="7">
        <v>-3.5663067032264272E-3</v>
      </c>
      <c r="AR465" s="7">
        <v>-3.832401507816276E-3</v>
      </c>
      <c r="AS465" s="7">
        <v>-4.9647433789956584E-3</v>
      </c>
      <c r="AT465" s="7">
        <v>-5.8309117879485096E-3</v>
      </c>
      <c r="AU465" s="7">
        <v>2.6036141359968561E-4</v>
      </c>
      <c r="AV465" s="7">
        <v>-1.4754305546964099E-3</v>
      </c>
      <c r="AW465" s="7">
        <v>2.0242007958268231E-3</v>
      </c>
      <c r="AX465" s="7">
        <v>2.8697483717543509E-3</v>
      </c>
      <c r="AY465" s="7">
        <v>-3.649795635542262E-3</v>
      </c>
      <c r="AZ465" s="7">
        <v>-1.901838365652589E-3</v>
      </c>
      <c r="BA465" s="7">
        <v>-1.081606321080211E-3</v>
      </c>
      <c r="BB465" s="7">
        <v>2.2953413043508208E-3</v>
      </c>
      <c r="BC465" s="7">
        <v>-2.2057392271277679E-4</v>
      </c>
      <c r="BD465" s="7">
        <v>-3.5342901843722252E-3</v>
      </c>
      <c r="BE465" s="7">
        <v>-5.5828586707035678E-3</v>
      </c>
      <c r="BF465" s="7">
        <v>-3.5663067032264272E-3</v>
      </c>
      <c r="BG465" s="7">
        <v>-3.832401507816276E-3</v>
      </c>
      <c r="BH465" s="7">
        <v>-4.9647433789956584E-3</v>
      </c>
      <c r="BI465" s="7">
        <v>-5.8309117879485096E-3</v>
      </c>
      <c r="BJ465" s="7">
        <v>8.6205957451376131E-4</v>
      </c>
      <c r="BK465" s="7">
        <v>-2.3453733435500972E-3</v>
      </c>
      <c r="BL465" s="7">
        <v>-1.2418311184374531E-3</v>
      </c>
      <c r="BM465" s="7">
        <v>2.869748371754347E-3</v>
      </c>
      <c r="BN465" s="7">
        <v>-4.6722319113564779E-3</v>
      </c>
      <c r="BO465" s="7">
        <v>-3.376898056658958E-3</v>
      </c>
      <c r="BP465" s="7">
        <v>-6.3540428125692075E-4</v>
      </c>
      <c r="BQ465" s="7">
        <v>-1.383703235741661E-3</v>
      </c>
      <c r="BR465" s="7">
        <v>-3.7263239922506498E-3</v>
      </c>
      <c r="BS465" s="7">
        <v>-1.6235105138489199E-3</v>
      </c>
      <c r="BT465" s="7">
        <v>-6.0853271857132796E-3</v>
      </c>
      <c r="BU465" s="7">
        <v>-5.673309931862807E-3</v>
      </c>
      <c r="BV465" s="7">
        <v>1.402683020954921E-3</v>
      </c>
      <c r="BW465" s="7">
        <v>-2.7227829839718489E-3</v>
      </c>
      <c r="BX465" s="7">
        <v>-6.2156172211405812E-3</v>
      </c>
      <c r="BY465" s="7">
        <v>8.6205957451376131E-4</v>
      </c>
      <c r="BZ465" s="7">
        <v>-2.3453733435500972E-3</v>
      </c>
      <c r="CA465" s="7">
        <v>-1.2418311184374531E-3</v>
      </c>
      <c r="CB465" s="7">
        <v>2.869748371754347E-3</v>
      </c>
      <c r="CC465" s="7">
        <v>-4.6722319113564779E-3</v>
      </c>
      <c r="CD465" s="7">
        <v>-3.376898056658958E-3</v>
      </c>
      <c r="CE465" s="7">
        <v>-6.3540428125692075E-4</v>
      </c>
      <c r="CF465" s="7">
        <v>-1.383703235741661E-3</v>
      </c>
      <c r="CG465" s="7">
        <v>-3.7263239922506498E-3</v>
      </c>
      <c r="CH465" s="7">
        <v>-1.6235105138489199E-3</v>
      </c>
      <c r="CI465" s="7">
        <v>-6.0853271857132796E-3</v>
      </c>
      <c r="CJ465" s="7">
        <v>-5.673309931862807E-3</v>
      </c>
      <c r="CK465" s="7">
        <v>1.402683020954921E-3</v>
      </c>
      <c r="CL465" s="7">
        <v>-2.7227829839718489E-3</v>
      </c>
      <c r="CM465" s="7">
        <v>-6.2156172211405812E-3</v>
      </c>
      <c r="CN465" s="7">
        <v>8.6205957451376131E-4</v>
      </c>
      <c r="CO465" s="7">
        <v>-2.3453733435500972E-3</v>
      </c>
      <c r="CP465" s="7">
        <v>-1.2418311184374531E-3</v>
      </c>
      <c r="CQ465" s="7">
        <v>2.869748371754347E-3</v>
      </c>
      <c r="CR465" s="7">
        <v>-4.6722319113564779E-3</v>
      </c>
      <c r="CS465" s="7">
        <v>-3.376898056658958E-3</v>
      </c>
      <c r="CT465" s="7">
        <v>-6.3540428125692075E-4</v>
      </c>
      <c r="CU465" s="7">
        <v>-1.383703235741661E-3</v>
      </c>
      <c r="CV465" s="7">
        <v>-3.7263239922506498E-3</v>
      </c>
      <c r="CW465" s="7">
        <v>-1.6235105138489199E-3</v>
      </c>
      <c r="CX465" s="7">
        <v>-6.0853271857132796E-3</v>
      </c>
      <c r="CY465" s="7">
        <v>-5.673309931862807E-3</v>
      </c>
      <c r="CZ465" s="7">
        <v>1.402683020954921E-3</v>
      </c>
      <c r="DA465" s="7">
        <v>-2.7227829839718489E-3</v>
      </c>
      <c r="DB465" s="7">
        <v>-6.2156172211405812E-3</v>
      </c>
      <c r="DC465" s="7">
        <v>8.6205957451376131E-4</v>
      </c>
      <c r="DD465" s="7">
        <v>-2.3453733435500972E-3</v>
      </c>
      <c r="DE465" s="7">
        <v>-1.2418311184374531E-3</v>
      </c>
      <c r="DF465" s="7">
        <v>2.869748371754347E-3</v>
      </c>
      <c r="DG465" s="7">
        <v>-4.6722319113564779E-3</v>
      </c>
      <c r="DH465" s="7">
        <v>-3.376898056658958E-3</v>
      </c>
      <c r="DI465" s="7">
        <v>-6.3540428125692075E-4</v>
      </c>
      <c r="DJ465" s="7">
        <v>-1.383703235741661E-3</v>
      </c>
      <c r="DK465" s="7">
        <v>-3.7263239922506498E-3</v>
      </c>
      <c r="DL465" s="7">
        <v>-1.6235105138489199E-3</v>
      </c>
      <c r="DM465" s="7">
        <v>-6.0853271857132796E-3</v>
      </c>
      <c r="DN465" s="7">
        <v>-5.673309931862807E-3</v>
      </c>
      <c r="DO465" s="7">
        <v>1.402683020954921E-3</v>
      </c>
      <c r="DP465" s="7">
        <v>-2.7227829839718489E-3</v>
      </c>
      <c r="DQ465" s="7">
        <v>-6.2156172211405812E-3</v>
      </c>
      <c r="DS465" t="s">
        <v>639</v>
      </c>
      <c r="DT465">
        <v>4.0729110000000004</v>
      </c>
      <c r="DU465">
        <v>4.0729110000000004</v>
      </c>
      <c r="DV465">
        <v>3.1149269999999998</v>
      </c>
      <c r="DW465">
        <v>3.1149269999999998</v>
      </c>
      <c r="DX465">
        <v>3.6407929999999999</v>
      </c>
      <c r="DY465">
        <v>3.6407929999999999</v>
      </c>
      <c r="DZ465">
        <v>2.5641929999999999</v>
      </c>
      <c r="EA465">
        <v>2.5641929999999999</v>
      </c>
      <c r="EB465">
        <v>2.167996</v>
      </c>
      <c r="EC465">
        <v>2.167996</v>
      </c>
    </row>
    <row r="466" spans="1:133" x14ac:dyDescent="0.25">
      <c r="A466" s="6">
        <v>45646</v>
      </c>
      <c r="B466" s="7">
        <v>1.377981048370224E-2</v>
      </c>
      <c r="C466" s="7">
        <v>1.301631260316987E-2</v>
      </c>
      <c r="D466" s="7">
        <v>1.4562920221486669E-2</v>
      </c>
      <c r="E466" s="7">
        <v>1.4737471532329301E-2</v>
      </c>
      <c r="F466" s="7">
        <v>1.345921902911635E-2</v>
      </c>
      <c r="G466" s="7">
        <v>9.3123582437243772E-3</v>
      </c>
      <c r="H466" s="7">
        <v>7.9777332909402917E-3</v>
      </c>
      <c r="I466" s="7">
        <v>3.0806984274096608E-3</v>
      </c>
      <c r="J466" s="7">
        <v>-1.11732227225936E-2</v>
      </c>
      <c r="K466" s="7">
        <v>9.097901898029101E-3</v>
      </c>
      <c r="L466" s="7">
        <v>5.4929920710703852E-3</v>
      </c>
      <c r="M466" s="7">
        <v>5.2095325392935519E-3</v>
      </c>
      <c r="N466" s="7">
        <v>6.2895326978487038E-3</v>
      </c>
      <c r="O466" s="7">
        <v>-3.38733980440232E-3</v>
      </c>
      <c r="P466" s="7">
        <v>6.6206400787517904E-3</v>
      </c>
      <c r="Q466" s="7">
        <v>1.377981048370224E-2</v>
      </c>
      <c r="R466" s="7">
        <v>1.301631260316987E-2</v>
      </c>
      <c r="S466" s="7">
        <v>1.4562920221486669E-2</v>
      </c>
      <c r="T466" s="7">
        <v>1.4737471532329301E-2</v>
      </c>
      <c r="U466" s="7">
        <v>1.345921902911635E-2</v>
      </c>
      <c r="V466" s="7">
        <v>9.3123582437243772E-3</v>
      </c>
      <c r="W466" s="7">
        <v>7.9777332909402917E-3</v>
      </c>
      <c r="X466" s="7">
        <v>3.0806984274096608E-3</v>
      </c>
      <c r="Y466" s="7">
        <v>-1.11732227225936E-2</v>
      </c>
      <c r="Z466" s="7">
        <v>9.097901898029101E-3</v>
      </c>
      <c r="AA466" s="7">
        <v>5.4929920710703852E-3</v>
      </c>
      <c r="AB466" s="7">
        <v>5.2095325392935519E-3</v>
      </c>
      <c r="AC466" s="7">
        <v>6.2895326978487038E-3</v>
      </c>
      <c r="AD466" s="7">
        <v>-3.38733980440232E-3</v>
      </c>
      <c r="AE466" s="7">
        <v>6.6206400787517904E-3</v>
      </c>
      <c r="AF466" s="7">
        <v>1.377981048370224E-2</v>
      </c>
      <c r="AG466" s="7">
        <v>1.301631260316987E-2</v>
      </c>
      <c r="AH466" s="7">
        <v>1.4562920221486669E-2</v>
      </c>
      <c r="AI466" s="7">
        <v>1.4737471532329301E-2</v>
      </c>
      <c r="AJ466" s="7">
        <v>1.345921902911635E-2</v>
      </c>
      <c r="AK466" s="7">
        <v>9.3123582437243772E-3</v>
      </c>
      <c r="AL466" s="7">
        <v>7.9777332909402917E-3</v>
      </c>
      <c r="AM466" s="7">
        <v>3.0806984274096608E-3</v>
      </c>
      <c r="AN466" s="7">
        <v>-1.11732227225936E-2</v>
      </c>
      <c r="AO466" s="7">
        <v>9.097901898029101E-3</v>
      </c>
      <c r="AP466" s="7">
        <v>5.4929920710703852E-3</v>
      </c>
      <c r="AQ466" s="7">
        <v>5.2095325392935519E-3</v>
      </c>
      <c r="AR466" s="7">
        <v>6.2895326978487038E-3</v>
      </c>
      <c r="AS466" s="7">
        <v>-3.38733980440232E-3</v>
      </c>
      <c r="AT466" s="7">
        <v>6.6206400787517904E-3</v>
      </c>
      <c r="AU466" s="7">
        <v>1.377981048370224E-2</v>
      </c>
      <c r="AV466" s="7">
        <v>1.301631260316987E-2</v>
      </c>
      <c r="AW466" s="7">
        <v>1.4562920221486669E-2</v>
      </c>
      <c r="AX466" s="7">
        <v>1.4737471532329301E-2</v>
      </c>
      <c r="AY466" s="7">
        <v>1.345921902911635E-2</v>
      </c>
      <c r="AZ466" s="7">
        <v>9.3123582437243772E-3</v>
      </c>
      <c r="BA466" s="7">
        <v>7.9777332909402917E-3</v>
      </c>
      <c r="BB466" s="7">
        <v>3.0806984274096608E-3</v>
      </c>
      <c r="BC466" s="7">
        <v>-1.11732227225936E-2</v>
      </c>
      <c r="BD466" s="7">
        <v>9.097901898029101E-3</v>
      </c>
      <c r="BE466" s="7">
        <v>5.4929920710703852E-3</v>
      </c>
      <c r="BF466" s="7">
        <v>5.2095325392935519E-3</v>
      </c>
      <c r="BG466" s="7">
        <v>6.2895326978487038E-3</v>
      </c>
      <c r="BH466" s="7">
        <v>-3.38733980440232E-3</v>
      </c>
      <c r="BI466" s="7">
        <v>6.6206400787517904E-3</v>
      </c>
      <c r="BJ466" s="7">
        <v>1.3025749085802171E-2</v>
      </c>
      <c r="BK466" s="7">
        <v>1.273507074711502E-2</v>
      </c>
      <c r="BL466" s="7">
        <v>1.421709240666456E-2</v>
      </c>
      <c r="BM466" s="7">
        <v>1.4737471532329309E-2</v>
      </c>
      <c r="BN466" s="7">
        <v>1.352246363555768E-2</v>
      </c>
      <c r="BO466" s="7">
        <v>1.3007742181999109E-2</v>
      </c>
      <c r="BP466" s="7">
        <v>4.8289982142253251E-3</v>
      </c>
      <c r="BQ466" s="7">
        <v>2.6050104687184079E-3</v>
      </c>
      <c r="BR466" s="7">
        <v>4.2476893771952904E-3</v>
      </c>
      <c r="BS466" s="7">
        <v>1.3731722267551349E-2</v>
      </c>
      <c r="BT466" s="7">
        <v>7.0887542269207349E-3</v>
      </c>
      <c r="BU466" s="7">
        <v>1.136173645376155E-2</v>
      </c>
      <c r="BV466" s="7">
        <v>1.4517347617818029E-2</v>
      </c>
      <c r="BW466" s="7">
        <v>-8.4857634749835962E-3</v>
      </c>
      <c r="BX466" s="7">
        <v>1.351094443979484E-2</v>
      </c>
      <c r="BY466" s="7">
        <v>1.3025749085802171E-2</v>
      </c>
      <c r="BZ466" s="7">
        <v>1.273507074711502E-2</v>
      </c>
      <c r="CA466" s="7">
        <v>1.421709240666456E-2</v>
      </c>
      <c r="CB466" s="7">
        <v>1.4737471532329309E-2</v>
      </c>
      <c r="CC466" s="7">
        <v>1.352246363555768E-2</v>
      </c>
      <c r="CD466" s="7">
        <v>1.3007742181999109E-2</v>
      </c>
      <c r="CE466" s="7">
        <v>4.8289982142253251E-3</v>
      </c>
      <c r="CF466" s="7">
        <v>2.6050104687184079E-3</v>
      </c>
      <c r="CG466" s="7">
        <v>4.2476893771952904E-3</v>
      </c>
      <c r="CH466" s="7">
        <v>1.3731722267551349E-2</v>
      </c>
      <c r="CI466" s="7">
        <v>7.0887542269207349E-3</v>
      </c>
      <c r="CJ466" s="7">
        <v>1.136173645376155E-2</v>
      </c>
      <c r="CK466" s="7">
        <v>1.4517347617818029E-2</v>
      </c>
      <c r="CL466" s="7">
        <v>-8.4857634749835962E-3</v>
      </c>
      <c r="CM466" s="7">
        <v>1.351094443979484E-2</v>
      </c>
      <c r="CN466" s="7">
        <v>1.3025749085802171E-2</v>
      </c>
      <c r="CO466" s="7">
        <v>1.273507074711502E-2</v>
      </c>
      <c r="CP466" s="7">
        <v>1.421709240666456E-2</v>
      </c>
      <c r="CQ466" s="7">
        <v>1.4737471532329309E-2</v>
      </c>
      <c r="CR466" s="7">
        <v>1.352246363555768E-2</v>
      </c>
      <c r="CS466" s="7">
        <v>1.3007742181999109E-2</v>
      </c>
      <c r="CT466" s="7">
        <v>4.8289982142253251E-3</v>
      </c>
      <c r="CU466" s="7">
        <v>2.6050104687184079E-3</v>
      </c>
      <c r="CV466" s="7">
        <v>4.2476893771952904E-3</v>
      </c>
      <c r="CW466" s="7">
        <v>1.3731722267551349E-2</v>
      </c>
      <c r="CX466" s="7">
        <v>7.0887542269207349E-3</v>
      </c>
      <c r="CY466" s="7">
        <v>1.136173645376155E-2</v>
      </c>
      <c r="CZ466" s="7">
        <v>1.4517347617818029E-2</v>
      </c>
      <c r="DA466" s="7">
        <v>-8.4857634749835962E-3</v>
      </c>
      <c r="DB466" s="7">
        <v>1.351094443979484E-2</v>
      </c>
      <c r="DC466" s="7">
        <v>1.3025749085802171E-2</v>
      </c>
      <c r="DD466" s="7">
        <v>1.273507074711502E-2</v>
      </c>
      <c r="DE466" s="7">
        <v>1.421709240666456E-2</v>
      </c>
      <c r="DF466" s="7">
        <v>1.4737471532329309E-2</v>
      </c>
      <c r="DG466" s="7">
        <v>1.352246363555768E-2</v>
      </c>
      <c r="DH466" s="7">
        <v>1.3007742181999109E-2</v>
      </c>
      <c r="DI466" s="7">
        <v>4.8289982142253251E-3</v>
      </c>
      <c r="DJ466" s="7">
        <v>2.6050104687184079E-3</v>
      </c>
      <c r="DK466" s="7">
        <v>4.2476893771952904E-3</v>
      </c>
      <c r="DL466" s="7">
        <v>1.3731722267551349E-2</v>
      </c>
      <c r="DM466" s="7">
        <v>7.0887542269207349E-3</v>
      </c>
      <c r="DN466" s="7">
        <v>1.136173645376155E-2</v>
      </c>
      <c r="DO466" s="7">
        <v>1.4517347617818029E-2</v>
      </c>
      <c r="DP466" s="7">
        <v>-8.4857634749835962E-3</v>
      </c>
      <c r="DQ466" s="7">
        <v>1.351094443979484E-2</v>
      </c>
      <c r="DS466" t="s">
        <v>640</v>
      </c>
      <c r="DT466">
        <v>4.1329349999999998</v>
      </c>
      <c r="DU466">
        <v>4.1329349999999998</v>
      </c>
      <c r="DV466">
        <v>3.128158</v>
      </c>
      <c r="DW466">
        <v>3.128158</v>
      </c>
      <c r="DX466">
        <v>3.6944490000000001</v>
      </c>
      <c r="DY466">
        <v>3.6944490000000001</v>
      </c>
      <c r="DZ466">
        <v>2.5355430000000001</v>
      </c>
      <c r="EA466">
        <v>2.5355430000000001</v>
      </c>
      <c r="EB466">
        <v>2.1973129999999998</v>
      </c>
      <c r="EC466">
        <v>2.1973129999999998</v>
      </c>
    </row>
    <row r="467" spans="1:133" x14ac:dyDescent="0.25">
      <c r="A467" s="6">
        <v>45649</v>
      </c>
      <c r="B467" s="7">
        <v>3.448101132738145E-3</v>
      </c>
      <c r="C467" s="7">
        <v>1.4859683685778801E-4</v>
      </c>
      <c r="D467" s="7">
        <v>4.9960111279794403E-3</v>
      </c>
      <c r="E467" s="7">
        <v>1.3590169493414871E-2</v>
      </c>
      <c r="F467" s="7">
        <v>2.0815687114594549E-3</v>
      </c>
      <c r="G467" s="7">
        <v>8.1300419498844846E-3</v>
      </c>
      <c r="H467" s="7">
        <v>2.1413646702395138E-3</v>
      </c>
      <c r="I467" s="7">
        <v>-6.9070708605375947E-3</v>
      </c>
      <c r="J467" s="7">
        <v>1.258611717919007E-2</v>
      </c>
      <c r="K467" s="7">
        <v>7.7938785739303743E-3</v>
      </c>
      <c r="L467" s="7">
        <v>1.084908524352605E-2</v>
      </c>
      <c r="M467" s="7">
        <v>6.2778212482295119E-3</v>
      </c>
      <c r="N467" s="7">
        <v>4.3109504622693192E-3</v>
      </c>
      <c r="O467" s="7">
        <v>1.1751465804533351E-2</v>
      </c>
      <c r="P467" s="7">
        <v>1.0079750553624719E-2</v>
      </c>
      <c r="Q467" s="7">
        <v>3.448101132738145E-3</v>
      </c>
      <c r="R467" s="7">
        <v>1.4859683685778801E-4</v>
      </c>
      <c r="S467" s="7">
        <v>4.9960111279794403E-3</v>
      </c>
      <c r="T467" s="7">
        <v>1.3590169493414871E-2</v>
      </c>
      <c r="U467" s="7">
        <v>2.0815687114594549E-3</v>
      </c>
      <c r="V467" s="7">
        <v>8.1300419498844846E-3</v>
      </c>
      <c r="W467" s="7">
        <v>2.1413646702395138E-3</v>
      </c>
      <c r="X467" s="7">
        <v>-6.9070708605375947E-3</v>
      </c>
      <c r="Y467" s="7">
        <v>1.258611717919007E-2</v>
      </c>
      <c r="Z467" s="7">
        <v>7.7938785739303743E-3</v>
      </c>
      <c r="AA467" s="7">
        <v>1.084908524352605E-2</v>
      </c>
      <c r="AB467" s="7">
        <v>6.2778212482295119E-3</v>
      </c>
      <c r="AC467" s="7">
        <v>4.3109504622693192E-3</v>
      </c>
      <c r="AD467" s="7">
        <v>1.1751465804533351E-2</v>
      </c>
      <c r="AE467" s="7">
        <v>1.0079750553624719E-2</v>
      </c>
      <c r="AF467" s="7">
        <v>3.448101132738145E-3</v>
      </c>
      <c r="AG467" s="7">
        <v>1.4859683685778801E-4</v>
      </c>
      <c r="AH467" s="7">
        <v>4.9960111279794403E-3</v>
      </c>
      <c r="AI467" s="7">
        <v>1.3590169493414871E-2</v>
      </c>
      <c r="AJ467" s="7">
        <v>2.0815687114594549E-3</v>
      </c>
      <c r="AK467" s="7">
        <v>8.1300419498844846E-3</v>
      </c>
      <c r="AL467" s="7">
        <v>2.1413646702395138E-3</v>
      </c>
      <c r="AM467" s="7">
        <v>-6.9070708605375947E-3</v>
      </c>
      <c r="AN467" s="7">
        <v>1.258611717919007E-2</v>
      </c>
      <c r="AO467" s="7">
        <v>7.7938785739303743E-3</v>
      </c>
      <c r="AP467" s="7">
        <v>1.084908524352605E-2</v>
      </c>
      <c r="AQ467" s="7">
        <v>6.2778212482295119E-3</v>
      </c>
      <c r="AR467" s="7">
        <v>4.3109504622693192E-3</v>
      </c>
      <c r="AS467" s="7">
        <v>1.1751465804533351E-2</v>
      </c>
      <c r="AT467" s="7">
        <v>1.0079750553624719E-2</v>
      </c>
      <c r="AU467" s="7">
        <v>3.448101132738145E-3</v>
      </c>
      <c r="AV467" s="7">
        <v>1.4859683685778801E-4</v>
      </c>
      <c r="AW467" s="7">
        <v>4.9960111279794403E-3</v>
      </c>
      <c r="AX467" s="7">
        <v>1.3590169493414871E-2</v>
      </c>
      <c r="AY467" s="7">
        <v>2.0815687114594549E-3</v>
      </c>
      <c r="AZ467" s="7">
        <v>8.1300419498844846E-3</v>
      </c>
      <c r="BA467" s="7">
        <v>2.1413646702395138E-3</v>
      </c>
      <c r="BB467" s="7">
        <v>-6.9070708605375947E-3</v>
      </c>
      <c r="BC467" s="7">
        <v>1.258611717919007E-2</v>
      </c>
      <c r="BD467" s="7">
        <v>7.7938785739303743E-3</v>
      </c>
      <c r="BE467" s="7">
        <v>1.084908524352605E-2</v>
      </c>
      <c r="BF467" s="7">
        <v>6.2778212482295119E-3</v>
      </c>
      <c r="BG467" s="7">
        <v>4.3109504622693192E-3</v>
      </c>
      <c r="BH467" s="7">
        <v>1.1751465804533351E-2</v>
      </c>
      <c r="BI467" s="7">
        <v>1.0079750553624719E-2</v>
      </c>
      <c r="BJ467" s="7">
        <v>2.381490131216496E-3</v>
      </c>
      <c r="BK467" s="7">
        <v>-2.7952292133507522E-4</v>
      </c>
      <c r="BL467" s="7">
        <v>3.1613306389451389E-3</v>
      </c>
      <c r="BM467" s="7">
        <v>1.359016949341489E-2</v>
      </c>
      <c r="BN467" s="7">
        <v>2.0333064466750228E-3</v>
      </c>
      <c r="BO467" s="7">
        <v>7.5591783164748738E-3</v>
      </c>
      <c r="BP467" s="7">
        <v>-2.5107967609877598E-3</v>
      </c>
      <c r="BQ467" s="7">
        <v>-3.348833846784412E-3</v>
      </c>
      <c r="BR467" s="7">
        <v>-1.159967294161993E-3</v>
      </c>
      <c r="BS467" s="7">
        <v>5.165251204520948E-3</v>
      </c>
      <c r="BT467" s="7">
        <v>1.122908774478755E-2</v>
      </c>
      <c r="BU467" s="7">
        <v>3.1585806430541679E-3</v>
      </c>
      <c r="BV467" s="7">
        <v>2.3043989419743931E-3</v>
      </c>
      <c r="BW467" s="7">
        <v>2.1154302010166451E-2</v>
      </c>
      <c r="BX467" s="7">
        <v>8.8114741868145444E-3</v>
      </c>
      <c r="BY467" s="7">
        <v>2.381490131216496E-3</v>
      </c>
      <c r="BZ467" s="7">
        <v>-2.7952292133507522E-4</v>
      </c>
      <c r="CA467" s="7">
        <v>3.1613306389451389E-3</v>
      </c>
      <c r="CB467" s="7">
        <v>1.359016949341489E-2</v>
      </c>
      <c r="CC467" s="7">
        <v>2.0333064466750228E-3</v>
      </c>
      <c r="CD467" s="7">
        <v>7.5591783164748738E-3</v>
      </c>
      <c r="CE467" s="7">
        <v>-2.5107967609877598E-3</v>
      </c>
      <c r="CF467" s="7">
        <v>-3.348833846784412E-3</v>
      </c>
      <c r="CG467" s="7">
        <v>-1.159967294161993E-3</v>
      </c>
      <c r="CH467" s="7">
        <v>5.165251204520948E-3</v>
      </c>
      <c r="CI467" s="7">
        <v>1.122908774478755E-2</v>
      </c>
      <c r="CJ467" s="7">
        <v>3.1585806430541679E-3</v>
      </c>
      <c r="CK467" s="7">
        <v>2.3043989419743931E-3</v>
      </c>
      <c r="CL467" s="7">
        <v>2.1154302010166451E-2</v>
      </c>
      <c r="CM467" s="7">
        <v>8.8114741868145444E-3</v>
      </c>
      <c r="CN467" s="7">
        <v>2.381490131216496E-3</v>
      </c>
      <c r="CO467" s="7">
        <v>-2.7952292133507522E-4</v>
      </c>
      <c r="CP467" s="7">
        <v>3.1613306389451389E-3</v>
      </c>
      <c r="CQ467" s="7">
        <v>1.359016949341489E-2</v>
      </c>
      <c r="CR467" s="7">
        <v>2.0333064466750228E-3</v>
      </c>
      <c r="CS467" s="7">
        <v>7.5591783164748738E-3</v>
      </c>
      <c r="CT467" s="7">
        <v>-2.5107967609877598E-3</v>
      </c>
      <c r="CU467" s="7">
        <v>-3.348833846784412E-3</v>
      </c>
      <c r="CV467" s="7">
        <v>-1.159967294161993E-3</v>
      </c>
      <c r="CW467" s="7">
        <v>5.165251204520948E-3</v>
      </c>
      <c r="CX467" s="7">
        <v>1.122908774478755E-2</v>
      </c>
      <c r="CY467" s="7">
        <v>3.1585806430541679E-3</v>
      </c>
      <c r="CZ467" s="7">
        <v>2.3043989419743931E-3</v>
      </c>
      <c r="DA467" s="7">
        <v>2.1154302010166451E-2</v>
      </c>
      <c r="DB467" s="7">
        <v>8.8114741868145444E-3</v>
      </c>
      <c r="DC467" s="7">
        <v>2.381490131216496E-3</v>
      </c>
      <c r="DD467" s="7">
        <v>-2.7952292133507522E-4</v>
      </c>
      <c r="DE467" s="7">
        <v>3.1613306389451389E-3</v>
      </c>
      <c r="DF467" s="7">
        <v>1.359016949341489E-2</v>
      </c>
      <c r="DG467" s="7">
        <v>2.0333064466750228E-3</v>
      </c>
      <c r="DH467" s="7">
        <v>7.5591783164748738E-3</v>
      </c>
      <c r="DI467" s="7">
        <v>-2.5107967609877598E-3</v>
      </c>
      <c r="DJ467" s="7">
        <v>-3.348833846784412E-3</v>
      </c>
      <c r="DK467" s="7">
        <v>-1.159967294161993E-3</v>
      </c>
      <c r="DL467" s="7">
        <v>5.165251204520948E-3</v>
      </c>
      <c r="DM467" s="7">
        <v>1.122908774478755E-2</v>
      </c>
      <c r="DN467" s="7">
        <v>3.1585806430541679E-3</v>
      </c>
      <c r="DO467" s="7">
        <v>2.3043989419743931E-3</v>
      </c>
      <c r="DP467" s="7">
        <v>2.1154302010166451E-2</v>
      </c>
      <c r="DQ467" s="7">
        <v>8.8114741868145444E-3</v>
      </c>
      <c r="DS467" t="s">
        <v>641</v>
      </c>
      <c r="DT467">
        <v>4.1891030000000002</v>
      </c>
      <c r="DU467">
        <v>4.1891030000000002</v>
      </c>
      <c r="DV467">
        <v>3.12453</v>
      </c>
      <c r="DW467">
        <v>3.12453</v>
      </c>
      <c r="DX467">
        <v>3.7446570000000001</v>
      </c>
      <c r="DY467">
        <v>3.7446570000000001</v>
      </c>
      <c r="DZ467">
        <v>2.567456</v>
      </c>
      <c r="EA467">
        <v>2.567456</v>
      </c>
      <c r="EB467">
        <v>2.201781</v>
      </c>
      <c r="EC467">
        <v>2.201781</v>
      </c>
    </row>
    <row r="468" spans="1:133" x14ac:dyDescent="0.25">
      <c r="A468" s="6">
        <v>45650</v>
      </c>
      <c r="B468" s="7">
        <v>7.7210502921673902E-3</v>
      </c>
      <c r="C468" s="7">
        <v>6.9263810322535832E-3</v>
      </c>
      <c r="D468" s="7">
        <v>7.5030137736631728E-3</v>
      </c>
      <c r="E468" s="7">
        <v>7.6900685029131404E-3</v>
      </c>
      <c r="F468" s="7">
        <v>7.7409133082768349E-3</v>
      </c>
      <c r="G468" s="7">
        <v>1.489712942598331E-2</v>
      </c>
      <c r="H468" s="7">
        <v>1.021752290392846E-2</v>
      </c>
      <c r="I468" s="7">
        <v>1.769557612020594E-2</v>
      </c>
      <c r="J468" s="7">
        <v>4.4157318258602953E-2</v>
      </c>
      <c r="K468" s="7">
        <v>1.464838118915651E-2</v>
      </c>
      <c r="L468" s="7">
        <v>6.4634858005254633E-3</v>
      </c>
      <c r="M468" s="7">
        <v>3.8648590840444298E-3</v>
      </c>
      <c r="N468" s="7">
        <v>4.861720242013581E-3</v>
      </c>
      <c r="O468" s="7">
        <v>1.3896494355971839E-2</v>
      </c>
      <c r="P468" s="7">
        <v>5.2617039566693197E-3</v>
      </c>
      <c r="Q468" s="7">
        <v>7.7210502921673902E-3</v>
      </c>
      <c r="R468" s="7">
        <v>6.9263810322535832E-3</v>
      </c>
      <c r="S468" s="7">
        <v>7.5030137736631728E-3</v>
      </c>
      <c r="T468" s="7">
        <v>7.6900685029131404E-3</v>
      </c>
      <c r="U468" s="7">
        <v>7.7409133082768349E-3</v>
      </c>
      <c r="V468" s="7">
        <v>1.489712942598331E-2</v>
      </c>
      <c r="W468" s="7">
        <v>1.021752290392846E-2</v>
      </c>
      <c r="X468" s="7">
        <v>1.769557612020594E-2</v>
      </c>
      <c r="Y468" s="7">
        <v>4.4157318258602953E-2</v>
      </c>
      <c r="Z468" s="7">
        <v>1.464838118915651E-2</v>
      </c>
      <c r="AA468" s="7">
        <v>6.4634858005254633E-3</v>
      </c>
      <c r="AB468" s="7">
        <v>3.8648590840444298E-3</v>
      </c>
      <c r="AC468" s="7">
        <v>4.861720242013581E-3</v>
      </c>
      <c r="AD468" s="7">
        <v>1.3896494355971839E-2</v>
      </c>
      <c r="AE468" s="7">
        <v>5.2617039566693197E-3</v>
      </c>
      <c r="AF468" s="7">
        <v>7.7210502921673902E-3</v>
      </c>
      <c r="AG468" s="7">
        <v>6.9263810322535832E-3</v>
      </c>
      <c r="AH468" s="7">
        <v>7.5030137736631728E-3</v>
      </c>
      <c r="AI468" s="7">
        <v>7.6900685029131404E-3</v>
      </c>
      <c r="AJ468" s="7">
        <v>7.7409133082768349E-3</v>
      </c>
      <c r="AK468" s="7">
        <v>1.489712942598331E-2</v>
      </c>
      <c r="AL468" s="7">
        <v>1.021752290392846E-2</v>
      </c>
      <c r="AM468" s="7">
        <v>1.769557612020594E-2</v>
      </c>
      <c r="AN468" s="7">
        <v>4.4157318258602953E-2</v>
      </c>
      <c r="AO468" s="7">
        <v>1.464838118915651E-2</v>
      </c>
      <c r="AP468" s="7">
        <v>6.4634858005254633E-3</v>
      </c>
      <c r="AQ468" s="7">
        <v>3.8648590840444298E-3</v>
      </c>
      <c r="AR468" s="7">
        <v>4.861720242013581E-3</v>
      </c>
      <c r="AS468" s="7">
        <v>1.3896494355971839E-2</v>
      </c>
      <c r="AT468" s="7">
        <v>5.2617039566693197E-3</v>
      </c>
      <c r="AU468" s="7">
        <v>7.7210502921673902E-3</v>
      </c>
      <c r="AV468" s="7">
        <v>6.9263810322535832E-3</v>
      </c>
      <c r="AW468" s="7">
        <v>7.5030137736631728E-3</v>
      </c>
      <c r="AX468" s="7">
        <v>7.6900685029131404E-3</v>
      </c>
      <c r="AY468" s="7">
        <v>7.7409133082768349E-3</v>
      </c>
      <c r="AZ468" s="7">
        <v>1.489712942598331E-2</v>
      </c>
      <c r="BA468" s="7">
        <v>1.021752290392846E-2</v>
      </c>
      <c r="BB468" s="7">
        <v>1.769557612020594E-2</v>
      </c>
      <c r="BC468" s="7">
        <v>4.4157318258602953E-2</v>
      </c>
      <c r="BD468" s="7">
        <v>1.464838118915651E-2</v>
      </c>
      <c r="BE468" s="7">
        <v>6.4634858005254633E-3</v>
      </c>
      <c r="BF468" s="7">
        <v>3.8648590840444298E-3</v>
      </c>
      <c r="BG468" s="7">
        <v>4.861720242013581E-3</v>
      </c>
      <c r="BH468" s="7">
        <v>1.3896494355971839E-2</v>
      </c>
      <c r="BI468" s="7">
        <v>5.2617039566693197E-3</v>
      </c>
      <c r="BJ468" s="7">
        <v>8.3763574968076029E-3</v>
      </c>
      <c r="BK468" s="7">
        <v>8.3925176766921385E-3</v>
      </c>
      <c r="BL468" s="7">
        <v>9.7988623965894264E-3</v>
      </c>
      <c r="BM468" s="7">
        <v>7.6900685029131386E-3</v>
      </c>
      <c r="BN468" s="7">
        <v>7.7562877145126311E-3</v>
      </c>
      <c r="BO468" s="7">
        <v>9.0450796869550598E-3</v>
      </c>
      <c r="BP468" s="7">
        <v>1.216139868121368E-2</v>
      </c>
      <c r="BQ468" s="7">
        <v>1.6091521579606919E-2</v>
      </c>
      <c r="BR468" s="7">
        <v>1.778047319702793E-2</v>
      </c>
      <c r="BS468" s="7">
        <v>6.5229364995158176E-3</v>
      </c>
      <c r="BT468" s="7">
        <v>2.0205520268175601E-2</v>
      </c>
      <c r="BU468" s="7">
        <v>7.105428545238688E-3</v>
      </c>
      <c r="BV468" s="7">
        <v>1.1733306734437969E-2</v>
      </c>
      <c r="BW468" s="7">
        <v>4.4809411621534963E-2</v>
      </c>
      <c r="BX468" s="7">
        <v>1.056440958635361E-2</v>
      </c>
      <c r="BY468" s="7">
        <v>8.3763574968076029E-3</v>
      </c>
      <c r="BZ468" s="7">
        <v>8.3925176766921385E-3</v>
      </c>
      <c r="CA468" s="7">
        <v>9.7988623965894264E-3</v>
      </c>
      <c r="CB468" s="7">
        <v>7.6900685029131386E-3</v>
      </c>
      <c r="CC468" s="7">
        <v>7.7562877145126311E-3</v>
      </c>
      <c r="CD468" s="7">
        <v>9.0450796869550598E-3</v>
      </c>
      <c r="CE468" s="7">
        <v>1.216139868121368E-2</v>
      </c>
      <c r="CF468" s="7">
        <v>1.6091521579606919E-2</v>
      </c>
      <c r="CG468" s="7">
        <v>1.778047319702793E-2</v>
      </c>
      <c r="CH468" s="7">
        <v>6.5229364995158176E-3</v>
      </c>
      <c r="CI468" s="7">
        <v>2.0205520268175601E-2</v>
      </c>
      <c r="CJ468" s="7">
        <v>7.105428545238688E-3</v>
      </c>
      <c r="CK468" s="7">
        <v>1.1733306734437969E-2</v>
      </c>
      <c r="CL468" s="7">
        <v>4.4809411621534963E-2</v>
      </c>
      <c r="CM468" s="7">
        <v>1.056440958635361E-2</v>
      </c>
      <c r="CN468" s="7">
        <v>8.3763574968076029E-3</v>
      </c>
      <c r="CO468" s="7">
        <v>8.3925176766921385E-3</v>
      </c>
      <c r="CP468" s="7">
        <v>9.7988623965894264E-3</v>
      </c>
      <c r="CQ468" s="7">
        <v>7.6900685029131386E-3</v>
      </c>
      <c r="CR468" s="7">
        <v>7.7562877145126311E-3</v>
      </c>
      <c r="CS468" s="7">
        <v>9.0450796869550598E-3</v>
      </c>
      <c r="CT468" s="7">
        <v>1.216139868121368E-2</v>
      </c>
      <c r="CU468" s="7">
        <v>1.6091521579606919E-2</v>
      </c>
      <c r="CV468" s="7">
        <v>1.778047319702793E-2</v>
      </c>
      <c r="CW468" s="7">
        <v>6.5229364995158176E-3</v>
      </c>
      <c r="CX468" s="7">
        <v>2.0205520268175601E-2</v>
      </c>
      <c r="CY468" s="7">
        <v>7.105428545238688E-3</v>
      </c>
      <c r="CZ468" s="7">
        <v>1.1733306734437969E-2</v>
      </c>
      <c r="DA468" s="7">
        <v>4.4809411621534963E-2</v>
      </c>
      <c r="DB468" s="7">
        <v>1.056440958635361E-2</v>
      </c>
      <c r="DC468" s="7">
        <v>8.3763574968076029E-3</v>
      </c>
      <c r="DD468" s="7">
        <v>8.3925176766921385E-3</v>
      </c>
      <c r="DE468" s="7">
        <v>9.7988623965894264E-3</v>
      </c>
      <c r="DF468" s="7">
        <v>7.6900685029131386E-3</v>
      </c>
      <c r="DG468" s="7">
        <v>7.7562877145126311E-3</v>
      </c>
      <c r="DH468" s="7">
        <v>9.0450796869550598E-3</v>
      </c>
      <c r="DI468" s="7">
        <v>1.216139868121368E-2</v>
      </c>
      <c r="DJ468" s="7">
        <v>1.6091521579606919E-2</v>
      </c>
      <c r="DK468" s="7">
        <v>1.778047319702793E-2</v>
      </c>
      <c r="DL468" s="7">
        <v>6.5229364995158176E-3</v>
      </c>
      <c r="DM468" s="7">
        <v>2.0205520268175601E-2</v>
      </c>
      <c r="DN468" s="7">
        <v>7.105428545238688E-3</v>
      </c>
      <c r="DO468" s="7">
        <v>1.1733306734437969E-2</v>
      </c>
      <c r="DP468" s="7">
        <v>4.4809411621534963E-2</v>
      </c>
      <c r="DQ468" s="7">
        <v>1.056440958635361E-2</v>
      </c>
      <c r="DS468" t="s">
        <v>642</v>
      </c>
      <c r="DT468">
        <v>4.221317</v>
      </c>
      <c r="DU468">
        <v>4.221317</v>
      </c>
      <c r="DV468">
        <v>3.1800850000000001</v>
      </c>
      <c r="DW468">
        <v>3.1800850000000001</v>
      </c>
      <c r="DX468">
        <v>3.7734540000000001</v>
      </c>
      <c r="DY468">
        <v>3.7734540000000001</v>
      </c>
      <c r="DZ468">
        <v>2.680828</v>
      </c>
      <c r="EA468">
        <v>2.680828</v>
      </c>
      <c r="EB468">
        <v>2.218858</v>
      </c>
      <c r="EC468">
        <v>2.218858</v>
      </c>
    </row>
    <row r="469" spans="1:133" x14ac:dyDescent="0.25">
      <c r="A469" s="6">
        <v>45652</v>
      </c>
      <c r="B469" s="7">
        <v>-7.2038623354858932E-5</v>
      </c>
      <c r="C469" s="7">
        <v>-1.374441349825635E-4</v>
      </c>
      <c r="D469" s="7">
        <v>-1.707319650804332E-3</v>
      </c>
      <c r="E469" s="7">
        <v>-2.995413756420004E-3</v>
      </c>
      <c r="F469" s="7">
        <v>-3.0148602532125161E-4</v>
      </c>
      <c r="G469" s="7">
        <v>5.5875101263946263E-4</v>
      </c>
      <c r="H469" s="7">
        <v>1.1179261676104761E-3</v>
      </c>
      <c r="I469" s="7">
        <v>-4.1843742635544039E-4</v>
      </c>
      <c r="J469" s="7">
        <v>-8.2858632965007919E-3</v>
      </c>
      <c r="K469" s="7">
        <v>1.445509118870711E-3</v>
      </c>
      <c r="L469" s="7">
        <v>-2.555559248132299E-5</v>
      </c>
      <c r="M469" s="7">
        <v>1.679022763502023E-3</v>
      </c>
      <c r="N469" s="7">
        <v>6.1792157704705999E-4</v>
      </c>
      <c r="O469" s="7">
        <v>-1.792613188733421E-3</v>
      </c>
      <c r="P469" s="7">
        <v>2.6004262880615351E-4</v>
      </c>
      <c r="Q469" s="7">
        <v>-7.2038623354858932E-5</v>
      </c>
      <c r="R469" s="7">
        <v>-1.374441349825635E-4</v>
      </c>
      <c r="S469" s="7">
        <v>-1.707319650804332E-3</v>
      </c>
      <c r="T469" s="7">
        <v>-2.995413756420004E-3</v>
      </c>
      <c r="U469" s="7">
        <v>-3.0148602532125161E-4</v>
      </c>
      <c r="V469" s="7">
        <v>5.5875101263946263E-4</v>
      </c>
      <c r="W469" s="7">
        <v>1.1179261676104761E-3</v>
      </c>
      <c r="X469" s="7">
        <v>-4.1843742635544039E-4</v>
      </c>
      <c r="Y469" s="7">
        <v>-8.2858632965007919E-3</v>
      </c>
      <c r="Z469" s="7">
        <v>1.445509118870711E-3</v>
      </c>
      <c r="AA469" s="7">
        <v>-2.555559248132299E-5</v>
      </c>
      <c r="AB469" s="7">
        <v>1.679022763502023E-3</v>
      </c>
      <c r="AC469" s="7">
        <v>6.1792157704705999E-4</v>
      </c>
      <c r="AD469" s="7">
        <v>-1.792613188733421E-3</v>
      </c>
      <c r="AE469" s="7">
        <v>2.6004262880615351E-4</v>
      </c>
      <c r="AF469" s="7">
        <v>-7.2038623354858932E-5</v>
      </c>
      <c r="AG469" s="7">
        <v>-1.374441349825635E-4</v>
      </c>
      <c r="AH469" s="7">
        <v>-1.707319650804332E-3</v>
      </c>
      <c r="AI469" s="7">
        <v>-2.995413756420004E-3</v>
      </c>
      <c r="AJ469" s="7">
        <v>-3.0148602532125161E-4</v>
      </c>
      <c r="AK469" s="7">
        <v>5.5875101263946263E-4</v>
      </c>
      <c r="AL469" s="7">
        <v>1.1179261676104761E-3</v>
      </c>
      <c r="AM469" s="7">
        <v>-4.1843742635544039E-4</v>
      </c>
      <c r="AN469" s="7">
        <v>-8.2858632965007919E-3</v>
      </c>
      <c r="AO469" s="7">
        <v>1.445509118870711E-3</v>
      </c>
      <c r="AP469" s="7">
        <v>-2.555559248132299E-5</v>
      </c>
      <c r="AQ469" s="7">
        <v>1.679022763502023E-3</v>
      </c>
      <c r="AR469" s="7">
        <v>6.1792157704705999E-4</v>
      </c>
      <c r="AS469" s="7">
        <v>-1.792613188733421E-3</v>
      </c>
      <c r="AT469" s="7">
        <v>2.6004262880615351E-4</v>
      </c>
      <c r="AU469" s="7">
        <v>-7.2038623354858932E-5</v>
      </c>
      <c r="AV469" s="7">
        <v>-1.374441349825635E-4</v>
      </c>
      <c r="AW469" s="7">
        <v>-1.707319650804332E-3</v>
      </c>
      <c r="AX469" s="7">
        <v>-2.995413756420004E-3</v>
      </c>
      <c r="AY469" s="7">
        <v>-3.0148602532125161E-4</v>
      </c>
      <c r="AZ469" s="7">
        <v>5.5875101263946263E-4</v>
      </c>
      <c r="BA469" s="7">
        <v>1.1179261676104761E-3</v>
      </c>
      <c r="BB469" s="7">
        <v>-4.1843742635544039E-4</v>
      </c>
      <c r="BC469" s="7">
        <v>-8.2858632965007919E-3</v>
      </c>
      <c r="BD469" s="7">
        <v>1.445509118870711E-3</v>
      </c>
      <c r="BE469" s="7">
        <v>-2.555559248132299E-5</v>
      </c>
      <c r="BF469" s="7">
        <v>1.679022763502023E-3</v>
      </c>
      <c r="BG469" s="7">
        <v>6.1792157704705999E-4</v>
      </c>
      <c r="BH469" s="7">
        <v>-1.792613188733421E-3</v>
      </c>
      <c r="BI469" s="7">
        <v>2.6004262880615351E-4</v>
      </c>
      <c r="BJ469" s="7">
        <v>6.9955001876285255E-4</v>
      </c>
      <c r="BK469" s="7">
        <v>1.143286999967478E-3</v>
      </c>
      <c r="BL469" s="7">
        <v>-4.8169171139952492E-4</v>
      </c>
      <c r="BM469" s="7">
        <v>-2.9954137564200001E-3</v>
      </c>
      <c r="BN469" s="7">
        <v>-4.8910803702358779E-4</v>
      </c>
      <c r="BO469" s="7">
        <v>-1.1589060278281299E-3</v>
      </c>
      <c r="BP469" s="7">
        <v>-5.238765718236396E-4</v>
      </c>
      <c r="BQ469" s="7">
        <v>-5.818693138381543E-4</v>
      </c>
      <c r="BR469" s="7">
        <v>-9.2870472990513007E-4</v>
      </c>
      <c r="BS469" s="7">
        <v>-1.7841400209793899E-3</v>
      </c>
      <c r="BT469" s="7">
        <v>1.2128726357446969E-3</v>
      </c>
      <c r="BU469" s="7">
        <v>2.2700688951887661E-3</v>
      </c>
      <c r="BV469" s="7">
        <v>4.567281528456335E-5</v>
      </c>
      <c r="BW469" s="7">
        <v>-5.7367932348520488E-3</v>
      </c>
      <c r="BX469" s="7">
        <v>3.842872870661678E-3</v>
      </c>
      <c r="BY469" s="7">
        <v>6.9955001876285255E-4</v>
      </c>
      <c r="BZ469" s="7">
        <v>1.143286999967478E-3</v>
      </c>
      <c r="CA469" s="7">
        <v>-4.8169171139952492E-4</v>
      </c>
      <c r="CB469" s="7">
        <v>-2.9954137564200001E-3</v>
      </c>
      <c r="CC469" s="7">
        <v>-4.8910803702358779E-4</v>
      </c>
      <c r="CD469" s="7">
        <v>-1.1589060278281299E-3</v>
      </c>
      <c r="CE469" s="7">
        <v>-5.238765718236396E-4</v>
      </c>
      <c r="CF469" s="7">
        <v>-5.818693138381543E-4</v>
      </c>
      <c r="CG469" s="7">
        <v>-9.2870472990513007E-4</v>
      </c>
      <c r="CH469" s="7">
        <v>-1.7841400209793899E-3</v>
      </c>
      <c r="CI469" s="7">
        <v>1.2128726357446969E-3</v>
      </c>
      <c r="CJ469" s="7">
        <v>2.2700688951887661E-3</v>
      </c>
      <c r="CK469" s="7">
        <v>4.567281528456335E-5</v>
      </c>
      <c r="CL469" s="7">
        <v>-5.7367932348520488E-3</v>
      </c>
      <c r="CM469" s="7">
        <v>3.842872870661678E-3</v>
      </c>
      <c r="CN469" s="7">
        <v>6.9955001876285255E-4</v>
      </c>
      <c r="CO469" s="7">
        <v>1.143286999967478E-3</v>
      </c>
      <c r="CP469" s="7">
        <v>-4.8169171139952492E-4</v>
      </c>
      <c r="CQ469" s="7">
        <v>-2.9954137564200001E-3</v>
      </c>
      <c r="CR469" s="7">
        <v>-4.8910803702358779E-4</v>
      </c>
      <c r="CS469" s="7">
        <v>-1.1589060278281299E-3</v>
      </c>
      <c r="CT469" s="7">
        <v>-5.238765718236396E-4</v>
      </c>
      <c r="CU469" s="7">
        <v>-5.818693138381543E-4</v>
      </c>
      <c r="CV469" s="7">
        <v>-9.2870472990513007E-4</v>
      </c>
      <c r="CW469" s="7">
        <v>-1.7841400209793899E-3</v>
      </c>
      <c r="CX469" s="7">
        <v>1.2128726357446969E-3</v>
      </c>
      <c r="CY469" s="7">
        <v>2.2700688951887661E-3</v>
      </c>
      <c r="CZ469" s="7">
        <v>4.567281528456335E-5</v>
      </c>
      <c r="DA469" s="7">
        <v>-5.7367932348520488E-3</v>
      </c>
      <c r="DB469" s="7">
        <v>3.842872870661678E-3</v>
      </c>
      <c r="DC469" s="7">
        <v>6.9955001876285255E-4</v>
      </c>
      <c r="DD469" s="7">
        <v>1.143286999967478E-3</v>
      </c>
      <c r="DE469" s="7">
        <v>-4.8169171139952492E-4</v>
      </c>
      <c r="DF469" s="7">
        <v>-2.9954137564200001E-3</v>
      </c>
      <c r="DG469" s="7">
        <v>-4.8910803702358779E-4</v>
      </c>
      <c r="DH469" s="7">
        <v>-1.1589060278281299E-3</v>
      </c>
      <c r="DI469" s="7">
        <v>-5.238765718236396E-4</v>
      </c>
      <c r="DJ469" s="7">
        <v>-5.818693138381543E-4</v>
      </c>
      <c r="DK469" s="7">
        <v>-9.2870472990513007E-4</v>
      </c>
      <c r="DL469" s="7">
        <v>-1.7841400209793899E-3</v>
      </c>
      <c r="DM469" s="7">
        <v>1.2128726357446969E-3</v>
      </c>
      <c r="DN469" s="7">
        <v>2.2700688951887661E-3</v>
      </c>
      <c r="DO469" s="7">
        <v>4.567281528456335E-5</v>
      </c>
      <c r="DP469" s="7">
        <v>-5.7367932348520488E-3</v>
      </c>
      <c r="DQ469" s="7">
        <v>3.842872870661678E-3</v>
      </c>
      <c r="DS469" t="s">
        <v>643</v>
      </c>
      <c r="DT469">
        <v>4.208672</v>
      </c>
      <c r="DU469">
        <v>4.208672</v>
      </c>
      <c r="DV469">
        <v>3.1771319999999998</v>
      </c>
      <c r="DW469">
        <v>3.1771319999999998</v>
      </c>
      <c r="DX469">
        <v>3.7621509999999998</v>
      </c>
      <c r="DY469">
        <v>3.7621509999999998</v>
      </c>
      <c r="DZ469">
        <v>2.6586150000000002</v>
      </c>
      <c r="EA469">
        <v>2.6586150000000002</v>
      </c>
      <c r="EB469">
        <v>2.2177730000000002</v>
      </c>
      <c r="EC469">
        <v>2.2177730000000002</v>
      </c>
    </row>
    <row r="470" spans="1:133" x14ac:dyDescent="0.25">
      <c r="A470" s="6">
        <v>45653</v>
      </c>
      <c r="B470" s="7">
        <v>-6.6213104260872393E-3</v>
      </c>
      <c r="C470" s="7">
        <v>-4.922765077714485E-3</v>
      </c>
      <c r="D470" s="7">
        <v>-8.0711529826500861E-3</v>
      </c>
      <c r="E470" s="7">
        <v>-1.7526506945830338E-2</v>
      </c>
      <c r="F470" s="7">
        <v>-7.9000843453403656E-3</v>
      </c>
      <c r="G470" s="7">
        <v>-1.0278990175955261E-2</v>
      </c>
      <c r="H470" s="7">
        <v>-7.3675576220701708E-3</v>
      </c>
      <c r="I470" s="7">
        <v>-1.091715744321347E-2</v>
      </c>
      <c r="J470" s="7">
        <v>-2.962798646254668E-2</v>
      </c>
      <c r="K470" s="7">
        <v>-1.0102600430074221E-2</v>
      </c>
      <c r="L470" s="7">
        <v>-5.3459135765979056E-3</v>
      </c>
      <c r="M470" s="7">
        <v>-5.0179090017449194E-3</v>
      </c>
      <c r="N470" s="7">
        <v>-5.6171191778812777E-3</v>
      </c>
      <c r="O470" s="7">
        <v>-6.5104286461712887E-3</v>
      </c>
      <c r="P470" s="7">
        <v>-5.7437768551426224E-3</v>
      </c>
      <c r="Q470" s="7">
        <v>-6.6213104260872393E-3</v>
      </c>
      <c r="R470" s="7">
        <v>-4.922765077714485E-3</v>
      </c>
      <c r="S470" s="7">
        <v>-8.0711529826500861E-3</v>
      </c>
      <c r="T470" s="7">
        <v>-1.7526506945830338E-2</v>
      </c>
      <c r="U470" s="7">
        <v>-7.9000843453403656E-3</v>
      </c>
      <c r="V470" s="7">
        <v>-1.0278990175955261E-2</v>
      </c>
      <c r="W470" s="7">
        <v>-7.3675576220701708E-3</v>
      </c>
      <c r="X470" s="7">
        <v>-1.091715744321347E-2</v>
      </c>
      <c r="Y470" s="7">
        <v>-2.962798646254668E-2</v>
      </c>
      <c r="Z470" s="7">
        <v>-1.0102600430074221E-2</v>
      </c>
      <c r="AA470" s="7">
        <v>-5.3459135765979056E-3</v>
      </c>
      <c r="AB470" s="7">
        <v>-5.0179090017449194E-3</v>
      </c>
      <c r="AC470" s="7">
        <v>-5.6171191778812777E-3</v>
      </c>
      <c r="AD470" s="7">
        <v>-6.5104286461712887E-3</v>
      </c>
      <c r="AE470" s="7">
        <v>-5.7437768551426224E-3</v>
      </c>
      <c r="AF470" s="7">
        <v>-6.6213104260872393E-3</v>
      </c>
      <c r="AG470" s="7">
        <v>-4.922765077714485E-3</v>
      </c>
      <c r="AH470" s="7">
        <v>-8.0711529826500861E-3</v>
      </c>
      <c r="AI470" s="7">
        <v>-1.7526506945830338E-2</v>
      </c>
      <c r="AJ470" s="7">
        <v>-7.9000843453403656E-3</v>
      </c>
      <c r="AK470" s="7">
        <v>-1.0278990175955261E-2</v>
      </c>
      <c r="AL470" s="7">
        <v>-7.3675576220701708E-3</v>
      </c>
      <c r="AM470" s="7">
        <v>-1.091715744321347E-2</v>
      </c>
      <c r="AN470" s="7">
        <v>-2.962798646254668E-2</v>
      </c>
      <c r="AO470" s="7">
        <v>-1.0102600430074221E-2</v>
      </c>
      <c r="AP470" s="7">
        <v>-5.3459135765979056E-3</v>
      </c>
      <c r="AQ470" s="7">
        <v>-5.0179090017449194E-3</v>
      </c>
      <c r="AR470" s="7">
        <v>-5.6171191778812777E-3</v>
      </c>
      <c r="AS470" s="7">
        <v>-6.5104286461712887E-3</v>
      </c>
      <c r="AT470" s="7">
        <v>-5.7437768551426224E-3</v>
      </c>
      <c r="AU470" s="7">
        <v>-6.6213104260872393E-3</v>
      </c>
      <c r="AV470" s="7">
        <v>-4.922765077714485E-3</v>
      </c>
      <c r="AW470" s="7">
        <v>-8.0711529826500861E-3</v>
      </c>
      <c r="AX470" s="7">
        <v>-1.7526506945830338E-2</v>
      </c>
      <c r="AY470" s="7">
        <v>-7.9000843453403656E-3</v>
      </c>
      <c r="AZ470" s="7">
        <v>-1.0278990175955261E-2</v>
      </c>
      <c r="BA470" s="7">
        <v>-7.3675576220701708E-3</v>
      </c>
      <c r="BB470" s="7">
        <v>-1.091715744321347E-2</v>
      </c>
      <c r="BC470" s="7">
        <v>-2.962798646254668E-2</v>
      </c>
      <c r="BD470" s="7">
        <v>-1.0102600430074221E-2</v>
      </c>
      <c r="BE470" s="7">
        <v>-5.3459135765979056E-3</v>
      </c>
      <c r="BF470" s="7">
        <v>-5.0179090017449194E-3</v>
      </c>
      <c r="BG470" s="7">
        <v>-5.6171191778812777E-3</v>
      </c>
      <c r="BH470" s="7">
        <v>-6.5104286461712887E-3</v>
      </c>
      <c r="BI470" s="7">
        <v>-5.7437768551426224E-3</v>
      </c>
      <c r="BJ470" s="7">
        <v>-7.554581611547026E-3</v>
      </c>
      <c r="BK470" s="7">
        <v>-6.3667941706828006E-3</v>
      </c>
      <c r="BL470" s="7">
        <v>-1.0990306854231011E-2</v>
      </c>
      <c r="BM470" s="7">
        <v>-1.7526506945830349E-2</v>
      </c>
      <c r="BN470" s="7">
        <v>-8.0744825228996116E-3</v>
      </c>
      <c r="BO470" s="7">
        <v>-5.267227457975851E-3</v>
      </c>
      <c r="BP470" s="7">
        <v>-5.7874986210545414E-3</v>
      </c>
      <c r="BQ470" s="7">
        <v>-7.6990800000478763E-3</v>
      </c>
      <c r="BR470" s="7">
        <v>-9.3659390063020945E-3</v>
      </c>
      <c r="BS470" s="7">
        <v>-4.1789426073952302E-3</v>
      </c>
      <c r="BT470" s="7">
        <v>-1.4240478541193421E-2</v>
      </c>
      <c r="BU470" s="7">
        <v>-8.0623497809950359E-3</v>
      </c>
      <c r="BV470" s="7">
        <v>-9.4003055711821444E-3</v>
      </c>
      <c r="BW470" s="7">
        <v>-2.991505077398501E-2</v>
      </c>
      <c r="BX470" s="7">
        <v>-8.4494992724703753E-3</v>
      </c>
      <c r="BY470" s="7">
        <v>-7.554581611547026E-3</v>
      </c>
      <c r="BZ470" s="7">
        <v>-6.3667941706828006E-3</v>
      </c>
      <c r="CA470" s="7">
        <v>-1.0990306854231011E-2</v>
      </c>
      <c r="CB470" s="7">
        <v>-1.7526506945830349E-2</v>
      </c>
      <c r="CC470" s="7">
        <v>-8.0744825228996116E-3</v>
      </c>
      <c r="CD470" s="7">
        <v>-5.267227457975851E-3</v>
      </c>
      <c r="CE470" s="7">
        <v>-5.7874986210545414E-3</v>
      </c>
      <c r="CF470" s="7">
        <v>-7.6990800000478763E-3</v>
      </c>
      <c r="CG470" s="7">
        <v>-9.3659390063020945E-3</v>
      </c>
      <c r="CH470" s="7">
        <v>-4.1789426073952302E-3</v>
      </c>
      <c r="CI470" s="7">
        <v>-1.4240478541193421E-2</v>
      </c>
      <c r="CJ470" s="7">
        <v>-8.0623497809950359E-3</v>
      </c>
      <c r="CK470" s="7">
        <v>-9.4003055711821444E-3</v>
      </c>
      <c r="CL470" s="7">
        <v>-2.991505077398501E-2</v>
      </c>
      <c r="CM470" s="7">
        <v>-8.4494992724703753E-3</v>
      </c>
      <c r="CN470" s="7">
        <v>-7.554581611547026E-3</v>
      </c>
      <c r="CO470" s="7">
        <v>-6.3667941706828006E-3</v>
      </c>
      <c r="CP470" s="7">
        <v>-1.0990306854231011E-2</v>
      </c>
      <c r="CQ470" s="7">
        <v>-1.7526506945830349E-2</v>
      </c>
      <c r="CR470" s="7">
        <v>-8.0744825228996116E-3</v>
      </c>
      <c r="CS470" s="7">
        <v>-5.267227457975851E-3</v>
      </c>
      <c r="CT470" s="7">
        <v>-5.7874986210545414E-3</v>
      </c>
      <c r="CU470" s="7">
        <v>-7.6990800000478763E-3</v>
      </c>
      <c r="CV470" s="7">
        <v>-9.3659390063020945E-3</v>
      </c>
      <c r="CW470" s="7">
        <v>-4.1789426073952302E-3</v>
      </c>
      <c r="CX470" s="7">
        <v>-1.4240478541193421E-2</v>
      </c>
      <c r="CY470" s="7">
        <v>-8.0623497809950359E-3</v>
      </c>
      <c r="CZ470" s="7">
        <v>-9.4003055711821444E-3</v>
      </c>
      <c r="DA470" s="7">
        <v>-2.991505077398501E-2</v>
      </c>
      <c r="DB470" s="7">
        <v>-8.4494992724703753E-3</v>
      </c>
      <c r="DC470" s="7">
        <v>-7.554581611547026E-3</v>
      </c>
      <c r="DD470" s="7">
        <v>-6.3667941706828006E-3</v>
      </c>
      <c r="DE470" s="7">
        <v>-1.0990306854231011E-2</v>
      </c>
      <c r="DF470" s="7">
        <v>-1.7526506945830349E-2</v>
      </c>
      <c r="DG470" s="7">
        <v>-8.0744825228996116E-3</v>
      </c>
      <c r="DH470" s="7">
        <v>-5.267227457975851E-3</v>
      </c>
      <c r="DI470" s="7">
        <v>-5.7874986210545414E-3</v>
      </c>
      <c r="DJ470" s="7">
        <v>-7.6990800000478763E-3</v>
      </c>
      <c r="DK470" s="7">
        <v>-9.3659390063020945E-3</v>
      </c>
      <c r="DL470" s="7">
        <v>-4.1789426073952302E-3</v>
      </c>
      <c r="DM470" s="7">
        <v>-1.4240478541193421E-2</v>
      </c>
      <c r="DN470" s="7">
        <v>-8.0623497809950359E-3</v>
      </c>
      <c r="DO470" s="7">
        <v>-9.4003055711821444E-3</v>
      </c>
      <c r="DP470" s="7">
        <v>-2.991505077398501E-2</v>
      </c>
      <c r="DQ470" s="7">
        <v>-8.4494992724703753E-3</v>
      </c>
      <c r="DS470" t="s">
        <v>644</v>
      </c>
      <c r="DT470">
        <v>4.1349090000000004</v>
      </c>
      <c r="DU470">
        <v>4.1349090000000004</v>
      </c>
      <c r="DV470">
        <v>3.1473749999999998</v>
      </c>
      <c r="DW470">
        <v>3.1473749999999998</v>
      </c>
      <c r="DX470">
        <v>3.6962139999999999</v>
      </c>
      <c r="DY470">
        <v>3.6962139999999999</v>
      </c>
      <c r="DZ470">
        <v>2.5798450000000002</v>
      </c>
      <c r="EA470">
        <v>2.5798450000000002</v>
      </c>
      <c r="EB470">
        <v>2.1998660000000001</v>
      </c>
      <c r="EC470">
        <v>2.1998660000000001</v>
      </c>
    </row>
    <row r="471" spans="1:133" x14ac:dyDescent="0.25">
      <c r="A471" s="6">
        <v>45656</v>
      </c>
      <c r="B471" s="7">
        <v>-9.4041379356052026E-3</v>
      </c>
      <c r="C471" s="7">
        <v>-1.0984395076257239E-2</v>
      </c>
      <c r="D471" s="7">
        <v>-9.3433734128883054E-3</v>
      </c>
      <c r="E471" s="7">
        <v>-7.8905876147346531E-3</v>
      </c>
      <c r="F471" s="7">
        <v>-9.4899002121846786E-3</v>
      </c>
      <c r="G471" s="7">
        <v>-1.383138604180166E-2</v>
      </c>
      <c r="H471" s="7">
        <v>-1.171595653903466E-2</v>
      </c>
      <c r="I471" s="7">
        <v>-9.4688043183185112E-3</v>
      </c>
      <c r="J471" s="7">
        <v>-1.990394984585447E-2</v>
      </c>
      <c r="K471" s="7">
        <v>-1.430161191875024E-2</v>
      </c>
      <c r="L471" s="7">
        <v>-1.2429989944932759E-2</v>
      </c>
      <c r="M471" s="7">
        <v>-1.14892618174502E-2</v>
      </c>
      <c r="N471" s="7">
        <v>-1.066777119028353E-2</v>
      </c>
      <c r="O471" s="7">
        <v>-1.265198779907137E-2</v>
      </c>
      <c r="P471" s="7">
        <v>-1.1395112218914901E-2</v>
      </c>
      <c r="Q471" s="7">
        <v>-9.4041379356052026E-3</v>
      </c>
      <c r="R471" s="7">
        <v>-1.0984395076257239E-2</v>
      </c>
      <c r="S471" s="7">
        <v>-9.3433734128883054E-3</v>
      </c>
      <c r="T471" s="7">
        <v>-7.8905876147346531E-3</v>
      </c>
      <c r="U471" s="7">
        <v>-9.4899002121846786E-3</v>
      </c>
      <c r="V471" s="7">
        <v>-1.383138604180166E-2</v>
      </c>
      <c r="W471" s="7">
        <v>-1.171595653903466E-2</v>
      </c>
      <c r="X471" s="7">
        <v>-9.4688043183185112E-3</v>
      </c>
      <c r="Y471" s="7">
        <v>-1.990394984585447E-2</v>
      </c>
      <c r="Z471" s="7">
        <v>-1.430161191875024E-2</v>
      </c>
      <c r="AA471" s="7">
        <v>-1.2429989944932759E-2</v>
      </c>
      <c r="AB471" s="7">
        <v>-1.14892618174502E-2</v>
      </c>
      <c r="AC471" s="7">
        <v>-1.066777119028353E-2</v>
      </c>
      <c r="AD471" s="7">
        <v>-1.265198779907137E-2</v>
      </c>
      <c r="AE471" s="7">
        <v>-1.1395112218914901E-2</v>
      </c>
      <c r="AF471" s="7">
        <v>-9.4041379356052026E-3</v>
      </c>
      <c r="AG471" s="7">
        <v>-1.0984395076257239E-2</v>
      </c>
      <c r="AH471" s="7">
        <v>-9.3433734128883054E-3</v>
      </c>
      <c r="AI471" s="7">
        <v>-7.8905876147346531E-3</v>
      </c>
      <c r="AJ471" s="7">
        <v>-9.4899002121846786E-3</v>
      </c>
      <c r="AK471" s="7">
        <v>-1.383138604180166E-2</v>
      </c>
      <c r="AL471" s="7">
        <v>-1.171595653903466E-2</v>
      </c>
      <c r="AM471" s="7">
        <v>-9.4688043183185112E-3</v>
      </c>
      <c r="AN471" s="7">
        <v>-1.990394984585447E-2</v>
      </c>
      <c r="AO471" s="7">
        <v>-1.430161191875024E-2</v>
      </c>
      <c r="AP471" s="7">
        <v>-1.2429989944932759E-2</v>
      </c>
      <c r="AQ471" s="7">
        <v>-1.14892618174502E-2</v>
      </c>
      <c r="AR471" s="7">
        <v>-1.066777119028353E-2</v>
      </c>
      <c r="AS471" s="7">
        <v>-1.265198779907137E-2</v>
      </c>
      <c r="AT471" s="7">
        <v>-1.1395112218914901E-2</v>
      </c>
      <c r="AU471" s="7">
        <v>-9.4041379356052026E-3</v>
      </c>
      <c r="AV471" s="7">
        <v>-1.0984395076257239E-2</v>
      </c>
      <c r="AW471" s="7">
        <v>-9.3433734128883054E-3</v>
      </c>
      <c r="AX471" s="7">
        <v>-7.8905876147346531E-3</v>
      </c>
      <c r="AY471" s="7">
        <v>-9.4899002121846786E-3</v>
      </c>
      <c r="AZ471" s="7">
        <v>-1.383138604180166E-2</v>
      </c>
      <c r="BA471" s="7">
        <v>-1.171595653903466E-2</v>
      </c>
      <c r="BB471" s="7">
        <v>-9.4688043183185112E-3</v>
      </c>
      <c r="BC471" s="7">
        <v>-1.990394984585447E-2</v>
      </c>
      <c r="BD471" s="7">
        <v>-1.430161191875024E-2</v>
      </c>
      <c r="BE471" s="7">
        <v>-1.2429989944932759E-2</v>
      </c>
      <c r="BF471" s="7">
        <v>-1.14892618174502E-2</v>
      </c>
      <c r="BG471" s="7">
        <v>-1.066777119028353E-2</v>
      </c>
      <c r="BH471" s="7">
        <v>-1.265198779907137E-2</v>
      </c>
      <c r="BI471" s="7">
        <v>-1.1395112218914901E-2</v>
      </c>
      <c r="BJ471" s="7">
        <v>-9.0401365295213962E-3</v>
      </c>
      <c r="BK471" s="7">
        <v>-1.124646897611602E-2</v>
      </c>
      <c r="BL471" s="7">
        <v>-1.045801779613794E-2</v>
      </c>
      <c r="BM471" s="7">
        <v>-7.8905876147346461E-3</v>
      </c>
      <c r="BN471" s="7">
        <v>-9.5534302981125155E-3</v>
      </c>
      <c r="BO471" s="7">
        <v>-1.3626822217327811E-2</v>
      </c>
      <c r="BP471" s="7">
        <v>-1.26405012764944E-2</v>
      </c>
      <c r="BQ471" s="7">
        <v>-1.2996989537820859E-2</v>
      </c>
      <c r="BR471" s="7">
        <v>-1.306746301686902E-2</v>
      </c>
      <c r="BS471" s="7">
        <v>-1.1901451933089811E-2</v>
      </c>
      <c r="BT471" s="7">
        <v>-1.4108700098728E-2</v>
      </c>
      <c r="BU471" s="7">
        <v>-1.0508256317476639E-2</v>
      </c>
      <c r="BV471" s="7">
        <v>-7.706432089799967E-3</v>
      </c>
      <c r="BW471" s="7">
        <v>-2.1447382338458391E-2</v>
      </c>
      <c r="BX471" s="7">
        <v>-1.070223662053486E-2</v>
      </c>
      <c r="BY471" s="7">
        <v>-9.0401365295213962E-3</v>
      </c>
      <c r="BZ471" s="7">
        <v>-1.124646897611602E-2</v>
      </c>
      <c r="CA471" s="7">
        <v>-1.045801779613794E-2</v>
      </c>
      <c r="CB471" s="7">
        <v>-7.8905876147346461E-3</v>
      </c>
      <c r="CC471" s="7">
        <v>-9.5534302981125155E-3</v>
      </c>
      <c r="CD471" s="7">
        <v>-1.3626822217327811E-2</v>
      </c>
      <c r="CE471" s="7">
        <v>-1.26405012764944E-2</v>
      </c>
      <c r="CF471" s="7">
        <v>-1.2996989537820859E-2</v>
      </c>
      <c r="CG471" s="7">
        <v>-1.306746301686902E-2</v>
      </c>
      <c r="CH471" s="7">
        <v>-1.1901451933089811E-2</v>
      </c>
      <c r="CI471" s="7">
        <v>-1.4108700098728E-2</v>
      </c>
      <c r="CJ471" s="7">
        <v>-1.0508256317476639E-2</v>
      </c>
      <c r="CK471" s="7">
        <v>-7.706432089799967E-3</v>
      </c>
      <c r="CL471" s="7">
        <v>-2.1447382338458391E-2</v>
      </c>
      <c r="CM471" s="7">
        <v>-1.070223662053486E-2</v>
      </c>
      <c r="CN471" s="7">
        <v>-9.0401365295213962E-3</v>
      </c>
      <c r="CO471" s="7">
        <v>-1.124646897611602E-2</v>
      </c>
      <c r="CP471" s="7">
        <v>-1.045801779613794E-2</v>
      </c>
      <c r="CQ471" s="7">
        <v>-7.8905876147346461E-3</v>
      </c>
      <c r="CR471" s="7">
        <v>-9.5534302981125155E-3</v>
      </c>
      <c r="CS471" s="7">
        <v>-1.3626822217327811E-2</v>
      </c>
      <c r="CT471" s="7">
        <v>-1.26405012764944E-2</v>
      </c>
      <c r="CU471" s="7">
        <v>-1.2996989537820859E-2</v>
      </c>
      <c r="CV471" s="7">
        <v>-1.306746301686902E-2</v>
      </c>
      <c r="CW471" s="7">
        <v>-1.1901451933089811E-2</v>
      </c>
      <c r="CX471" s="7">
        <v>-1.4108700098728E-2</v>
      </c>
      <c r="CY471" s="7">
        <v>-1.0508256317476639E-2</v>
      </c>
      <c r="CZ471" s="7">
        <v>-7.706432089799967E-3</v>
      </c>
      <c r="DA471" s="7">
        <v>-2.1447382338458391E-2</v>
      </c>
      <c r="DB471" s="7">
        <v>-1.070223662053486E-2</v>
      </c>
      <c r="DC471" s="7">
        <v>-9.0401365295213962E-3</v>
      </c>
      <c r="DD471" s="7">
        <v>-1.124646897611602E-2</v>
      </c>
      <c r="DE471" s="7">
        <v>-1.045801779613794E-2</v>
      </c>
      <c r="DF471" s="7">
        <v>-7.8905876147346461E-3</v>
      </c>
      <c r="DG471" s="7">
        <v>-9.5534302981125155E-3</v>
      </c>
      <c r="DH471" s="7">
        <v>-1.3626822217327811E-2</v>
      </c>
      <c r="DI471" s="7">
        <v>-1.26405012764944E-2</v>
      </c>
      <c r="DJ471" s="7">
        <v>-1.2996989537820859E-2</v>
      </c>
      <c r="DK471" s="7">
        <v>-1.306746301686902E-2</v>
      </c>
      <c r="DL471" s="7">
        <v>-1.1901451933089811E-2</v>
      </c>
      <c r="DM471" s="7">
        <v>-1.4108700098728E-2</v>
      </c>
      <c r="DN471" s="7">
        <v>-1.0508256317476639E-2</v>
      </c>
      <c r="DO471" s="7">
        <v>-7.706432089799967E-3</v>
      </c>
      <c r="DP471" s="7">
        <v>-2.1447382338458391E-2</v>
      </c>
      <c r="DQ471" s="7">
        <v>-1.070223662053486E-2</v>
      </c>
      <c r="DS471" t="s">
        <v>645</v>
      </c>
      <c r="DT471">
        <v>4.1022819999999998</v>
      </c>
      <c r="DU471">
        <v>4.1022819999999998</v>
      </c>
      <c r="DV471">
        <v>3.1062470000000002</v>
      </c>
      <c r="DW471">
        <v>3.1062470000000002</v>
      </c>
      <c r="DX471">
        <v>3.6670479999999999</v>
      </c>
      <c r="DY471">
        <v>3.6670479999999999</v>
      </c>
      <c r="DZ471">
        <v>2.5284960000000001</v>
      </c>
      <c r="EA471">
        <v>2.5284960000000001</v>
      </c>
      <c r="EB471">
        <v>2.178849</v>
      </c>
      <c r="EC471">
        <v>2.178849</v>
      </c>
    </row>
    <row r="472" spans="1:133" x14ac:dyDescent="0.25">
      <c r="A472" s="6">
        <v>45657</v>
      </c>
      <c r="B472" s="7">
        <v>-4.4064062949861534E-3</v>
      </c>
      <c r="C472" s="7">
        <v>-1.759303419975949E-3</v>
      </c>
      <c r="D472" s="7">
        <v>-6.0732237511108176E-3</v>
      </c>
      <c r="E472" s="7">
        <v>-1.4509820183787389E-2</v>
      </c>
      <c r="F472" s="7">
        <v>-3.8885395187770039E-3</v>
      </c>
      <c r="G472" s="7">
        <v>-1.9627320454516221E-3</v>
      </c>
      <c r="H472" s="7">
        <v>6.5874369255965811E-4</v>
      </c>
      <c r="I472" s="7">
        <v>-2.9020622133247341E-3</v>
      </c>
      <c r="J472" s="7">
        <v>-1.6150367332533611E-2</v>
      </c>
      <c r="K472" s="7">
        <v>-3.9153060704250854E-3</v>
      </c>
      <c r="L472" s="7">
        <v>-2.3258567844055742E-3</v>
      </c>
      <c r="M472" s="7">
        <v>1.8050708009963821E-3</v>
      </c>
      <c r="N472" s="7">
        <v>-3.1448108794513078E-3</v>
      </c>
      <c r="O472" s="7">
        <v>-7.7447113864282241E-3</v>
      </c>
      <c r="P472" s="7">
        <v>-3.8647061283095959E-3</v>
      </c>
      <c r="Q472" s="7">
        <v>-4.4064062949861534E-3</v>
      </c>
      <c r="R472" s="7">
        <v>-1.759303419975949E-3</v>
      </c>
      <c r="S472" s="7">
        <v>-6.0732237511108176E-3</v>
      </c>
      <c r="T472" s="7">
        <v>-1.4509820183787389E-2</v>
      </c>
      <c r="U472" s="7">
        <v>-3.8885395187770039E-3</v>
      </c>
      <c r="V472" s="7">
        <v>-1.9627320454516221E-3</v>
      </c>
      <c r="W472" s="7">
        <v>6.5874369255965811E-4</v>
      </c>
      <c r="X472" s="7">
        <v>-2.9020622133247341E-3</v>
      </c>
      <c r="Y472" s="7">
        <v>-1.6150367332533611E-2</v>
      </c>
      <c r="Z472" s="7">
        <v>-3.9153060704250854E-3</v>
      </c>
      <c r="AA472" s="7">
        <v>-2.3258567844055742E-3</v>
      </c>
      <c r="AB472" s="7">
        <v>1.8050708009963821E-3</v>
      </c>
      <c r="AC472" s="7">
        <v>-3.1448108794513078E-3</v>
      </c>
      <c r="AD472" s="7">
        <v>-7.7447113864282241E-3</v>
      </c>
      <c r="AE472" s="7">
        <v>-3.8647061283095959E-3</v>
      </c>
      <c r="AF472" s="7">
        <v>-1.904644589771648E-3</v>
      </c>
      <c r="AG472" s="7">
        <v>-1.3895402055479991E-4</v>
      </c>
      <c r="AH472" s="7">
        <v>-4.1665353500514877E-3</v>
      </c>
      <c r="AI472" s="7">
        <v>-1.2785809476313191E-2</v>
      </c>
      <c r="AJ472" s="7">
        <v>-2.1567625760080312E-3</v>
      </c>
      <c r="AK472" s="7">
        <v>-1.6375066166270809E-3</v>
      </c>
      <c r="AL472" s="7">
        <v>-3.9076740849027463E-4</v>
      </c>
      <c r="AM472" s="7">
        <v>-2.3193927942235519E-3</v>
      </c>
      <c r="AN472" s="7">
        <v>-1.8703453029319129E-2</v>
      </c>
      <c r="AO472" s="7">
        <v>-1.419193794428423E-3</v>
      </c>
      <c r="AP472" s="7">
        <v>-9.4563972242346541E-4</v>
      </c>
      <c r="AQ472" s="7">
        <v>2.0170811144347429E-3</v>
      </c>
      <c r="AR472" s="7">
        <v>-7.5254539065715785E-4</v>
      </c>
      <c r="AS472" s="7">
        <v>-7.8096715586064534E-3</v>
      </c>
      <c r="AT472" s="7">
        <v>1.623042924158542E-5</v>
      </c>
      <c r="AU472" s="7">
        <v>-1.904644589771648E-3</v>
      </c>
      <c r="AV472" s="7">
        <v>-1.3895402055479991E-4</v>
      </c>
      <c r="AW472" s="7">
        <v>-4.1665353500514877E-3</v>
      </c>
      <c r="AX472" s="7">
        <v>-1.2785809476313191E-2</v>
      </c>
      <c r="AY472" s="7">
        <v>-2.1567625760080312E-3</v>
      </c>
      <c r="AZ472" s="7">
        <v>-1.6375066166270809E-3</v>
      </c>
      <c r="BA472" s="7">
        <v>-3.9076740849027463E-4</v>
      </c>
      <c r="BB472" s="7">
        <v>-2.3193927942235519E-3</v>
      </c>
      <c r="BC472" s="7">
        <v>-1.8703453029319129E-2</v>
      </c>
      <c r="BD472" s="7">
        <v>-1.419193794428423E-3</v>
      </c>
      <c r="BE472" s="7">
        <v>-9.4563972242346541E-4</v>
      </c>
      <c r="BF472" s="7">
        <v>2.0170811144347429E-3</v>
      </c>
      <c r="BG472" s="7">
        <v>-7.5254539065715785E-4</v>
      </c>
      <c r="BH472" s="7">
        <v>-7.8096715586064534E-3</v>
      </c>
      <c r="BI472" s="7">
        <v>1.623042924158542E-5</v>
      </c>
      <c r="BJ472" s="7">
        <v>-4.8945833502313232E-3</v>
      </c>
      <c r="BK472" s="7">
        <v>-1.6505319346279139E-3</v>
      </c>
      <c r="BL472" s="7">
        <v>-6.1196824209072877E-3</v>
      </c>
      <c r="BM472" s="7">
        <v>-1.4509820183787381E-2</v>
      </c>
      <c r="BN472" s="7">
        <v>-3.5849069077500779E-3</v>
      </c>
      <c r="BO472" s="7">
        <v>-3.0266849489873761E-3</v>
      </c>
      <c r="BP472" s="7">
        <v>-1.760084501097171E-3</v>
      </c>
      <c r="BQ472" s="7">
        <v>-3.0123844604654131E-3</v>
      </c>
      <c r="BR472" s="7">
        <v>-5.1436403589791378E-3</v>
      </c>
      <c r="BS472" s="7">
        <v>-2.1733120511417559E-3</v>
      </c>
      <c r="BT472" s="7">
        <v>-2.9051144256652109E-3</v>
      </c>
      <c r="BU472" s="7">
        <v>7.8426372345462118E-4</v>
      </c>
      <c r="BV472" s="7">
        <v>-3.0403155092304031E-3</v>
      </c>
      <c r="BW472" s="7">
        <v>-1.422271919078712E-2</v>
      </c>
      <c r="BX472" s="7">
        <v>-6.9270961533018094E-3</v>
      </c>
      <c r="BY472" s="7">
        <v>-4.8945833502313232E-3</v>
      </c>
      <c r="BZ472" s="7">
        <v>-1.6505319346279139E-3</v>
      </c>
      <c r="CA472" s="7">
        <v>-6.1196824209072877E-3</v>
      </c>
      <c r="CB472" s="7">
        <v>-1.4509820183787381E-2</v>
      </c>
      <c r="CC472" s="7">
        <v>-3.5849069077500779E-3</v>
      </c>
      <c r="CD472" s="7">
        <v>-3.0266849489873761E-3</v>
      </c>
      <c r="CE472" s="7">
        <v>-1.760084501097171E-3</v>
      </c>
      <c r="CF472" s="7">
        <v>-3.0123844604654131E-3</v>
      </c>
      <c r="CG472" s="7">
        <v>-5.1436403589791378E-3</v>
      </c>
      <c r="CH472" s="7">
        <v>-2.1733120511417559E-3</v>
      </c>
      <c r="CI472" s="7">
        <v>-2.9051144256652109E-3</v>
      </c>
      <c r="CJ472" s="7">
        <v>7.8426372345462118E-4</v>
      </c>
      <c r="CK472" s="7">
        <v>-3.0403155092304031E-3</v>
      </c>
      <c r="CL472" s="7">
        <v>-1.422271919078712E-2</v>
      </c>
      <c r="CM472" s="7">
        <v>-6.9270961533018094E-3</v>
      </c>
      <c r="CN472" s="7">
        <v>-2.2251608206595511E-3</v>
      </c>
      <c r="CO472" s="7">
        <v>1.036541939430529E-4</v>
      </c>
      <c r="CP472" s="7">
        <v>-3.7084121911540582E-3</v>
      </c>
      <c r="CQ472" s="7">
        <v>-1.2785809476313191E-2</v>
      </c>
      <c r="CR472" s="7">
        <v>-2.203912636413992E-3</v>
      </c>
      <c r="CS472" s="7">
        <v>9.7729870314740286E-4</v>
      </c>
      <c r="CT472" s="7">
        <v>-7.9493238293368166E-4</v>
      </c>
      <c r="CU472" s="7">
        <v>-1.9554582647106338E-3</v>
      </c>
      <c r="CV472" s="7">
        <v>-2.1792475938801062E-3</v>
      </c>
      <c r="CW472" s="7">
        <v>-2.6561961202769532E-4</v>
      </c>
      <c r="CX472" s="7">
        <v>-6.3181733846800056E-3</v>
      </c>
      <c r="CY472" s="7">
        <v>-2.66009760995957E-4</v>
      </c>
      <c r="CZ472" s="7">
        <v>-2.2626905299959229E-3</v>
      </c>
      <c r="DA472" s="7">
        <v>-2.022610313241895E-2</v>
      </c>
      <c r="DB472" s="7">
        <v>-1.4371673330882231E-3</v>
      </c>
      <c r="DC472" s="7">
        <v>-2.2251608206595511E-3</v>
      </c>
      <c r="DD472" s="7">
        <v>1.036541939430529E-4</v>
      </c>
      <c r="DE472" s="7">
        <v>-3.7084121911540582E-3</v>
      </c>
      <c r="DF472" s="7">
        <v>-1.2785809476313191E-2</v>
      </c>
      <c r="DG472" s="7">
        <v>-2.203912636413992E-3</v>
      </c>
      <c r="DH472" s="7">
        <v>9.7729870314740286E-4</v>
      </c>
      <c r="DI472" s="7">
        <v>-7.9493238293368166E-4</v>
      </c>
      <c r="DJ472" s="7">
        <v>-1.9554582647106338E-3</v>
      </c>
      <c r="DK472" s="7">
        <v>-2.1792475938801062E-3</v>
      </c>
      <c r="DL472" s="7">
        <v>-2.6561961202769532E-4</v>
      </c>
      <c r="DM472" s="7">
        <v>-6.3181733846800056E-3</v>
      </c>
      <c r="DN472" s="7">
        <v>-2.66009760995957E-4</v>
      </c>
      <c r="DO472" s="7">
        <v>-2.2626905299959229E-3</v>
      </c>
      <c r="DP472" s="7">
        <v>-2.022610313241895E-2</v>
      </c>
      <c r="DQ472" s="7">
        <v>-1.4371673330882231E-3</v>
      </c>
      <c r="DS472" t="s">
        <v>646</v>
      </c>
      <c r="DT472">
        <v>4.0427590000000002</v>
      </c>
      <c r="DU472">
        <v>4.0427590000000002</v>
      </c>
      <c r="DV472">
        <v>3.0902699999999999</v>
      </c>
      <c r="DW472">
        <v>3.0902699999999999</v>
      </c>
      <c r="DX472">
        <v>3.6138400000000002</v>
      </c>
      <c r="DY472">
        <v>3.6138400000000002</v>
      </c>
      <c r="DZ472">
        <v>2.48766</v>
      </c>
      <c r="EA472">
        <v>2.48766</v>
      </c>
      <c r="EB472">
        <v>2.1710379999999998</v>
      </c>
      <c r="EC472">
        <v>2.1710379999999998</v>
      </c>
    </row>
    <row r="473" spans="1:133" x14ac:dyDescent="0.25">
      <c r="A473" s="6">
        <v>45659</v>
      </c>
      <c r="B473" s="7">
        <v>-1.3134874914574211E-3</v>
      </c>
      <c r="C473" s="7">
        <v>-4.9668526433461428E-3</v>
      </c>
      <c r="D473" s="7">
        <v>5.3834627008087907E-3</v>
      </c>
      <c r="E473" s="7">
        <v>2.062174148795105E-2</v>
      </c>
      <c r="F473" s="7">
        <v>-3.6658908648381838E-4</v>
      </c>
      <c r="G473" s="7">
        <v>-6.4192507274513861E-3</v>
      </c>
      <c r="H473" s="7">
        <v>-4.6437467588389967E-3</v>
      </c>
      <c r="I473" s="7">
        <v>-8.6694753603728473E-4</v>
      </c>
      <c r="J473" s="7">
        <v>-2.320659209531795E-2</v>
      </c>
      <c r="K473" s="7">
        <v>-1.029926244517205E-2</v>
      </c>
      <c r="L473" s="7">
        <v>-4.5367359154215008E-3</v>
      </c>
      <c r="M473" s="7">
        <v>-5.522793142184671E-3</v>
      </c>
      <c r="N473" s="7">
        <v>-3.5422580931569569E-3</v>
      </c>
      <c r="O473" s="7">
        <v>-2.852843091892644E-3</v>
      </c>
      <c r="P473" s="7">
        <v>-3.090288747117908E-3</v>
      </c>
      <c r="Q473" s="7">
        <v>-1.3134874914574211E-3</v>
      </c>
      <c r="R473" s="7">
        <v>-4.9668526433461428E-3</v>
      </c>
      <c r="S473" s="7">
        <v>5.3834627008087907E-3</v>
      </c>
      <c r="T473" s="7">
        <v>2.062174148795105E-2</v>
      </c>
      <c r="U473" s="7">
        <v>-3.6658908648381838E-4</v>
      </c>
      <c r="V473" s="7">
        <v>-6.4192507274513861E-3</v>
      </c>
      <c r="W473" s="7">
        <v>-4.6437467588389967E-3</v>
      </c>
      <c r="X473" s="7">
        <v>-8.6694753603728473E-4</v>
      </c>
      <c r="Y473" s="7">
        <v>-2.320659209531795E-2</v>
      </c>
      <c r="Z473" s="7">
        <v>-1.029926244517205E-2</v>
      </c>
      <c r="AA473" s="7">
        <v>-4.5367359154215008E-3</v>
      </c>
      <c r="AB473" s="7">
        <v>-5.522793142184671E-3</v>
      </c>
      <c r="AC473" s="7">
        <v>-3.5422580931569569E-3</v>
      </c>
      <c r="AD473" s="7">
        <v>-2.852843091892644E-3</v>
      </c>
      <c r="AE473" s="7">
        <v>-3.090288747117908E-3</v>
      </c>
      <c r="AF473" s="7">
        <v>-2.722645351313939E-3</v>
      </c>
      <c r="AG473" s="7">
        <v>-5.809847174276417E-3</v>
      </c>
      <c r="AH473" s="7">
        <v>2.127291601940614E-4</v>
      </c>
      <c r="AI473" s="7">
        <v>7.4177539254907769E-3</v>
      </c>
      <c r="AJ473" s="7">
        <v>-4.2334033648370331E-3</v>
      </c>
      <c r="AK473" s="7">
        <v>-2.3488277372177191E-3</v>
      </c>
      <c r="AL473" s="7">
        <v>-3.0835346925478778E-4</v>
      </c>
      <c r="AM473" s="7">
        <v>-1.552907874347373E-3</v>
      </c>
      <c r="AN473" s="7">
        <v>-2.6772638266735389E-2</v>
      </c>
      <c r="AO473" s="7">
        <v>-1.887947112126696E-3</v>
      </c>
      <c r="AP473" s="7">
        <v>-1.421190410502567E-3</v>
      </c>
      <c r="AQ473" s="7">
        <v>-2.0181678185335209E-3</v>
      </c>
      <c r="AR473" s="7">
        <v>4.5271259505301042E-3</v>
      </c>
      <c r="AS473" s="7">
        <v>9.3176801438598651E-3</v>
      </c>
      <c r="AT473" s="7">
        <v>-1.4494392086685521E-4</v>
      </c>
      <c r="AU473" s="7">
        <v>-2.722645351313939E-3</v>
      </c>
      <c r="AV473" s="7">
        <v>-5.809847174276417E-3</v>
      </c>
      <c r="AW473" s="7">
        <v>2.127291601940614E-4</v>
      </c>
      <c r="AX473" s="7">
        <v>7.4177539254907769E-3</v>
      </c>
      <c r="AY473" s="7">
        <v>-4.2334033648370331E-3</v>
      </c>
      <c r="AZ473" s="7">
        <v>-2.3488277372177191E-3</v>
      </c>
      <c r="BA473" s="7">
        <v>-3.0835346925478778E-4</v>
      </c>
      <c r="BB473" s="7">
        <v>-1.552907874347373E-3</v>
      </c>
      <c r="BC473" s="7">
        <v>-2.6772638266735389E-2</v>
      </c>
      <c r="BD473" s="7">
        <v>-1.887947112126696E-3</v>
      </c>
      <c r="BE473" s="7">
        <v>-1.421190410502567E-3</v>
      </c>
      <c r="BF473" s="7">
        <v>-2.0181678185335209E-3</v>
      </c>
      <c r="BG473" s="7">
        <v>4.5271259505301042E-3</v>
      </c>
      <c r="BH473" s="7">
        <v>9.3176801438598651E-3</v>
      </c>
      <c r="BI473" s="7">
        <v>-1.4494392086685521E-4</v>
      </c>
      <c r="BJ473" s="7">
        <v>-7.3320132320852521E-4</v>
      </c>
      <c r="BK473" s="7">
        <v>-5.3012589973287366E-3</v>
      </c>
      <c r="BL473" s="7">
        <v>5.794732522985584E-3</v>
      </c>
      <c r="BM473" s="7">
        <v>2.0621741487951019E-2</v>
      </c>
      <c r="BN473" s="7">
        <v>-1.449798889628513E-4</v>
      </c>
      <c r="BO473" s="7">
        <v>-4.61707472558813E-3</v>
      </c>
      <c r="BP473" s="7">
        <v>-4.5835500293805922E-3</v>
      </c>
      <c r="BQ473" s="7">
        <v>-5.4493834981339129E-3</v>
      </c>
      <c r="BR473" s="7">
        <v>-6.6150720075172278E-3</v>
      </c>
      <c r="BS473" s="7">
        <v>-3.9334560783373246E-3</v>
      </c>
      <c r="BT473" s="7">
        <v>-1.0302336235454731E-2</v>
      </c>
      <c r="BU473" s="7">
        <v>-4.6131084456244066E-3</v>
      </c>
      <c r="BV473" s="7">
        <v>-7.163701837448324E-3</v>
      </c>
      <c r="BW473" s="7">
        <v>-2.4164606803395099E-2</v>
      </c>
      <c r="BX473" s="7">
        <v>-2.0648961830170971E-2</v>
      </c>
      <c r="BY473" s="7">
        <v>-7.3320132320852521E-4</v>
      </c>
      <c r="BZ473" s="7">
        <v>-5.3012589973287366E-3</v>
      </c>
      <c r="CA473" s="7">
        <v>5.794732522985584E-3</v>
      </c>
      <c r="CB473" s="7">
        <v>2.0621741487951019E-2</v>
      </c>
      <c r="CC473" s="7">
        <v>-1.449798889628513E-4</v>
      </c>
      <c r="CD473" s="7">
        <v>-4.61707472558813E-3</v>
      </c>
      <c r="CE473" s="7">
        <v>-4.5835500293805922E-3</v>
      </c>
      <c r="CF473" s="7">
        <v>-5.4493834981339129E-3</v>
      </c>
      <c r="CG473" s="7">
        <v>-6.6150720075172278E-3</v>
      </c>
      <c r="CH473" s="7">
        <v>-3.9334560783373246E-3</v>
      </c>
      <c r="CI473" s="7">
        <v>-1.0302336235454731E-2</v>
      </c>
      <c r="CJ473" s="7">
        <v>-4.6131084456244066E-3</v>
      </c>
      <c r="CK473" s="7">
        <v>-7.163701837448324E-3</v>
      </c>
      <c r="CL473" s="7">
        <v>-2.4164606803395099E-2</v>
      </c>
      <c r="CM473" s="7">
        <v>-2.0648961830170971E-2</v>
      </c>
      <c r="CN473" s="7">
        <v>-2.142849186048582E-3</v>
      </c>
      <c r="CO473" s="7">
        <v>-5.8142282272599776E-3</v>
      </c>
      <c r="CP473" s="7">
        <v>-5.3879192426738317E-4</v>
      </c>
      <c r="CQ473" s="7">
        <v>7.4177539254908047E-3</v>
      </c>
      <c r="CR473" s="7">
        <v>-4.5629267609220486E-3</v>
      </c>
      <c r="CS473" s="7">
        <v>-2.3533948514432019E-3</v>
      </c>
      <c r="CT473" s="7">
        <v>-3.3990765584805838E-3</v>
      </c>
      <c r="CU473" s="7">
        <v>-5.0810522771940403E-3</v>
      </c>
      <c r="CV473" s="7">
        <v>-4.9252362534326502E-3</v>
      </c>
      <c r="CW473" s="7">
        <v>-4.5246736443270109E-3</v>
      </c>
      <c r="CX473" s="7">
        <v>-5.7815219550106786E-3</v>
      </c>
      <c r="CY473" s="7">
        <v>2.1333380079774709E-3</v>
      </c>
      <c r="CZ473" s="7">
        <v>1.7128861043293009E-3</v>
      </c>
      <c r="DA473" s="7">
        <v>-2.6265587871801461E-2</v>
      </c>
      <c r="DB473" s="7">
        <v>2.3325001146101238E-3</v>
      </c>
      <c r="DC473" s="7">
        <v>-2.142849186048582E-3</v>
      </c>
      <c r="DD473" s="7">
        <v>-5.8142282272599776E-3</v>
      </c>
      <c r="DE473" s="7">
        <v>-5.3879192426738317E-4</v>
      </c>
      <c r="DF473" s="7">
        <v>7.4177539254908047E-3</v>
      </c>
      <c r="DG473" s="7">
        <v>-4.5629267609220486E-3</v>
      </c>
      <c r="DH473" s="7">
        <v>-2.3533948514432019E-3</v>
      </c>
      <c r="DI473" s="7">
        <v>-3.3990765584805838E-3</v>
      </c>
      <c r="DJ473" s="7">
        <v>-5.0810522771940403E-3</v>
      </c>
      <c r="DK473" s="7">
        <v>-4.9252362534326502E-3</v>
      </c>
      <c r="DL473" s="7">
        <v>-4.5246736443270109E-3</v>
      </c>
      <c r="DM473" s="7">
        <v>-5.7815219550106786E-3</v>
      </c>
      <c r="DN473" s="7">
        <v>2.1333380079774709E-3</v>
      </c>
      <c r="DO473" s="7">
        <v>1.7128861043293009E-3</v>
      </c>
      <c r="DP473" s="7">
        <v>-2.6265587871801461E-2</v>
      </c>
      <c r="DQ473" s="7">
        <v>2.3325001146101238E-3</v>
      </c>
      <c r="DS473" t="s">
        <v>647</v>
      </c>
      <c r="DT473">
        <v>4.1261279999999996</v>
      </c>
      <c r="DU473">
        <v>4.1261279999999996</v>
      </c>
      <c r="DV473">
        <v>3.0698270000000001</v>
      </c>
      <c r="DW473">
        <v>3.0698270000000001</v>
      </c>
      <c r="DX473">
        <v>3.688364</v>
      </c>
      <c r="DY473">
        <v>3.688364</v>
      </c>
      <c r="DZ473">
        <v>2.4299300000000001</v>
      </c>
      <c r="EA473">
        <v>2.4299300000000001</v>
      </c>
      <c r="EB473">
        <v>2.1707239999999999</v>
      </c>
      <c r="EC473">
        <v>2.1707239999999999</v>
      </c>
    </row>
    <row r="474" spans="1:133" x14ac:dyDescent="0.25">
      <c r="A474" s="6">
        <v>45660</v>
      </c>
      <c r="B474" s="7">
        <v>8.3893045210513186E-3</v>
      </c>
      <c r="C474" s="7">
        <v>8.0268472183221539E-3</v>
      </c>
      <c r="D474" s="7">
        <v>1.331973478478999E-2</v>
      </c>
      <c r="E474" s="7">
        <v>2.176230697970721E-2</v>
      </c>
      <c r="F474" s="7">
        <v>8.2142963084058263E-3</v>
      </c>
      <c r="G474" s="7">
        <v>1.2875495809970239E-2</v>
      </c>
      <c r="H474" s="7">
        <v>5.4252371725813462E-3</v>
      </c>
      <c r="I474" s="7">
        <v>1.4455370251005699E-2</v>
      </c>
      <c r="J474" s="7">
        <v>4.3735673907067972E-2</v>
      </c>
      <c r="K474" s="7">
        <v>1.5604104480099809E-2</v>
      </c>
      <c r="L474" s="7">
        <v>8.883694444037778E-3</v>
      </c>
      <c r="M474" s="7">
        <v>3.5300405575451762E-3</v>
      </c>
      <c r="N474" s="7">
        <v>5.6170820351399116E-3</v>
      </c>
      <c r="O474" s="7">
        <v>4.5100013337064024E-3</v>
      </c>
      <c r="P474" s="7">
        <v>1.0042581148543219E-2</v>
      </c>
      <c r="Q474" s="7">
        <v>8.3893045210513186E-3</v>
      </c>
      <c r="R474" s="7">
        <v>8.0268472183221539E-3</v>
      </c>
      <c r="S474" s="7">
        <v>1.331973478478999E-2</v>
      </c>
      <c r="T474" s="7">
        <v>2.176230697970721E-2</v>
      </c>
      <c r="U474" s="7">
        <v>8.2142963084058263E-3</v>
      </c>
      <c r="V474" s="7">
        <v>1.2875495809970239E-2</v>
      </c>
      <c r="W474" s="7">
        <v>5.4252371725813462E-3</v>
      </c>
      <c r="X474" s="7">
        <v>1.4455370251005699E-2</v>
      </c>
      <c r="Y474" s="7">
        <v>4.3735673907067972E-2</v>
      </c>
      <c r="Z474" s="7">
        <v>1.5604104480099809E-2</v>
      </c>
      <c r="AA474" s="7">
        <v>8.883694444037778E-3</v>
      </c>
      <c r="AB474" s="7">
        <v>3.5300405575451762E-3</v>
      </c>
      <c r="AC474" s="7">
        <v>5.6170820351399116E-3</v>
      </c>
      <c r="AD474" s="7">
        <v>4.5100013337064024E-3</v>
      </c>
      <c r="AE474" s="7">
        <v>1.0042581148543219E-2</v>
      </c>
      <c r="AF474" s="7">
        <v>8.3971740813309423E-3</v>
      </c>
      <c r="AG474" s="7">
        <v>3.5002451205570439E-3</v>
      </c>
      <c r="AH474" s="7">
        <v>1.0172475381887411E-2</v>
      </c>
      <c r="AI474" s="7">
        <v>1.9920927579116961E-2</v>
      </c>
      <c r="AJ474" s="7">
        <v>3.4388660916540199E-3</v>
      </c>
      <c r="AK474" s="7">
        <v>1.1732012964324769E-2</v>
      </c>
      <c r="AL474" s="7">
        <v>6.3906966103678244E-3</v>
      </c>
      <c r="AM474" s="7">
        <v>6.0934911326259288E-3</v>
      </c>
      <c r="AN474" s="7">
        <v>3.1494657327594149E-2</v>
      </c>
      <c r="AO474" s="7">
        <v>1.1530040795192599E-2</v>
      </c>
      <c r="AP474" s="7">
        <v>8.1825771268096321E-3</v>
      </c>
      <c r="AQ474" s="7">
        <v>3.8026527903977829E-3</v>
      </c>
      <c r="AR474" s="7">
        <v>7.5916742654435808E-3</v>
      </c>
      <c r="AS474" s="7">
        <v>1.4427537933398229E-2</v>
      </c>
      <c r="AT474" s="7">
        <v>6.9997798159881141E-3</v>
      </c>
      <c r="AU474" s="7">
        <v>8.3971740813309423E-3</v>
      </c>
      <c r="AV474" s="7">
        <v>3.5002451205570439E-3</v>
      </c>
      <c r="AW474" s="7">
        <v>1.0172475381887411E-2</v>
      </c>
      <c r="AX474" s="7">
        <v>1.9920927579116961E-2</v>
      </c>
      <c r="AY474" s="7">
        <v>3.4388660916540199E-3</v>
      </c>
      <c r="AZ474" s="7">
        <v>1.1732012964324769E-2</v>
      </c>
      <c r="BA474" s="7">
        <v>6.3906966103678244E-3</v>
      </c>
      <c r="BB474" s="7">
        <v>6.0934911326259288E-3</v>
      </c>
      <c r="BC474" s="7">
        <v>3.1494657327594149E-2</v>
      </c>
      <c r="BD474" s="7">
        <v>1.1530040795192599E-2</v>
      </c>
      <c r="BE474" s="7">
        <v>8.1825771268096321E-3</v>
      </c>
      <c r="BF474" s="7">
        <v>3.8026527903977829E-3</v>
      </c>
      <c r="BG474" s="7">
        <v>7.5916742654435808E-3</v>
      </c>
      <c r="BH474" s="7">
        <v>1.4427537933398229E-2</v>
      </c>
      <c r="BI474" s="7">
        <v>6.9997798159881141E-3</v>
      </c>
      <c r="BJ474" s="7">
        <v>9.0744814308887992E-3</v>
      </c>
      <c r="BK474" s="7">
        <v>9.1698149245827854E-3</v>
      </c>
      <c r="BL474" s="7">
        <v>1.391492080288587E-2</v>
      </c>
      <c r="BM474" s="7">
        <v>2.176230697970721E-2</v>
      </c>
      <c r="BN474" s="7">
        <v>8.1540820441072942E-3</v>
      </c>
      <c r="BO474" s="7">
        <v>8.587716948971133E-3</v>
      </c>
      <c r="BP474" s="7">
        <v>6.9227243160222681E-3</v>
      </c>
      <c r="BQ474" s="7">
        <v>6.319110896786764E-3</v>
      </c>
      <c r="BR474" s="7">
        <v>6.7208963280838592E-3</v>
      </c>
      <c r="BS474" s="7">
        <v>5.4515912726454691E-3</v>
      </c>
      <c r="BT474" s="7">
        <v>1.592641655553383E-2</v>
      </c>
      <c r="BU474" s="7">
        <v>3.788175146845468E-3</v>
      </c>
      <c r="BV474" s="7">
        <v>1.459169283889218E-2</v>
      </c>
      <c r="BW474" s="7">
        <v>4.0996245035877323E-2</v>
      </c>
      <c r="BX474" s="7">
        <v>2.5241253213627999E-2</v>
      </c>
      <c r="BY474" s="7">
        <v>9.0744814308887992E-3</v>
      </c>
      <c r="BZ474" s="7">
        <v>9.1698149245827854E-3</v>
      </c>
      <c r="CA474" s="7">
        <v>1.391492080288587E-2</v>
      </c>
      <c r="CB474" s="7">
        <v>2.176230697970721E-2</v>
      </c>
      <c r="CC474" s="7">
        <v>8.1540820441072942E-3</v>
      </c>
      <c r="CD474" s="7">
        <v>8.587716948971133E-3</v>
      </c>
      <c r="CE474" s="7">
        <v>6.9227243160222681E-3</v>
      </c>
      <c r="CF474" s="7">
        <v>6.319110896786764E-3</v>
      </c>
      <c r="CG474" s="7">
        <v>6.7208963280838592E-3</v>
      </c>
      <c r="CH474" s="7">
        <v>5.4515912726454691E-3</v>
      </c>
      <c r="CI474" s="7">
        <v>1.592641655553383E-2</v>
      </c>
      <c r="CJ474" s="7">
        <v>3.788175146845468E-3</v>
      </c>
      <c r="CK474" s="7">
        <v>1.459169283889218E-2</v>
      </c>
      <c r="CL474" s="7">
        <v>4.0996245035877323E-2</v>
      </c>
      <c r="CM474" s="7">
        <v>2.5241253213627999E-2</v>
      </c>
      <c r="CN474" s="7">
        <v>8.1804668030046393E-3</v>
      </c>
      <c r="CO474" s="7">
        <v>4.249462387363556E-3</v>
      </c>
      <c r="CP474" s="7">
        <v>1.044498758623157E-2</v>
      </c>
      <c r="CQ474" s="7">
        <v>1.9920927579116999E-2</v>
      </c>
      <c r="CR474" s="7">
        <v>2.4123735416551862E-3</v>
      </c>
      <c r="CS474" s="7">
        <v>9.3761336261779793E-3</v>
      </c>
      <c r="CT474" s="7">
        <v>7.1650983907373886E-3</v>
      </c>
      <c r="CU474" s="7">
        <v>6.2839914690715768E-3</v>
      </c>
      <c r="CV474" s="7">
        <v>6.9345126621773627E-3</v>
      </c>
      <c r="CW474" s="7">
        <v>8.149854185672184E-3</v>
      </c>
      <c r="CX474" s="7">
        <v>1.7663055288421482E-2</v>
      </c>
      <c r="CY474" s="7">
        <v>9.5349971964006699E-3</v>
      </c>
      <c r="CZ474" s="7">
        <v>5.8607310120743876E-3</v>
      </c>
      <c r="DA474" s="7">
        <v>3.0791512210489869E-2</v>
      </c>
      <c r="DB474" s="7">
        <v>9.605701815153949E-3</v>
      </c>
      <c r="DC474" s="7">
        <v>8.1804668030046393E-3</v>
      </c>
      <c r="DD474" s="7">
        <v>4.249462387363556E-3</v>
      </c>
      <c r="DE474" s="7">
        <v>1.044498758623157E-2</v>
      </c>
      <c r="DF474" s="7">
        <v>1.9920927579116999E-2</v>
      </c>
      <c r="DG474" s="7">
        <v>2.4123735416551862E-3</v>
      </c>
      <c r="DH474" s="7">
        <v>9.3761336261779793E-3</v>
      </c>
      <c r="DI474" s="7">
        <v>7.1650983907373886E-3</v>
      </c>
      <c r="DJ474" s="7">
        <v>6.2839914690715768E-3</v>
      </c>
      <c r="DK474" s="7">
        <v>6.9345126621773627E-3</v>
      </c>
      <c r="DL474" s="7">
        <v>8.149854185672184E-3</v>
      </c>
      <c r="DM474" s="7">
        <v>1.7663055288421482E-2</v>
      </c>
      <c r="DN474" s="7">
        <v>9.5349971964006699E-3</v>
      </c>
      <c r="DO474" s="7">
        <v>5.8607310120743876E-3</v>
      </c>
      <c r="DP474" s="7">
        <v>3.0791512210489869E-2</v>
      </c>
      <c r="DQ474" s="7">
        <v>9.605701815153949E-3</v>
      </c>
      <c r="DS474" t="s">
        <v>648</v>
      </c>
      <c r="DT474">
        <v>4.2159219999999999</v>
      </c>
      <c r="DU474">
        <v>4.2159219999999999</v>
      </c>
      <c r="DV474">
        <v>3.0904590000000001</v>
      </c>
      <c r="DW474">
        <v>3.0904590000000001</v>
      </c>
      <c r="DX474">
        <v>3.7686310000000001</v>
      </c>
      <c r="DY474">
        <v>3.7686310000000001</v>
      </c>
      <c r="DZ474">
        <v>2.5362049999999998</v>
      </c>
      <c r="EA474">
        <v>2.5362049999999998</v>
      </c>
      <c r="EB474">
        <v>2.1884239999999999</v>
      </c>
      <c r="EC474">
        <v>2.1884239999999999</v>
      </c>
    </row>
    <row r="475" spans="1:133" x14ac:dyDescent="0.25">
      <c r="A475" s="6">
        <v>45663</v>
      </c>
      <c r="B475" s="7">
        <v>2.938195679433364E-3</v>
      </c>
      <c r="C475" s="7">
        <v>-3.2241745064011322E-3</v>
      </c>
      <c r="D475" s="7">
        <v>4.0037913989920213E-3</v>
      </c>
      <c r="E475" s="7">
        <v>2.9891528430136659E-2</v>
      </c>
      <c r="F475" s="7">
        <v>-1.9026318673687199E-3</v>
      </c>
      <c r="G475" s="7">
        <v>-4.4239911902944568E-3</v>
      </c>
      <c r="H475" s="7">
        <v>-6.1668408212689606E-3</v>
      </c>
      <c r="I475" s="7">
        <v>-3.749036672004592E-3</v>
      </c>
      <c r="J475" s="7">
        <v>-3.7831102202421371E-4</v>
      </c>
      <c r="K475" s="7">
        <v>-3.6984020805821802E-3</v>
      </c>
      <c r="L475" s="7">
        <v>6.0397526404089232E-4</v>
      </c>
      <c r="M475" s="7">
        <v>-6.4397987889397877E-3</v>
      </c>
      <c r="N475" s="7">
        <v>-1.5916906614418451E-3</v>
      </c>
      <c r="O475" s="7">
        <v>6.250999413152763E-3</v>
      </c>
      <c r="P475" s="7">
        <v>4.0251688126072558E-3</v>
      </c>
      <c r="Q475" s="7">
        <v>2.938195679433364E-3</v>
      </c>
      <c r="R475" s="7">
        <v>-3.2241745064011322E-3</v>
      </c>
      <c r="S475" s="7">
        <v>4.0037913989920213E-3</v>
      </c>
      <c r="T475" s="7">
        <v>2.9891528430136659E-2</v>
      </c>
      <c r="U475" s="7">
        <v>-1.9026318673687199E-3</v>
      </c>
      <c r="V475" s="7">
        <v>-4.4239911902944568E-3</v>
      </c>
      <c r="W475" s="7">
        <v>-6.1668408212689606E-3</v>
      </c>
      <c r="X475" s="7">
        <v>-3.749036672004592E-3</v>
      </c>
      <c r="Y475" s="7">
        <v>-3.7831102202421371E-4</v>
      </c>
      <c r="Z475" s="7">
        <v>-3.6984020805821802E-3</v>
      </c>
      <c r="AA475" s="7">
        <v>6.0397526404089232E-4</v>
      </c>
      <c r="AB475" s="7">
        <v>-6.4397987889397877E-3</v>
      </c>
      <c r="AC475" s="7">
        <v>-1.5916906614418451E-3</v>
      </c>
      <c r="AD475" s="7">
        <v>6.250999413152763E-3</v>
      </c>
      <c r="AE475" s="7">
        <v>4.0251688126072558E-3</v>
      </c>
      <c r="AF475" s="7">
        <v>-2.5388098678668248E-3</v>
      </c>
      <c r="AG475" s="7">
        <v>-1.089414889338987E-2</v>
      </c>
      <c r="AH475" s="7">
        <v>-2.3802832499256188E-3</v>
      </c>
      <c r="AI475" s="7">
        <v>1.6650377608865969E-2</v>
      </c>
      <c r="AJ475" s="7">
        <v>1.1795366893699269E-3</v>
      </c>
      <c r="AK475" s="7">
        <v>-4.5494931898033232E-3</v>
      </c>
      <c r="AL475" s="7">
        <v>-4.6472496214947628E-3</v>
      </c>
      <c r="AM475" s="7">
        <v>-7.154659920207548E-4</v>
      </c>
      <c r="AN475" s="7">
        <v>3.181372278971791E-3</v>
      </c>
      <c r="AO475" s="7">
        <v>-5.0933600141539782E-3</v>
      </c>
      <c r="AP475" s="7">
        <v>-2.180149567947165E-4</v>
      </c>
      <c r="AQ475" s="7">
        <v>-7.3202514173020287E-3</v>
      </c>
      <c r="AR475" s="7">
        <v>-8.9052970755044514E-4</v>
      </c>
      <c r="AS475" s="7">
        <v>2.2432180153103779E-2</v>
      </c>
      <c r="AT475" s="7">
        <v>-2.210682385322757E-3</v>
      </c>
      <c r="AU475" s="7">
        <v>-2.5388098678668248E-3</v>
      </c>
      <c r="AV475" s="7">
        <v>-1.089414889338987E-2</v>
      </c>
      <c r="AW475" s="7">
        <v>-2.3802832499256188E-3</v>
      </c>
      <c r="AX475" s="7">
        <v>1.6650377608865969E-2</v>
      </c>
      <c r="AY475" s="7">
        <v>1.1795366893699269E-3</v>
      </c>
      <c r="AZ475" s="7">
        <v>-4.5494931898033232E-3</v>
      </c>
      <c r="BA475" s="7">
        <v>-4.6472496214947628E-3</v>
      </c>
      <c r="BB475" s="7">
        <v>-7.154659920207548E-4</v>
      </c>
      <c r="BC475" s="7">
        <v>3.181372278971791E-3</v>
      </c>
      <c r="BD475" s="7">
        <v>-5.0933600141539782E-3</v>
      </c>
      <c r="BE475" s="7">
        <v>-2.180149567947165E-4</v>
      </c>
      <c r="BF475" s="7">
        <v>-7.3202514173020287E-3</v>
      </c>
      <c r="BG475" s="7">
        <v>-8.9052970755044514E-4</v>
      </c>
      <c r="BH475" s="7">
        <v>2.2432180153103779E-2</v>
      </c>
      <c r="BI475" s="7">
        <v>-2.210682385322757E-3</v>
      </c>
      <c r="BJ475" s="7">
        <v>2.4863738804686009E-3</v>
      </c>
      <c r="BK475" s="7">
        <v>-3.762070331789426E-3</v>
      </c>
      <c r="BL475" s="7">
        <v>4.3225146056616584E-3</v>
      </c>
      <c r="BM475" s="7">
        <v>2.9891528430136621E-2</v>
      </c>
      <c r="BN475" s="7">
        <v>-3.3479419052766658E-3</v>
      </c>
      <c r="BO475" s="7">
        <v>1.2165128800422781E-3</v>
      </c>
      <c r="BP475" s="7">
        <v>-2.4125754828786959E-3</v>
      </c>
      <c r="BQ475" s="7">
        <v>-1.210159631097491E-3</v>
      </c>
      <c r="BR475" s="7">
        <v>7.5832270766297322E-4</v>
      </c>
      <c r="BS475" s="7">
        <v>2.6572239646852828E-3</v>
      </c>
      <c r="BT475" s="7">
        <v>-5.4283898926840574E-3</v>
      </c>
      <c r="BU475" s="7">
        <v>-8.6747541911680447E-3</v>
      </c>
      <c r="BV475" s="7">
        <v>-8.1129913945517471E-3</v>
      </c>
      <c r="BW475" s="7">
        <v>-3.451857011643353E-3</v>
      </c>
      <c r="BX475" s="7">
        <v>-3.9243486939805252E-3</v>
      </c>
      <c r="BY475" s="7">
        <v>2.4863738804686009E-3</v>
      </c>
      <c r="BZ475" s="7">
        <v>-3.762070331789426E-3</v>
      </c>
      <c r="CA475" s="7">
        <v>4.3225146056616584E-3</v>
      </c>
      <c r="CB475" s="7">
        <v>2.9891528430136621E-2</v>
      </c>
      <c r="CC475" s="7">
        <v>-3.3479419052766658E-3</v>
      </c>
      <c r="CD475" s="7">
        <v>1.2165128800422781E-3</v>
      </c>
      <c r="CE475" s="7">
        <v>-2.4125754828786959E-3</v>
      </c>
      <c r="CF475" s="7">
        <v>-1.210159631097491E-3</v>
      </c>
      <c r="CG475" s="7">
        <v>7.5832270766297322E-4</v>
      </c>
      <c r="CH475" s="7">
        <v>2.6572239646852828E-3</v>
      </c>
      <c r="CI475" s="7">
        <v>-5.4283898926840574E-3</v>
      </c>
      <c r="CJ475" s="7">
        <v>-8.6747541911680447E-3</v>
      </c>
      <c r="CK475" s="7">
        <v>-8.1129913945517471E-3</v>
      </c>
      <c r="CL475" s="7">
        <v>-3.451857011643353E-3</v>
      </c>
      <c r="CM475" s="7">
        <v>-3.9243486939805252E-3</v>
      </c>
      <c r="CN475" s="7">
        <v>-1.4130287641515649E-3</v>
      </c>
      <c r="CO475" s="7">
        <v>-1.0191009743073741E-2</v>
      </c>
      <c r="CP475" s="7">
        <v>-5.0622035930168729E-4</v>
      </c>
      <c r="CQ475" s="7">
        <v>1.665037760886599E-2</v>
      </c>
      <c r="CR475" s="7">
        <v>2.0199239587472728E-3</v>
      </c>
      <c r="CS475" s="7">
        <v>-9.5256092236427614E-3</v>
      </c>
      <c r="CT475" s="7">
        <v>-5.2077454950074896E-3</v>
      </c>
      <c r="CU475" s="7">
        <v>-2.8380226547587398E-3</v>
      </c>
      <c r="CV475" s="7">
        <v>-9.1187202410514213E-4</v>
      </c>
      <c r="CW475" s="7">
        <v>-7.9296626675239967E-3</v>
      </c>
      <c r="CX475" s="7">
        <v>6.7832359918330865E-4</v>
      </c>
      <c r="CY475" s="7">
        <v>-5.8350351341831617E-3</v>
      </c>
      <c r="CZ475" s="7">
        <v>-4.4180589061652781E-3</v>
      </c>
      <c r="DA475" s="7">
        <v>4.2501303568063913E-3</v>
      </c>
      <c r="DB475" s="7">
        <v>-2.4093291513272389E-3</v>
      </c>
      <c r="DC475" s="7">
        <v>-1.4130287641515649E-3</v>
      </c>
      <c r="DD475" s="7">
        <v>-1.0191009743073741E-2</v>
      </c>
      <c r="DE475" s="7">
        <v>-5.0622035930168729E-4</v>
      </c>
      <c r="DF475" s="7">
        <v>1.665037760886599E-2</v>
      </c>
      <c r="DG475" s="7">
        <v>2.0199239587472728E-3</v>
      </c>
      <c r="DH475" s="7">
        <v>-9.5256092236427614E-3</v>
      </c>
      <c r="DI475" s="7">
        <v>-5.2077454950074896E-3</v>
      </c>
      <c r="DJ475" s="7">
        <v>-2.8380226547587398E-3</v>
      </c>
      <c r="DK475" s="7">
        <v>-9.1187202410514213E-4</v>
      </c>
      <c r="DL475" s="7">
        <v>-7.9296626675239967E-3</v>
      </c>
      <c r="DM475" s="7">
        <v>6.7832359918330865E-4</v>
      </c>
      <c r="DN475" s="7">
        <v>-5.8350351341831617E-3</v>
      </c>
      <c r="DO475" s="7">
        <v>-4.4180589061652781E-3</v>
      </c>
      <c r="DP475" s="7">
        <v>4.2501303568063913E-3</v>
      </c>
      <c r="DQ475" s="7">
        <v>-2.4093291513272389E-3</v>
      </c>
      <c r="DS475" t="s">
        <v>649</v>
      </c>
      <c r="DT475">
        <v>4.3419420000000004</v>
      </c>
      <c r="DU475">
        <v>4.3419420000000004</v>
      </c>
      <c r="DV475">
        <v>3.092803</v>
      </c>
      <c r="DW475">
        <v>3.092803</v>
      </c>
      <c r="DX475">
        <v>3.881281</v>
      </c>
      <c r="DY475">
        <v>3.881281</v>
      </c>
      <c r="DZ475">
        <v>2.5352450000000002</v>
      </c>
      <c r="EA475">
        <v>2.5352450000000002</v>
      </c>
      <c r="EB475">
        <v>2.1810969999999998</v>
      </c>
      <c r="EC475">
        <v>2.1810969999999998</v>
      </c>
    </row>
    <row r="476" spans="1:133" x14ac:dyDescent="0.25">
      <c r="A476" s="6">
        <v>45664</v>
      </c>
      <c r="B476" s="7">
        <v>-1.1233952170454441E-2</v>
      </c>
      <c r="C476" s="7">
        <v>-7.0069784312127203E-4</v>
      </c>
      <c r="D476" s="7">
        <v>-8.35254062203559E-3</v>
      </c>
      <c r="E476" s="7">
        <v>-3.7099086095155442E-2</v>
      </c>
      <c r="F476" s="7">
        <v>-3.784202307177189E-3</v>
      </c>
      <c r="G476" s="7">
        <v>-3.8098382317147809E-3</v>
      </c>
      <c r="H476" s="7">
        <v>-6.6852870863725981E-4</v>
      </c>
      <c r="I476" s="7">
        <v>-3.507414685664097E-3</v>
      </c>
      <c r="J476" s="7">
        <v>-2.0308157366203991E-2</v>
      </c>
      <c r="K476" s="7">
        <v>-6.03110515731507E-3</v>
      </c>
      <c r="L476" s="7">
        <v>-3.8475713028340202E-3</v>
      </c>
      <c r="M476" s="7">
        <v>3.5653380123993938E-4</v>
      </c>
      <c r="N476" s="7">
        <v>-6.9366003497560213E-3</v>
      </c>
      <c r="O476" s="7">
        <v>-8.7247432693118698E-3</v>
      </c>
      <c r="P476" s="7">
        <v>-5.6404268019126236E-3</v>
      </c>
      <c r="Q476" s="7">
        <v>-1.1233952170454441E-2</v>
      </c>
      <c r="R476" s="7">
        <v>-7.0069784312127203E-4</v>
      </c>
      <c r="S476" s="7">
        <v>-8.35254062203559E-3</v>
      </c>
      <c r="T476" s="7">
        <v>-3.7099086095155442E-2</v>
      </c>
      <c r="U476" s="7">
        <v>-3.784202307177189E-3</v>
      </c>
      <c r="V476" s="7">
        <v>-3.8098382317147809E-3</v>
      </c>
      <c r="W476" s="7">
        <v>-6.6852870863725981E-4</v>
      </c>
      <c r="X476" s="7">
        <v>-3.507414685664097E-3</v>
      </c>
      <c r="Y476" s="7">
        <v>-2.0308157366203991E-2</v>
      </c>
      <c r="Z476" s="7">
        <v>-6.03110515731507E-3</v>
      </c>
      <c r="AA476" s="7">
        <v>-3.8475713028340202E-3</v>
      </c>
      <c r="AB476" s="7">
        <v>3.5653380123993938E-4</v>
      </c>
      <c r="AC476" s="7">
        <v>-6.9366003497560213E-3</v>
      </c>
      <c r="AD476" s="7">
        <v>-8.7247432693118698E-3</v>
      </c>
      <c r="AE476" s="7">
        <v>-5.6404268019126236E-3</v>
      </c>
      <c r="AF476" s="7">
        <v>-6.1930127792744916E-3</v>
      </c>
      <c r="AG476" s="7">
        <v>-3.503240763936931E-3</v>
      </c>
      <c r="AH476" s="7">
        <v>-8.7768408614331515E-3</v>
      </c>
      <c r="AI476" s="7">
        <v>-3.007992776863706E-2</v>
      </c>
      <c r="AJ476" s="7">
        <v>-6.6607652635019927E-3</v>
      </c>
      <c r="AK476" s="7">
        <v>-7.8482583336743003E-3</v>
      </c>
      <c r="AL476" s="7">
        <v>-4.5169694400268093E-3</v>
      </c>
      <c r="AM476" s="7">
        <v>-8.7800829300397239E-3</v>
      </c>
      <c r="AN476" s="7">
        <v>-2.1040303600755341E-2</v>
      </c>
      <c r="AO476" s="7">
        <v>-9.2567110151498995E-3</v>
      </c>
      <c r="AP476" s="7">
        <v>-1.1761587417251701E-3</v>
      </c>
      <c r="AQ476" s="7">
        <v>2.5027942578710769E-3</v>
      </c>
      <c r="AR476" s="7">
        <v>-1.931492641937597E-3</v>
      </c>
      <c r="AS476" s="7">
        <v>-1.6208744920437869E-2</v>
      </c>
      <c r="AT476" s="7">
        <v>-3.4326913045999128E-4</v>
      </c>
      <c r="AU476" s="7">
        <v>-6.1930127792744916E-3</v>
      </c>
      <c r="AV476" s="7">
        <v>-3.503240763936931E-3</v>
      </c>
      <c r="AW476" s="7">
        <v>-8.7768408614331515E-3</v>
      </c>
      <c r="AX476" s="7">
        <v>-3.007992776863706E-2</v>
      </c>
      <c r="AY476" s="7">
        <v>-6.6607652635019927E-3</v>
      </c>
      <c r="AZ476" s="7">
        <v>-7.8482583336743003E-3</v>
      </c>
      <c r="BA476" s="7">
        <v>-4.5169694400268093E-3</v>
      </c>
      <c r="BB476" s="7">
        <v>-8.7800829300397239E-3</v>
      </c>
      <c r="BC476" s="7">
        <v>-2.1040303600755341E-2</v>
      </c>
      <c r="BD476" s="7">
        <v>-9.2567110151498995E-3</v>
      </c>
      <c r="BE476" s="7">
        <v>-1.1761587417251701E-3</v>
      </c>
      <c r="BF476" s="7">
        <v>2.5027942578710769E-3</v>
      </c>
      <c r="BG476" s="7">
        <v>-1.931492641937597E-3</v>
      </c>
      <c r="BH476" s="7">
        <v>-1.6208744920437869E-2</v>
      </c>
      <c r="BI476" s="7">
        <v>-3.4326913045999128E-4</v>
      </c>
      <c r="BJ476" s="7">
        <v>-1.0366172365870421E-2</v>
      </c>
      <c r="BK476" s="7">
        <v>3.9974230377537901E-4</v>
      </c>
      <c r="BL476" s="7">
        <v>-8.014498557103459E-3</v>
      </c>
      <c r="BM476" s="7">
        <v>-3.7099086095155422E-2</v>
      </c>
      <c r="BN476" s="7">
        <v>-1.3988317817808071E-3</v>
      </c>
      <c r="BO476" s="7">
        <v>-9.929562344868359E-3</v>
      </c>
      <c r="BP476" s="7">
        <v>-4.833985538588487E-3</v>
      </c>
      <c r="BQ476" s="7">
        <v>-1.0872075781670581E-2</v>
      </c>
      <c r="BR476" s="7">
        <v>-1.709801290808808E-2</v>
      </c>
      <c r="BS476" s="7">
        <v>-1.2411686702495379E-2</v>
      </c>
      <c r="BT476" s="7">
        <v>-4.8683029625159469E-3</v>
      </c>
      <c r="BU476" s="7">
        <v>-1.911443882416977E-3</v>
      </c>
      <c r="BV476" s="7">
        <v>-3.6566143025371892E-3</v>
      </c>
      <c r="BW476" s="7">
        <v>-1.727162304397761E-2</v>
      </c>
      <c r="BX476" s="7">
        <v>-9.5291388643208609E-3</v>
      </c>
      <c r="BY476" s="7">
        <v>-1.0366172365870421E-2</v>
      </c>
      <c r="BZ476" s="7">
        <v>3.9974230377537901E-4</v>
      </c>
      <c r="CA476" s="7">
        <v>-8.014498557103459E-3</v>
      </c>
      <c r="CB476" s="7">
        <v>-3.7099086095155422E-2</v>
      </c>
      <c r="CC476" s="7">
        <v>-1.3988317817808071E-3</v>
      </c>
      <c r="CD476" s="7">
        <v>-9.929562344868359E-3</v>
      </c>
      <c r="CE476" s="7">
        <v>-4.833985538588487E-3</v>
      </c>
      <c r="CF476" s="7">
        <v>-1.0872075781670581E-2</v>
      </c>
      <c r="CG476" s="7">
        <v>-1.709801290808808E-2</v>
      </c>
      <c r="CH476" s="7">
        <v>-1.2411686702495379E-2</v>
      </c>
      <c r="CI476" s="7">
        <v>-4.8683029625159469E-3</v>
      </c>
      <c r="CJ476" s="7">
        <v>-1.911443882416977E-3</v>
      </c>
      <c r="CK476" s="7">
        <v>-3.6566143025371892E-3</v>
      </c>
      <c r="CL476" s="7">
        <v>-1.727162304397761E-2</v>
      </c>
      <c r="CM476" s="7">
        <v>-9.5291388643208609E-3</v>
      </c>
      <c r="CN476" s="7">
        <v>-6.4335057073980984E-3</v>
      </c>
      <c r="CO476" s="7">
        <v>-2.7460809424608951E-3</v>
      </c>
      <c r="CP476" s="7">
        <v>-9.809168434983459E-3</v>
      </c>
      <c r="CQ476" s="7">
        <v>-3.007992776863708E-2</v>
      </c>
      <c r="CR476" s="7">
        <v>-6.7195585155160262E-3</v>
      </c>
      <c r="CS476" s="7">
        <v>-6.4826788875006203E-3</v>
      </c>
      <c r="CT476" s="7">
        <v>-7.957247112444582E-3</v>
      </c>
      <c r="CU476" s="7">
        <v>-1.326272142152791E-2</v>
      </c>
      <c r="CV476" s="7">
        <v>-1.6729768294089429E-2</v>
      </c>
      <c r="CW476" s="7">
        <v>-7.8648483793281737E-3</v>
      </c>
      <c r="CX476" s="7">
        <v>-1.098686737369171E-2</v>
      </c>
      <c r="CY476" s="7">
        <v>-5.9819457834072564E-3</v>
      </c>
      <c r="CZ476" s="7">
        <v>-6.5757589034556203E-3</v>
      </c>
      <c r="DA476" s="7">
        <v>-2.3994097580219829E-2</v>
      </c>
      <c r="DB476" s="7">
        <v>-8.3569467458424508E-3</v>
      </c>
      <c r="DC476" s="7">
        <v>-6.4335057073980984E-3</v>
      </c>
      <c r="DD476" s="7">
        <v>-2.7460809424608951E-3</v>
      </c>
      <c r="DE476" s="7">
        <v>-9.809168434983459E-3</v>
      </c>
      <c r="DF476" s="7">
        <v>-3.007992776863708E-2</v>
      </c>
      <c r="DG476" s="7">
        <v>-6.7195585155160262E-3</v>
      </c>
      <c r="DH476" s="7">
        <v>-6.4826788875006203E-3</v>
      </c>
      <c r="DI476" s="7">
        <v>-7.957247112444582E-3</v>
      </c>
      <c r="DJ476" s="7">
        <v>-1.326272142152791E-2</v>
      </c>
      <c r="DK476" s="7">
        <v>-1.6729768294089429E-2</v>
      </c>
      <c r="DL476" s="7">
        <v>-7.8648483793281737E-3</v>
      </c>
      <c r="DM476" s="7">
        <v>-1.098686737369171E-2</v>
      </c>
      <c r="DN476" s="7">
        <v>-5.9819457834072564E-3</v>
      </c>
      <c r="DO476" s="7">
        <v>-6.5757589034556203E-3</v>
      </c>
      <c r="DP476" s="7">
        <v>-2.3994097580219829E-2</v>
      </c>
      <c r="DQ476" s="7">
        <v>-8.3569467458424508E-3</v>
      </c>
      <c r="DS476" t="s">
        <v>650</v>
      </c>
      <c r="DT476">
        <v>4.18086</v>
      </c>
      <c r="DU476">
        <v>4.18086</v>
      </c>
      <c r="DV476">
        <v>3.0399219999999998</v>
      </c>
      <c r="DW476">
        <v>3.0399219999999998</v>
      </c>
      <c r="DX476">
        <v>3.7372890000000001</v>
      </c>
      <c r="DY476">
        <v>3.7372890000000001</v>
      </c>
      <c r="DZ476">
        <v>2.4837590000000001</v>
      </c>
      <c r="EA476">
        <v>2.4837590000000001</v>
      </c>
      <c r="EB476">
        <v>2.1780460000000001</v>
      </c>
      <c r="EC476">
        <v>2.1780460000000001</v>
      </c>
    </row>
    <row r="477" spans="1:133" x14ac:dyDescent="0.25">
      <c r="A477" s="6">
        <v>45665</v>
      </c>
      <c r="B477" s="7">
        <v>5.6762578332670271E-3</v>
      </c>
      <c r="C477" s="7">
        <v>5.1308139611384628E-3</v>
      </c>
      <c r="D477" s="7">
        <v>6.2289565543952111E-3</v>
      </c>
      <c r="E477" s="7">
        <v>-3.3571188693297602E-3</v>
      </c>
      <c r="F477" s="7">
        <v>5.3294836097163966E-3</v>
      </c>
      <c r="G477" s="7">
        <v>9.2062608838954418E-4</v>
      </c>
      <c r="H477" s="7">
        <v>2.0096881381567598E-3</v>
      </c>
      <c r="I477" s="7">
        <v>3.47194290901176E-3</v>
      </c>
      <c r="J477" s="7">
        <v>7.2565514972047231E-4</v>
      </c>
      <c r="K477" s="7">
        <v>3.1223088221880809E-3</v>
      </c>
      <c r="L477" s="7">
        <v>-3.8054067970666201E-3</v>
      </c>
      <c r="M477" s="7">
        <v>-1.2671323251824879E-3</v>
      </c>
      <c r="N477" s="7">
        <v>3.3412751527570079E-3</v>
      </c>
      <c r="O477" s="7">
        <v>2.4725069201155581E-3</v>
      </c>
      <c r="P477" s="7">
        <v>-3.0598563317175021E-3</v>
      </c>
      <c r="Q477" s="7">
        <v>5.6762578332670271E-3</v>
      </c>
      <c r="R477" s="7">
        <v>5.1308139611384628E-3</v>
      </c>
      <c r="S477" s="7">
        <v>6.2289565543952111E-3</v>
      </c>
      <c r="T477" s="7">
        <v>-3.3571188693297602E-3</v>
      </c>
      <c r="U477" s="7">
        <v>5.3294836097163966E-3</v>
      </c>
      <c r="V477" s="7">
        <v>9.2062608838954418E-4</v>
      </c>
      <c r="W477" s="7">
        <v>2.0096881381567598E-3</v>
      </c>
      <c r="X477" s="7">
        <v>3.47194290901176E-3</v>
      </c>
      <c r="Y477" s="7">
        <v>7.2565514972047231E-4</v>
      </c>
      <c r="Z477" s="7">
        <v>3.1223088221880809E-3</v>
      </c>
      <c r="AA477" s="7">
        <v>-3.8054067970666201E-3</v>
      </c>
      <c r="AB477" s="7">
        <v>-1.2671323251824879E-3</v>
      </c>
      <c r="AC477" s="7">
        <v>3.3412751527570079E-3</v>
      </c>
      <c r="AD477" s="7">
        <v>2.4725069201155581E-3</v>
      </c>
      <c r="AE477" s="7">
        <v>-3.0598563317175021E-3</v>
      </c>
      <c r="AF477" s="7">
        <v>5.7662986932303251E-3</v>
      </c>
      <c r="AG477" s="7">
        <v>1.197086914408645E-2</v>
      </c>
      <c r="AH477" s="7">
        <v>1.017670443423711E-2</v>
      </c>
      <c r="AI477" s="7">
        <v>5.7018379070005003E-3</v>
      </c>
      <c r="AJ477" s="7">
        <v>6.254743915082784E-3</v>
      </c>
      <c r="AK477" s="7">
        <v>3.3415445268436669E-3</v>
      </c>
      <c r="AL477" s="7">
        <v>3.3686929380412319E-3</v>
      </c>
      <c r="AM477" s="7">
        <v>4.6869153077545777E-3</v>
      </c>
      <c r="AN477" s="7">
        <v>1.7075360586161459E-4</v>
      </c>
      <c r="AO477" s="7">
        <v>4.974981817019615E-3</v>
      </c>
      <c r="AP477" s="7">
        <v>-1.9608243702031861E-3</v>
      </c>
      <c r="AQ477" s="7">
        <v>-1.5156941245628771E-3</v>
      </c>
      <c r="AR477" s="7">
        <v>5.1496115327512642E-3</v>
      </c>
      <c r="AS477" s="7">
        <v>3.4248381936420238E-3</v>
      </c>
      <c r="AT477" s="7">
        <v>-3.6180834252880261E-4</v>
      </c>
      <c r="AU477" s="7">
        <v>5.7662986932303251E-3</v>
      </c>
      <c r="AV477" s="7">
        <v>1.197086914408645E-2</v>
      </c>
      <c r="AW477" s="7">
        <v>1.017670443423711E-2</v>
      </c>
      <c r="AX477" s="7">
        <v>5.7018379070005003E-3</v>
      </c>
      <c r="AY477" s="7">
        <v>6.254743915082784E-3</v>
      </c>
      <c r="AZ477" s="7">
        <v>3.3415445268436669E-3</v>
      </c>
      <c r="BA477" s="7">
        <v>3.3686929380412319E-3</v>
      </c>
      <c r="BB477" s="7">
        <v>4.6869153077545777E-3</v>
      </c>
      <c r="BC477" s="7">
        <v>1.7075360586161459E-4</v>
      </c>
      <c r="BD477" s="7">
        <v>4.974981817019615E-3</v>
      </c>
      <c r="BE477" s="7">
        <v>-1.9608243702031861E-3</v>
      </c>
      <c r="BF477" s="7">
        <v>-1.5156941245628771E-3</v>
      </c>
      <c r="BG477" s="7">
        <v>5.1496115327512642E-3</v>
      </c>
      <c r="BH477" s="7">
        <v>3.4248381936420238E-3</v>
      </c>
      <c r="BI477" s="7">
        <v>-3.6180834252880261E-4</v>
      </c>
      <c r="BJ477" s="7">
        <v>4.2134345644979504E-3</v>
      </c>
      <c r="BK477" s="7">
        <v>5.2481405005244284E-3</v>
      </c>
      <c r="BL477" s="7">
        <v>5.8473524594923549E-3</v>
      </c>
      <c r="BM477" s="7">
        <v>-3.357118869329742E-3</v>
      </c>
      <c r="BN477" s="7">
        <v>5.5132354791810204E-3</v>
      </c>
      <c r="BO477" s="7">
        <v>8.4737248466342091E-3</v>
      </c>
      <c r="BP477" s="7">
        <v>7.1361100478301662E-3</v>
      </c>
      <c r="BQ477" s="7">
        <v>6.9629934261346326E-3</v>
      </c>
      <c r="BR477" s="7">
        <v>3.9643969246678044E-3</v>
      </c>
      <c r="BS477" s="7">
        <v>9.9918679774291738E-3</v>
      </c>
      <c r="BT477" s="7">
        <v>2.374611580208727E-3</v>
      </c>
      <c r="BU477" s="7">
        <v>6.0416199587409441E-3</v>
      </c>
      <c r="BV477" s="7">
        <v>7.2358672085228093E-3</v>
      </c>
      <c r="BW477" s="7">
        <v>2.075059848087148E-3</v>
      </c>
      <c r="BX477" s="7">
        <v>1.503575887779351E-3</v>
      </c>
      <c r="BY477" s="7">
        <v>4.2134345644979504E-3</v>
      </c>
      <c r="BZ477" s="7">
        <v>5.2481405005244284E-3</v>
      </c>
      <c r="CA477" s="7">
        <v>5.8473524594923549E-3</v>
      </c>
      <c r="CB477" s="7">
        <v>-3.357118869329742E-3</v>
      </c>
      <c r="CC477" s="7">
        <v>5.5132354791810204E-3</v>
      </c>
      <c r="CD477" s="7">
        <v>8.4737248466342091E-3</v>
      </c>
      <c r="CE477" s="7">
        <v>7.1361100478301662E-3</v>
      </c>
      <c r="CF477" s="7">
        <v>6.9629934261346326E-3</v>
      </c>
      <c r="CG477" s="7">
        <v>3.9643969246678044E-3</v>
      </c>
      <c r="CH477" s="7">
        <v>9.9918679774291738E-3</v>
      </c>
      <c r="CI477" s="7">
        <v>2.374611580208727E-3</v>
      </c>
      <c r="CJ477" s="7">
        <v>6.0416199587409441E-3</v>
      </c>
      <c r="CK477" s="7">
        <v>7.2358672085228093E-3</v>
      </c>
      <c r="CL477" s="7">
        <v>2.075059848087148E-3</v>
      </c>
      <c r="CM477" s="7">
        <v>1.503575887779351E-3</v>
      </c>
      <c r="CN477" s="7">
        <v>6.1895918763064592E-3</v>
      </c>
      <c r="CO477" s="7">
        <v>1.0015438058300149E-2</v>
      </c>
      <c r="CP477" s="7">
        <v>6.2705367705781041E-3</v>
      </c>
      <c r="CQ477" s="7">
        <v>5.7018379070004864E-3</v>
      </c>
      <c r="CR477" s="7">
        <v>6.2801463711615784E-3</v>
      </c>
      <c r="CS477" s="7">
        <v>7.6655562449143696E-3</v>
      </c>
      <c r="CT477" s="7">
        <v>1.511319446998877E-2</v>
      </c>
      <c r="CU477" s="7">
        <v>1.0572041297620349E-2</v>
      </c>
      <c r="CV477" s="7">
        <v>6.7198622976621346E-3</v>
      </c>
      <c r="CW477" s="7">
        <v>8.7811771735209591E-3</v>
      </c>
      <c r="CX477" s="7">
        <v>-9.6809720528731602E-4</v>
      </c>
      <c r="CY477" s="7">
        <v>-2.8071251484944461E-3</v>
      </c>
      <c r="CZ477" s="7">
        <v>-6.5241839261424308E-4</v>
      </c>
      <c r="DA477" s="7">
        <v>-7.3191985324991683E-4</v>
      </c>
      <c r="DB477" s="7">
        <v>-1.362087049539297E-3</v>
      </c>
      <c r="DC477" s="7">
        <v>6.1895918763064592E-3</v>
      </c>
      <c r="DD477" s="7">
        <v>1.0015438058300149E-2</v>
      </c>
      <c r="DE477" s="7">
        <v>6.2705367705781041E-3</v>
      </c>
      <c r="DF477" s="7">
        <v>5.7018379070004864E-3</v>
      </c>
      <c r="DG477" s="7">
        <v>6.2801463711615784E-3</v>
      </c>
      <c r="DH477" s="7">
        <v>7.6655562449143696E-3</v>
      </c>
      <c r="DI477" s="7">
        <v>1.511319446998877E-2</v>
      </c>
      <c r="DJ477" s="7">
        <v>1.0572041297620349E-2</v>
      </c>
      <c r="DK477" s="7">
        <v>6.7198622976621346E-3</v>
      </c>
      <c r="DL477" s="7">
        <v>8.7811771735209591E-3</v>
      </c>
      <c r="DM477" s="7">
        <v>-9.6809720528731602E-4</v>
      </c>
      <c r="DN477" s="7">
        <v>-2.8071251484944461E-3</v>
      </c>
      <c r="DO477" s="7">
        <v>-6.5241839261424308E-4</v>
      </c>
      <c r="DP477" s="7">
        <v>-7.3191985324991683E-4</v>
      </c>
      <c r="DQ477" s="7">
        <v>-1.362087049539297E-3</v>
      </c>
      <c r="DS477" t="s">
        <v>651</v>
      </c>
      <c r="DT477">
        <v>4.1668240000000001</v>
      </c>
      <c r="DU477">
        <v>4.1668240000000001</v>
      </c>
      <c r="DV477">
        <v>3.0519729999999998</v>
      </c>
      <c r="DW477">
        <v>3.0519729999999998</v>
      </c>
      <c r="DX477">
        <v>3.7247430000000001</v>
      </c>
      <c r="DY477">
        <v>3.7247430000000001</v>
      </c>
      <c r="DZ477">
        <v>2.4855610000000001</v>
      </c>
      <c r="EA477">
        <v>2.4855610000000001</v>
      </c>
      <c r="EB477">
        <v>2.1900539999999999</v>
      </c>
      <c r="EC477">
        <v>2.1900539999999999</v>
      </c>
    </row>
    <row r="478" spans="1:133" x14ac:dyDescent="0.25">
      <c r="A478" s="6">
        <v>45667</v>
      </c>
      <c r="B478" s="7">
        <v>-1.1990101395159131E-2</v>
      </c>
      <c r="C478" s="7">
        <v>-3.6511802963137209E-3</v>
      </c>
      <c r="D478" s="7">
        <v>-1.2010073830311061E-2</v>
      </c>
      <c r="E478" s="7">
        <v>-1.8750637770935389E-2</v>
      </c>
      <c r="F478" s="7">
        <v>-7.4616303258374806E-3</v>
      </c>
      <c r="G478" s="7">
        <v>-1.5726583184174771E-2</v>
      </c>
      <c r="H478" s="7">
        <v>-1.3633564148517329E-2</v>
      </c>
      <c r="I478" s="7">
        <v>-2.488891104209175E-2</v>
      </c>
      <c r="J478" s="7">
        <v>-1.748876645821347E-2</v>
      </c>
      <c r="K478" s="7">
        <v>-1.296534950061139E-2</v>
      </c>
      <c r="L478" s="7">
        <v>-1.545752922688663E-2</v>
      </c>
      <c r="M478" s="7">
        <v>-1.1030916172659199E-2</v>
      </c>
      <c r="N478" s="7">
        <v>-8.3852577139963639E-3</v>
      </c>
      <c r="O478" s="7">
        <v>-1.469945292739195E-2</v>
      </c>
      <c r="P478" s="7">
        <v>-1.500490792522083E-2</v>
      </c>
      <c r="Q478" s="7">
        <v>-1.1990101395159131E-2</v>
      </c>
      <c r="R478" s="7">
        <v>-3.6511802963137209E-3</v>
      </c>
      <c r="S478" s="7">
        <v>-1.2010073830311061E-2</v>
      </c>
      <c r="T478" s="7">
        <v>-1.8750637770935389E-2</v>
      </c>
      <c r="U478" s="7">
        <v>-7.4616303258374806E-3</v>
      </c>
      <c r="V478" s="7">
        <v>-1.5726583184174771E-2</v>
      </c>
      <c r="W478" s="7">
        <v>-1.3633564148517329E-2</v>
      </c>
      <c r="X478" s="7">
        <v>-2.488891104209175E-2</v>
      </c>
      <c r="Y478" s="7">
        <v>-1.748876645821347E-2</v>
      </c>
      <c r="Z478" s="7">
        <v>-1.296534950061139E-2</v>
      </c>
      <c r="AA478" s="7">
        <v>-1.545752922688663E-2</v>
      </c>
      <c r="AB478" s="7">
        <v>-1.1030916172659199E-2</v>
      </c>
      <c r="AC478" s="7">
        <v>-8.3852577139963639E-3</v>
      </c>
      <c r="AD478" s="7">
        <v>-1.469945292739195E-2</v>
      </c>
      <c r="AE478" s="7">
        <v>-1.500490792522083E-2</v>
      </c>
      <c r="AF478" s="7">
        <v>-1.4109690280977411E-2</v>
      </c>
      <c r="AG478" s="7">
        <v>-1.1482012758159771E-2</v>
      </c>
      <c r="AH478" s="7">
        <v>-1.335543422496981E-2</v>
      </c>
      <c r="AI478" s="7">
        <v>-1.3316751539969E-2</v>
      </c>
      <c r="AJ478" s="7">
        <v>-1.3654060765678429E-2</v>
      </c>
      <c r="AK478" s="7">
        <v>-2.1167833393185349E-2</v>
      </c>
      <c r="AL478" s="7">
        <v>-1.469022557784473E-2</v>
      </c>
      <c r="AM478" s="7">
        <v>-1.261654970794783E-2</v>
      </c>
      <c r="AN478" s="7">
        <v>-1.7670250229041711E-2</v>
      </c>
      <c r="AO478" s="7">
        <v>-2.0664426395683569E-2</v>
      </c>
      <c r="AP478" s="7">
        <v>-1.2369782261394241E-2</v>
      </c>
      <c r="AQ478" s="7">
        <v>-1.359040423100648E-2</v>
      </c>
      <c r="AR478" s="7">
        <v>-1.3338090491693429E-2</v>
      </c>
      <c r="AS478" s="7">
        <v>3.2530195786242128E-4</v>
      </c>
      <c r="AT478" s="7">
        <v>-1.051692227785341E-2</v>
      </c>
      <c r="AU478" s="7">
        <v>-1.4109690280977411E-2</v>
      </c>
      <c r="AV478" s="7">
        <v>-1.1482012758159771E-2</v>
      </c>
      <c r="AW478" s="7">
        <v>-1.335543422496981E-2</v>
      </c>
      <c r="AX478" s="7">
        <v>-1.3316751539969E-2</v>
      </c>
      <c r="AY478" s="7">
        <v>-1.3654060765678429E-2</v>
      </c>
      <c r="AZ478" s="7">
        <v>-2.1167833393185349E-2</v>
      </c>
      <c r="BA478" s="7">
        <v>-1.469022557784473E-2</v>
      </c>
      <c r="BB478" s="7">
        <v>-1.261654970794783E-2</v>
      </c>
      <c r="BC478" s="7">
        <v>-1.7670250229041711E-2</v>
      </c>
      <c r="BD478" s="7">
        <v>-2.0664426395683569E-2</v>
      </c>
      <c r="BE478" s="7">
        <v>-1.2369782261394241E-2</v>
      </c>
      <c r="BF478" s="7">
        <v>-1.359040423100648E-2</v>
      </c>
      <c r="BG478" s="7">
        <v>-1.3338090491693429E-2</v>
      </c>
      <c r="BH478" s="7">
        <v>3.2530195786242128E-4</v>
      </c>
      <c r="BI478" s="7">
        <v>-1.051692227785341E-2</v>
      </c>
      <c r="BJ478" s="7">
        <v>-1.1685117404557461E-2</v>
      </c>
      <c r="BK478" s="7">
        <v>-2.153229465769806E-3</v>
      </c>
      <c r="BL478" s="7">
        <v>-1.1529078377791289E-2</v>
      </c>
      <c r="BM478" s="7">
        <v>-1.875063777093541E-2</v>
      </c>
      <c r="BN478" s="7">
        <v>-6.096951174403082E-3</v>
      </c>
      <c r="BO478" s="7">
        <v>-1.430390581194893E-2</v>
      </c>
      <c r="BP478" s="7">
        <v>-1.109848653118448E-2</v>
      </c>
      <c r="BQ478" s="7">
        <v>-1.677334862840002E-2</v>
      </c>
      <c r="BR478" s="7">
        <v>-2.4316596034217441E-2</v>
      </c>
      <c r="BS478" s="7">
        <v>-1.3077555257710319E-2</v>
      </c>
      <c r="BT478" s="7">
        <v>-1.198502612008656E-2</v>
      </c>
      <c r="BU478" s="7">
        <v>-1.3451289147007489E-2</v>
      </c>
      <c r="BV478" s="7">
        <v>-1.790211214941758E-2</v>
      </c>
      <c r="BW478" s="7">
        <v>-1.4124133929589951E-2</v>
      </c>
      <c r="BX478" s="7">
        <v>-7.0979292414089833E-3</v>
      </c>
      <c r="BY478" s="7">
        <v>-1.1685117404557461E-2</v>
      </c>
      <c r="BZ478" s="7">
        <v>-2.153229465769806E-3</v>
      </c>
      <c r="CA478" s="7">
        <v>-1.1529078377791289E-2</v>
      </c>
      <c r="CB478" s="7">
        <v>-1.875063777093541E-2</v>
      </c>
      <c r="CC478" s="7">
        <v>-6.096951174403082E-3</v>
      </c>
      <c r="CD478" s="7">
        <v>-1.430390581194893E-2</v>
      </c>
      <c r="CE478" s="7">
        <v>-1.109848653118448E-2</v>
      </c>
      <c r="CF478" s="7">
        <v>-1.677334862840002E-2</v>
      </c>
      <c r="CG478" s="7">
        <v>-2.4316596034217441E-2</v>
      </c>
      <c r="CH478" s="7">
        <v>-1.3077555257710319E-2</v>
      </c>
      <c r="CI478" s="7">
        <v>-1.198502612008656E-2</v>
      </c>
      <c r="CJ478" s="7">
        <v>-1.3451289147007489E-2</v>
      </c>
      <c r="CK478" s="7">
        <v>-1.790211214941758E-2</v>
      </c>
      <c r="CL478" s="7">
        <v>-1.4124133929589951E-2</v>
      </c>
      <c r="CM478" s="7">
        <v>-7.0979292414089833E-3</v>
      </c>
      <c r="CN478" s="7">
        <v>-1.2745686095624599E-2</v>
      </c>
      <c r="CO478" s="7">
        <v>-9.0662506993354781E-3</v>
      </c>
      <c r="CP478" s="7">
        <v>-5.6206340253626176E-3</v>
      </c>
      <c r="CQ478" s="7">
        <v>-1.331675153996899E-2</v>
      </c>
      <c r="CR478" s="7">
        <v>-1.384142722028834E-2</v>
      </c>
      <c r="CS478" s="7">
        <v>-1.9654007366058619E-2</v>
      </c>
      <c r="CT478" s="7">
        <v>-1.067189662802805E-2</v>
      </c>
      <c r="CU478" s="7">
        <v>-9.6390821760667447E-3</v>
      </c>
      <c r="CV478" s="7">
        <v>-1.3442290956658691E-2</v>
      </c>
      <c r="CW478" s="7">
        <v>-1.87575774486794E-2</v>
      </c>
      <c r="CX478" s="7">
        <v>-1.906161164172648E-2</v>
      </c>
      <c r="CY478" s="7">
        <v>-1.7795646549086719E-2</v>
      </c>
      <c r="CZ478" s="7">
        <v>-2.5868864213206291E-2</v>
      </c>
      <c r="DA478" s="7">
        <v>-2.1619490331631991E-2</v>
      </c>
      <c r="DB478" s="7">
        <v>-1.9811050654943679E-2</v>
      </c>
      <c r="DC478" s="7">
        <v>-1.2745686095624599E-2</v>
      </c>
      <c r="DD478" s="7">
        <v>-9.0662506993354781E-3</v>
      </c>
      <c r="DE478" s="7">
        <v>-5.6206340253626176E-3</v>
      </c>
      <c r="DF478" s="7">
        <v>-1.331675153996899E-2</v>
      </c>
      <c r="DG478" s="7">
        <v>-1.384142722028834E-2</v>
      </c>
      <c r="DH478" s="7">
        <v>-1.9654007366058619E-2</v>
      </c>
      <c r="DI478" s="7">
        <v>-1.067189662802805E-2</v>
      </c>
      <c r="DJ478" s="7">
        <v>-9.6390821760667447E-3</v>
      </c>
      <c r="DK478" s="7">
        <v>-1.3442290956658691E-2</v>
      </c>
      <c r="DL478" s="7">
        <v>-1.87575774486794E-2</v>
      </c>
      <c r="DM478" s="7">
        <v>-1.906161164172648E-2</v>
      </c>
      <c r="DN478" s="7">
        <v>-1.7795646549086719E-2</v>
      </c>
      <c r="DO478" s="7">
        <v>-2.5868864213206291E-2</v>
      </c>
      <c r="DP478" s="7">
        <v>-2.1619490331631991E-2</v>
      </c>
      <c r="DQ478" s="7">
        <v>-1.9811050654943679E-2</v>
      </c>
      <c r="DS478" t="s">
        <v>652</v>
      </c>
      <c r="DT478">
        <v>4.0886940000000003</v>
      </c>
      <c r="DU478">
        <v>4.0886940000000003</v>
      </c>
      <c r="DV478">
        <v>2.97776</v>
      </c>
      <c r="DW478">
        <v>2.97776</v>
      </c>
      <c r="DX478">
        <v>3.6549010000000002</v>
      </c>
      <c r="DY478">
        <v>3.6549010000000002</v>
      </c>
      <c r="DZ478">
        <v>2.4420920000000002</v>
      </c>
      <c r="EA478">
        <v>2.4420920000000002</v>
      </c>
      <c r="EB478">
        <v>2.1767020000000001</v>
      </c>
      <c r="EC478">
        <v>2.1767020000000001</v>
      </c>
    </row>
    <row r="479" spans="1:133" x14ac:dyDescent="0.25">
      <c r="A479" s="6">
        <v>45670</v>
      </c>
      <c r="B479" s="7">
        <v>7.0092452051043175E-4</v>
      </c>
      <c r="C479" s="7">
        <v>3.421723822100702E-3</v>
      </c>
      <c r="D479" s="7">
        <v>-2.7611279249270008E-3</v>
      </c>
      <c r="E479" s="7">
        <v>-1.352908790288149E-2</v>
      </c>
      <c r="F479" s="7">
        <v>2.7981455231351352E-3</v>
      </c>
      <c r="G479" s="7">
        <v>1.01906634828124E-2</v>
      </c>
      <c r="H479" s="7">
        <v>7.8680270757956559E-3</v>
      </c>
      <c r="I479" s="7">
        <v>2.1807020148179972E-3</v>
      </c>
      <c r="J479" s="7">
        <v>1.203383465061207E-2</v>
      </c>
      <c r="K479" s="7">
        <v>9.9258491309100368E-3</v>
      </c>
      <c r="L479" s="7">
        <v>3.7238525053433441E-3</v>
      </c>
      <c r="M479" s="7">
        <v>5.6441419876124572E-3</v>
      </c>
      <c r="N479" s="7">
        <v>-6.1685878150324249E-3</v>
      </c>
      <c r="O479" s="7">
        <v>-5.5194994389198724E-3</v>
      </c>
      <c r="P479" s="7">
        <v>4.6068559575186419E-4</v>
      </c>
      <c r="Q479" s="7">
        <v>7.0092452051043175E-4</v>
      </c>
      <c r="R479" s="7">
        <v>3.421723822100702E-3</v>
      </c>
      <c r="S479" s="7">
        <v>-2.7611279249270008E-3</v>
      </c>
      <c r="T479" s="7">
        <v>-1.352908790288149E-2</v>
      </c>
      <c r="U479" s="7">
        <v>2.7981455231351352E-3</v>
      </c>
      <c r="V479" s="7">
        <v>1.01906634828124E-2</v>
      </c>
      <c r="W479" s="7">
        <v>7.8680270757956559E-3</v>
      </c>
      <c r="X479" s="7">
        <v>2.1807020148179972E-3</v>
      </c>
      <c r="Y479" s="7">
        <v>1.203383465061207E-2</v>
      </c>
      <c r="Z479" s="7">
        <v>9.9258491309100368E-3</v>
      </c>
      <c r="AA479" s="7">
        <v>3.7238525053433441E-3</v>
      </c>
      <c r="AB479" s="7">
        <v>5.6441419876124572E-3</v>
      </c>
      <c r="AC479" s="7">
        <v>-6.1685878150324249E-3</v>
      </c>
      <c r="AD479" s="7">
        <v>-5.5194994389198724E-3</v>
      </c>
      <c r="AE479" s="7">
        <v>4.6068559575186419E-4</v>
      </c>
      <c r="AF479" s="7">
        <v>9.0625229174348659E-3</v>
      </c>
      <c r="AG479" s="7">
        <v>1.1466832489853879E-2</v>
      </c>
      <c r="AH479" s="7">
        <v>2.7642804765225949E-3</v>
      </c>
      <c r="AI479" s="7">
        <v>-1.2085585189752441E-2</v>
      </c>
      <c r="AJ479" s="7">
        <v>9.1323388642558581E-3</v>
      </c>
      <c r="AK479" s="7">
        <v>4.0353253010967901E-3</v>
      </c>
      <c r="AL479" s="7">
        <v>1.80309021940663E-3</v>
      </c>
      <c r="AM479" s="7">
        <v>-5.4735312129549716E-3</v>
      </c>
      <c r="AN479" s="7">
        <v>8.5149676184482978E-3</v>
      </c>
      <c r="AO479" s="7">
        <v>3.2548823597942571E-3</v>
      </c>
      <c r="AP479" s="7">
        <v>3.4371560839464971E-3</v>
      </c>
      <c r="AQ479" s="7">
        <v>5.232319608702957E-3</v>
      </c>
      <c r="AR479" s="7">
        <v>4.6426500171280341E-3</v>
      </c>
      <c r="AS479" s="7">
        <v>-3.978459510938644E-3</v>
      </c>
      <c r="AT479" s="7">
        <v>5.21718716579738E-3</v>
      </c>
      <c r="AU479" s="7">
        <v>9.0625229174348659E-3</v>
      </c>
      <c r="AV479" s="7">
        <v>1.1466832489853879E-2</v>
      </c>
      <c r="AW479" s="7">
        <v>2.7642804765225949E-3</v>
      </c>
      <c r="AX479" s="7">
        <v>-1.2085585189752441E-2</v>
      </c>
      <c r="AY479" s="7">
        <v>9.1323388642558581E-3</v>
      </c>
      <c r="AZ479" s="7">
        <v>4.0353253010967901E-3</v>
      </c>
      <c r="BA479" s="7">
        <v>1.80309021940663E-3</v>
      </c>
      <c r="BB479" s="7">
        <v>-5.4735312129549716E-3</v>
      </c>
      <c r="BC479" s="7">
        <v>8.5149676184482978E-3</v>
      </c>
      <c r="BD479" s="7">
        <v>3.2548823597942571E-3</v>
      </c>
      <c r="BE479" s="7">
        <v>3.4371560839464971E-3</v>
      </c>
      <c r="BF479" s="7">
        <v>5.232319608702957E-3</v>
      </c>
      <c r="BG479" s="7">
        <v>4.6426500171280341E-3</v>
      </c>
      <c r="BH479" s="7">
        <v>-3.978459510938644E-3</v>
      </c>
      <c r="BI479" s="7">
        <v>5.21718716579738E-3</v>
      </c>
      <c r="BJ479" s="7">
        <v>3.065608281604057E-4</v>
      </c>
      <c r="BK479" s="7">
        <v>3.5519456753389119E-3</v>
      </c>
      <c r="BL479" s="7">
        <v>-3.0563972145645651E-3</v>
      </c>
      <c r="BM479" s="7">
        <v>-1.352908790288149E-2</v>
      </c>
      <c r="BN479" s="7">
        <v>3.6093590102357601E-3</v>
      </c>
      <c r="BO479" s="7">
        <v>-1.417230695697741E-3</v>
      </c>
      <c r="BP479" s="7">
        <v>-2.403054830791436E-3</v>
      </c>
      <c r="BQ479" s="7">
        <v>-2.2210896217263682E-3</v>
      </c>
      <c r="BR479" s="7">
        <v>-8.275388325286845E-4</v>
      </c>
      <c r="BS479" s="7">
        <v>1.204069294525603E-3</v>
      </c>
      <c r="BT479" s="7">
        <v>2.041870999226356E-2</v>
      </c>
      <c r="BU479" s="7">
        <v>1.439640651959417E-2</v>
      </c>
      <c r="BV479" s="7">
        <v>1.4051242960696099E-2</v>
      </c>
      <c r="BW479" s="7">
        <v>2.0413683290981321E-2</v>
      </c>
      <c r="BX479" s="7">
        <v>2.7407517753510031E-2</v>
      </c>
      <c r="BY479" s="7">
        <v>3.065608281604057E-4</v>
      </c>
      <c r="BZ479" s="7">
        <v>3.5519456753389119E-3</v>
      </c>
      <c r="CA479" s="7">
        <v>-3.0563972145645651E-3</v>
      </c>
      <c r="CB479" s="7">
        <v>-1.352908790288149E-2</v>
      </c>
      <c r="CC479" s="7">
        <v>3.6093590102357601E-3</v>
      </c>
      <c r="CD479" s="7">
        <v>-1.417230695697741E-3</v>
      </c>
      <c r="CE479" s="7">
        <v>-2.403054830791436E-3</v>
      </c>
      <c r="CF479" s="7">
        <v>-2.2210896217263682E-3</v>
      </c>
      <c r="CG479" s="7">
        <v>-8.275388325286845E-4</v>
      </c>
      <c r="CH479" s="7">
        <v>1.204069294525603E-3</v>
      </c>
      <c r="CI479" s="7">
        <v>2.041870999226356E-2</v>
      </c>
      <c r="CJ479" s="7">
        <v>1.439640651959417E-2</v>
      </c>
      <c r="CK479" s="7">
        <v>1.4051242960696099E-2</v>
      </c>
      <c r="CL479" s="7">
        <v>2.0413683290981321E-2</v>
      </c>
      <c r="CM479" s="7">
        <v>2.7407517753510031E-2</v>
      </c>
      <c r="CN479" s="7">
        <v>7.7216268515268244E-3</v>
      </c>
      <c r="CO479" s="7">
        <v>1.1581336036363009E-2</v>
      </c>
      <c r="CP479" s="7">
        <v>3.7507597801252571E-3</v>
      </c>
      <c r="CQ479" s="7">
        <v>-1.208558518975246E-2</v>
      </c>
      <c r="CR479" s="7">
        <v>8.9414075617537669E-3</v>
      </c>
      <c r="CS479" s="7">
        <v>7.2324011639479796E-3</v>
      </c>
      <c r="CT479" s="7">
        <v>1.872907154569742E-3</v>
      </c>
      <c r="CU479" s="7">
        <v>-3.9422707624286648E-3</v>
      </c>
      <c r="CV479" s="7">
        <v>-6.9720484011389326E-3</v>
      </c>
      <c r="CW479" s="7">
        <v>1.2910014391664899E-2</v>
      </c>
      <c r="CX479" s="7">
        <v>6.2534102196900587E-3</v>
      </c>
      <c r="CY479" s="7">
        <v>4.1554123451044804E-3</v>
      </c>
      <c r="CZ479" s="7">
        <v>1.61903146967287E-3</v>
      </c>
      <c r="DA479" s="7">
        <v>1.079954113026348E-2</v>
      </c>
      <c r="DB479" s="7">
        <v>4.1949478243423271E-3</v>
      </c>
      <c r="DC479" s="7">
        <v>7.7216268515268244E-3</v>
      </c>
      <c r="DD479" s="7">
        <v>1.1581336036363009E-2</v>
      </c>
      <c r="DE479" s="7">
        <v>3.7507597801252571E-3</v>
      </c>
      <c r="DF479" s="7">
        <v>-1.208558518975246E-2</v>
      </c>
      <c r="DG479" s="7">
        <v>8.9414075617537669E-3</v>
      </c>
      <c r="DH479" s="7">
        <v>7.2324011639479796E-3</v>
      </c>
      <c r="DI479" s="7">
        <v>1.872907154569742E-3</v>
      </c>
      <c r="DJ479" s="7">
        <v>-3.9422707624286648E-3</v>
      </c>
      <c r="DK479" s="7">
        <v>-6.9720484011389326E-3</v>
      </c>
      <c r="DL479" s="7">
        <v>1.2910014391664899E-2</v>
      </c>
      <c r="DM479" s="7">
        <v>6.2534102196900587E-3</v>
      </c>
      <c r="DN479" s="7">
        <v>4.1554123451044804E-3</v>
      </c>
      <c r="DO479" s="7">
        <v>1.61903146967287E-3</v>
      </c>
      <c r="DP479" s="7">
        <v>1.079954113026348E-2</v>
      </c>
      <c r="DQ479" s="7">
        <v>4.1949478243423271E-3</v>
      </c>
      <c r="DS479" t="s">
        <v>653</v>
      </c>
      <c r="DT479">
        <v>4.0333769999999998</v>
      </c>
      <c r="DU479">
        <v>4.0333769999999998</v>
      </c>
      <c r="DV479">
        <v>2.9752960000000002</v>
      </c>
      <c r="DW479">
        <v>2.9752960000000002</v>
      </c>
      <c r="DX479">
        <v>3.6054539999999999</v>
      </c>
      <c r="DY479">
        <v>3.6054539999999999</v>
      </c>
      <c r="DZ479">
        <v>2.4714800000000001</v>
      </c>
      <c r="EA479">
        <v>2.4714800000000001</v>
      </c>
      <c r="EB479">
        <v>2.184558</v>
      </c>
      <c r="EC479">
        <v>2.184558</v>
      </c>
    </row>
    <row r="480" spans="1:133" x14ac:dyDescent="0.25">
      <c r="A480" s="6">
        <v>45671</v>
      </c>
      <c r="B480" s="7">
        <v>3.461551535414136E-3</v>
      </c>
      <c r="C480" s="7">
        <v>7.7001607433543218E-3</v>
      </c>
      <c r="D480" s="7">
        <v>7.6937148294759557E-3</v>
      </c>
      <c r="E480" s="7">
        <v>-1.0566156423503059E-2</v>
      </c>
      <c r="F480" s="7">
        <v>-8.4087077056491551E-3</v>
      </c>
      <c r="G480" s="7">
        <v>4.5032310836337127E-3</v>
      </c>
      <c r="H480" s="7">
        <v>6.3022896217791897E-3</v>
      </c>
      <c r="I480" s="7">
        <v>8.1582198525792377E-3</v>
      </c>
      <c r="J480" s="7">
        <v>6.6686136416436146E-4</v>
      </c>
      <c r="K480" s="7">
        <v>3.8764145294407251E-3</v>
      </c>
      <c r="L480" s="7">
        <v>9.8475376283903206E-4</v>
      </c>
      <c r="M480" s="7">
        <v>1.6745634500745529E-3</v>
      </c>
      <c r="N480" s="7">
        <v>-3.4993499297563948E-3</v>
      </c>
      <c r="O480" s="7">
        <v>-9.5347829934984557E-3</v>
      </c>
      <c r="P480" s="7">
        <v>-7.5648693835543503E-4</v>
      </c>
      <c r="Q480" s="7">
        <v>3.461551535414136E-3</v>
      </c>
      <c r="R480" s="7">
        <v>7.7001607433543218E-3</v>
      </c>
      <c r="S480" s="7">
        <v>7.6937148294759557E-3</v>
      </c>
      <c r="T480" s="7">
        <v>-1.0566156423503059E-2</v>
      </c>
      <c r="U480" s="7">
        <v>-8.4087077056491551E-3</v>
      </c>
      <c r="V480" s="7">
        <v>4.5032310836337127E-3</v>
      </c>
      <c r="W480" s="7">
        <v>6.3022896217791897E-3</v>
      </c>
      <c r="X480" s="7">
        <v>8.1582198525792377E-3</v>
      </c>
      <c r="Y480" s="7">
        <v>6.6686136416436146E-4</v>
      </c>
      <c r="Z480" s="7">
        <v>3.8764145294407251E-3</v>
      </c>
      <c r="AA480" s="7">
        <v>9.8475376283903206E-4</v>
      </c>
      <c r="AB480" s="7">
        <v>1.6745634500745529E-3</v>
      </c>
      <c r="AC480" s="7">
        <v>-3.4993499297563948E-3</v>
      </c>
      <c r="AD480" s="7">
        <v>-9.5347829934984557E-3</v>
      </c>
      <c r="AE480" s="7">
        <v>-7.5648693835543503E-4</v>
      </c>
      <c r="AF480" s="7">
        <v>4.1003880448957034E-3</v>
      </c>
      <c r="AG480" s="7">
        <v>3.9127950068331904E-3</v>
      </c>
      <c r="AH480" s="7">
        <v>1.0003492176167571E-3</v>
      </c>
      <c r="AI480" s="7">
        <v>-7.0188380454083129E-3</v>
      </c>
      <c r="AJ480" s="7">
        <v>3.5788462625539101E-3</v>
      </c>
      <c r="AK480" s="7">
        <v>4.6874191605424291E-3</v>
      </c>
      <c r="AL480" s="7">
        <v>1.328695624309226E-3</v>
      </c>
      <c r="AM480" s="7">
        <v>-4.1120500442847342E-4</v>
      </c>
      <c r="AN480" s="7">
        <v>-1.369566880600722E-2</v>
      </c>
      <c r="AO480" s="7">
        <v>6.9915477018274719E-3</v>
      </c>
      <c r="AP480" s="7">
        <v>1.101728891180633E-4</v>
      </c>
      <c r="AQ480" s="7">
        <v>3.5445340825534218E-3</v>
      </c>
      <c r="AR480" s="7">
        <v>6.7382149958920383E-3</v>
      </c>
      <c r="AS480" s="7">
        <v>-4.8987982515615478E-3</v>
      </c>
      <c r="AT480" s="7">
        <v>-9.9256124824190087E-5</v>
      </c>
      <c r="AU480" s="7">
        <v>4.1003880448957034E-3</v>
      </c>
      <c r="AV480" s="7">
        <v>3.9127950068331904E-3</v>
      </c>
      <c r="AW480" s="7">
        <v>1.0003492176167571E-3</v>
      </c>
      <c r="AX480" s="7">
        <v>-7.0188380454083129E-3</v>
      </c>
      <c r="AY480" s="7">
        <v>3.5788462625539101E-3</v>
      </c>
      <c r="AZ480" s="7">
        <v>4.6874191605424291E-3</v>
      </c>
      <c r="BA480" s="7">
        <v>1.328695624309226E-3</v>
      </c>
      <c r="BB480" s="7">
        <v>-4.1120500442847342E-4</v>
      </c>
      <c r="BC480" s="7">
        <v>-1.369566880600722E-2</v>
      </c>
      <c r="BD480" s="7">
        <v>6.9915477018274719E-3</v>
      </c>
      <c r="BE480" s="7">
        <v>1.101728891180633E-4</v>
      </c>
      <c r="BF480" s="7">
        <v>3.5445340825534218E-3</v>
      </c>
      <c r="BG480" s="7">
        <v>6.7382149958920383E-3</v>
      </c>
      <c r="BH480" s="7">
        <v>-4.8987982515615478E-3</v>
      </c>
      <c r="BI480" s="7">
        <v>-9.9256124824190087E-5</v>
      </c>
      <c r="BJ480" s="7">
        <v>2.4183296148125241E-3</v>
      </c>
      <c r="BK480" s="7">
        <v>7.0774405799824396E-3</v>
      </c>
      <c r="BL480" s="7">
        <v>7.7206812606012082E-3</v>
      </c>
      <c r="BM480" s="7">
        <v>-1.056615642350303E-2</v>
      </c>
      <c r="BN480" s="7">
        <v>-1.215169780202755E-2</v>
      </c>
      <c r="BO480" s="7">
        <v>8.0306498910764773E-3</v>
      </c>
      <c r="BP480" s="7">
        <v>8.7855398676338192E-3</v>
      </c>
      <c r="BQ480" s="7">
        <v>9.9798672488112632E-3</v>
      </c>
      <c r="BR480" s="7">
        <v>1.0132866743537311E-2</v>
      </c>
      <c r="BS480" s="7">
        <v>8.4465671068450904E-3</v>
      </c>
      <c r="BT480" s="7">
        <v>1.135331170159348E-3</v>
      </c>
      <c r="BU480" s="7">
        <v>5.4214247097092629E-3</v>
      </c>
      <c r="BV480" s="7">
        <v>6.3727981193249664E-3</v>
      </c>
      <c r="BW480" s="7">
        <v>-1.2125045444567281E-3</v>
      </c>
      <c r="BX480" s="7">
        <v>-2.4569631212089638E-3</v>
      </c>
      <c r="BY480" s="7">
        <v>2.4183296148125241E-3</v>
      </c>
      <c r="BZ480" s="7">
        <v>7.0774405799824396E-3</v>
      </c>
      <c r="CA480" s="7">
        <v>7.7206812606012082E-3</v>
      </c>
      <c r="CB480" s="7">
        <v>-1.056615642350303E-2</v>
      </c>
      <c r="CC480" s="7">
        <v>-1.215169780202755E-2</v>
      </c>
      <c r="CD480" s="7">
        <v>8.0306498910764773E-3</v>
      </c>
      <c r="CE480" s="7">
        <v>8.7855398676338192E-3</v>
      </c>
      <c r="CF480" s="7">
        <v>9.9798672488112632E-3</v>
      </c>
      <c r="CG480" s="7">
        <v>1.0132866743537311E-2</v>
      </c>
      <c r="CH480" s="7">
        <v>8.4465671068450904E-3</v>
      </c>
      <c r="CI480" s="7">
        <v>1.135331170159348E-3</v>
      </c>
      <c r="CJ480" s="7">
        <v>5.4214247097092629E-3</v>
      </c>
      <c r="CK480" s="7">
        <v>6.3727981193249664E-3</v>
      </c>
      <c r="CL480" s="7">
        <v>-1.2125045444567281E-3</v>
      </c>
      <c r="CM480" s="7">
        <v>-2.4569631212089638E-3</v>
      </c>
      <c r="CN480" s="7">
        <v>2.898851991475528E-3</v>
      </c>
      <c r="CO480" s="7">
        <v>4.5750598269209894E-3</v>
      </c>
      <c r="CP480" s="7">
        <v>1.208115202951267E-3</v>
      </c>
      <c r="CQ480" s="7">
        <v>-7.0188380454083189E-3</v>
      </c>
      <c r="CR480" s="7">
        <v>3.6847143330200312E-3</v>
      </c>
      <c r="CS480" s="7">
        <v>9.7986379763704418E-3</v>
      </c>
      <c r="CT480" s="7">
        <v>7.6385784619996703E-3</v>
      </c>
      <c r="CU480" s="7">
        <v>7.790204150827343E-4</v>
      </c>
      <c r="CV480" s="7">
        <v>3.0285721172916271E-3</v>
      </c>
      <c r="CW480" s="7">
        <v>1.151527869363443E-2</v>
      </c>
      <c r="CX480" s="7">
        <v>1.144363758209727E-3</v>
      </c>
      <c r="CY480" s="7">
        <v>1.7731493379107761E-3</v>
      </c>
      <c r="CZ480" s="7">
        <v>3.9478395588379862E-3</v>
      </c>
      <c r="DA480" s="7">
        <v>-1.3076735026441281E-2</v>
      </c>
      <c r="DB480" s="7">
        <v>4.9506440259627672E-3</v>
      </c>
      <c r="DC480" s="7">
        <v>2.898851991475528E-3</v>
      </c>
      <c r="DD480" s="7">
        <v>4.5750598269209894E-3</v>
      </c>
      <c r="DE480" s="7">
        <v>1.208115202951267E-3</v>
      </c>
      <c r="DF480" s="7">
        <v>-7.0188380454083189E-3</v>
      </c>
      <c r="DG480" s="7">
        <v>3.6847143330200312E-3</v>
      </c>
      <c r="DH480" s="7">
        <v>9.7986379763704418E-3</v>
      </c>
      <c r="DI480" s="7">
        <v>7.6385784619996703E-3</v>
      </c>
      <c r="DJ480" s="7">
        <v>7.790204150827343E-4</v>
      </c>
      <c r="DK480" s="7">
        <v>3.0285721172916271E-3</v>
      </c>
      <c r="DL480" s="7">
        <v>1.151527869363443E-2</v>
      </c>
      <c r="DM480" s="7">
        <v>1.144363758209727E-3</v>
      </c>
      <c r="DN480" s="7">
        <v>1.7731493379107761E-3</v>
      </c>
      <c r="DO480" s="7">
        <v>3.9478395588379862E-3</v>
      </c>
      <c r="DP480" s="7">
        <v>-1.3076735026441281E-2</v>
      </c>
      <c r="DQ480" s="7">
        <v>4.9506440259627672E-3</v>
      </c>
      <c r="DS480" t="s">
        <v>654</v>
      </c>
      <c r="DT480">
        <v>3.9907599999999999</v>
      </c>
      <c r="DU480">
        <v>3.9907599999999999</v>
      </c>
      <c r="DV480">
        <v>3.0054439999999998</v>
      </c>
      <c r="DW480">
        <v>3.0054439999999998</v>
      </c>
      <c r="DX480">
        <v>3.567358</v>
      </c>
      <c r="DY480">
        <v>3.567358</v>
      </c>
      <c r="DZ480">
        <v>2.473128</v>
      </c>
      <c r="EA480">
        <v>2.473128</v>
      </c>
      <c r="EB480">
        <v>2.1580119999999998</v>
      </c>
      <c r="EC480">
        <v>2.1580119999999998</v>
      </c>
    </row>
    <row r="481" spans="1:133" x14ac:dyDescent="0.25">
      <c r="A481" s="6">
        <v>45672</v>
      </c>
      <c r="B481" s="7">
        <v>1.9068931566796361E-2</v>
      </c>
      <c r="C481" s="7">
        <v>1.5556802002858141E-2</v>
      </c>
      <c r="D481" s="7">
        <v>2.964552790430134E-2</v>
      </c>
      <c r="E481" s="7">
        <v>3.1553794469857829E-2</v>
      </c>
      <c r="F481" s="7">
        <v>1.55317846540941E-2</v>
      </c>
      <c r="G481" s="7">
        <v>1.6737494451489251E-2</v>
      </c>
      <c r="H481" s="7">
        <v>7.3997272464408556E-3</v>
      </c>
      <c r="I481" s="7">
        <v>2.0122689188520192E-2</v>
      </c>
      <c r="J481" s="7">
        <v>5.2509627809939598E-2</v>
      </c>
      <c r="K481" s="7">
        <v>1.6938075996661351E-2</v>
      </c>
      <c r="L481" s="7">
        <v>1.514932437183018E-2</v>
      </c>
      <c r="M481" s="7">
        <v>8.1099233256619208E-3</v>
      </c>
      <c r="N481" s="7">
        <v>8.0866324080739911E-3</v>
      </c>
      <c r="O481" s="7">
        <v>1.714684543675488E-2</v>
      </c>
      <c r="P481" s="7">
        <v>1.8649401217609919E-2</v>
      </c>
      <c r="Q481" s="7">
        <v>1.9068931566796361E-2</v>
      </c>
      <c r="R481" s="7">
        <v>1.5556802002858141E-2</v>
      </c>
      <c r="S481" s="7">
        <v>2.964552790430134E-2</v>
      </c>
      <c r="T481" s="7">
        <v>3.1553794469857829E-2</v>
      </c>
      <c r="U481" s="7">
        <v>1.55317846540941E-2</v>
      </c>
      <c r="V481" s="7">
        <v>1.6737494451489251E-2</v>
      </c>
      <c r="W481" s="7">
        <v>7.3997272464408556E-3</v>
      </c>
      <c r="X481" s="7">
        <v>2.0122689188520192E-2</v>
      </c>
      <c r="Y481" s="7">
        <v>5.2509627809939598E-2</v>
      </c>
      <c r="Z481" s="7">
        <v>1.6938075996661351E-2</v>
      </c>
      <c r="AA481" s="7">
        <v>1.514932437183018E-2</v>
      </c>
      <c r="AB481" s="7">
        <v>8.1099233256619208E-3</v>
      </c>
      <c r="AC481" s="7">
        <v>8.0866324080739911E-3</v>
      </c>
      <c r="AD481" s="7">
        <v>1.714684543675488E-2</v>
      </c>
      <c r="AE481" s="7">
        <v>1.8649401217609919E-2</v>
      </c>
      <c r="AF481" s="7">
        <v>1.0270399345684659E-2</v>
      </c>
      <c r="AG481" s="7">
        <v>7.2451546637550676E-3</v>
      </c>
      <c r="AH481" s="7">
        <v>1.193427937526143E-2</v>
      </c>
      <c r="AI481" s="7">
        <v>1.8462222176497161E-2</v>
      </c>
      <c r="AJ481" s="7">
        <v>7.588494270805277E-3</v>
      </c>
      <c r="AK481" s="7">
        <v>1.7115438552755269E-2</v>
      </c>
      <c r="AL481" s="7">
        <v>4.7116945864173129E-3</v>
      </c>
      <c r="AM481" s="7">
        <v>1.4944177827400181E-2</v>
      </c>
      <c r="AN481" s="7">
        <v>4.3702395748064629E-2</v>
      </c>
      <c r="AO481" s="7">
        <v>2.0345876774658961E-2</v>
      </c>
      <c r="AP481" s="7">
        <v>1.413973947778722E-2</v>
      </c>
      <c r="AQ481" s="7">
        <v>8.5536644061441434E-3</v>
      </c>
      <c r="AR481" s="7">
        <v>1.776029583725584E-2</v>
      </c>
      <c r="AS481" s="7">
        <v>4.7785451615974223E-2</v>
      </c>
      <c r="AT481" s="7">
        <v>1.4537426578003689E-2</v>
      </c>
      <c r="AU481" s="7">
        <v>1.0270399345684659E-2</v>
      </c>
      <c r="AV481" s="7">
        <v>7.2451546637550676E-3</v>
      </c>
      <c r="AW481" s="7">
        <v>1.193427937526143E-2</v>
      </c>
      <c r="AX481" s="7">
        <v>1.8462222176497161E-2</v>
      </c>
      <c r="AY481" s="7">
        <v>7.588494270805277E-3</v>
      </c>
      <c r="AZ481" s="7">
        <v>1.7115438552755269E-2</v>
      </c>
      <c r="BA481" s="7">
        <v>4.7116945864173129E-3</v>
      </c>
      <c r="BB481" s="7">
        <v>1.4944177827400181E-2</v>
      </c>
      <c r="BC481" s="7">
        <v>4.3702395748064629E-2</v>
      </c>
      <c r="BD481" s="7">
        <v>2.0345876774658961E-2</v>
      </c>
      <c r="BE481" s="7">
        <v>1.413973947778722E-2</v>
      </c>
      <c r="BF481" s="7">
        <v>8.5536644061441434E-3</v>
      </c>
      <c r="BG481" s="7">
        <v>1.776029583725584E-2</v>
      </c>
      <c r="BH481" s="7">
        <v>4.7785451615974223E-2</v>
      </c>
      <c r="BI481" s="7">
        <v>1.4537426578003689E-2</v>
      </c>
      <c r="BJ481" s="7">
        <v>1.8638035070533129E-2</v>
      </c>
      <c r="BK481" s="7">
        <v>1.439186122892425E-2</v>
      </c>
      <c r="BL481" s="7">
        <v>3.0708982541270181E-2</v>
      </c>
      <c r="BM481" s="7">
        <v>3.1553794469857829E-2</v>
      </c>
      <c r="BN481" s="7">
        <v>1.4372037216634111E-2</v>
      </c>
      <c r="BO481" s="7">
        <v>1.778692330889578E-2</v>
      </c>
      <c r="BP481" s="7">
        <v>1.724812399853445E-2</v>
      </c>
      <c r="BQ481" s="7">
        <v>1.715920853260762E-2</v>
      </c>
      <c r="BR481" s="7">
        <v>1.6882121630479259E-2</v>
      </c>
      <c r="BS481" s="7">
        <v>2.0440801660161049E-2</v>
      </c>
      <c r="BT481" s="7">
        <v>1.5457041754683499E-2</v>
      </c>
      <c r="BU481" s="7">
        <v>2.720359440304482E-3</v>
      </c>
      <c r="BV481" s="7">
        <v>2.1421273241130249E-2</v>
      </c>
      <c r="BW481" s="7">
        <v>4.6811082915463917E-2</v>
      </c>
      <c r="BX481" s="7">
        <v>2.1195813272274579E-2</v>
      </c>
      <c r="BY481" s="7">
        <v>1.8638035070533129E-2</v>
      </c>
      <c r="BZ481" s="7">
        <v>1.439186122892425E-2</v>
      </c>
      <c r="CA481" s="7">
        <v>3.0708982541270181E-2</v>
      </c>
      <c r="CB481" s="7">
        <v>3.1553794469857829E-2</v>
      </c>
      <c r="CC481" s="7">
        <v>1.4372037216634111E-2</v>
      </c>
      <c r="CD481" s="7">
        <v>1.778692330889578E-2</v>
      </c>
      <c r="CE481" s="7">
        <v>1.724812399853445E-2</v>
      </c>
      <c r="CF481" s="7">
        <v>1.715920853260762E-2</v>
      </c>
      <c r="CG481" s="7">
        <v>1.6882121630479259E-2</v>
      </c>
      <c r="CH481" s="7">
        <v>2.0440801660161049E-2</v>
      </c>
      <c r="CI481" s="7">
        <v>1.5457041754683499E-2</v>
      </c>
      <c r="CJ481" s="7">
        <v>2.720359440304482E-3</v>
      </c>
      <c r="CK481" s="7">
        <v>2.1421273241130249E-2</v>
      </c>
      <c r="CL481" s="7">
        <v>4.6811082915463917E-2</v>
      </c>
      <c r="CM481" s="7">
        <v>2.1195813272274579E-2</v>
      </c>
      <c r="CN481" s="7">
        <v>1.061336485026634E-2</v>
      </c>
      <c r="CO481" s="7">
        <v>8.6074364935796732E-3</v>
      </c>
      <c r="CP481" s="7">
        <v>1.333732859866477E-2</v>
      </c>
      <c r="CQ481" s="7">
        <v>1.8462222176497178E-2</v>
      </c>
      <c r="CR481" s="7">
        <v>7.1878027041616336E-3</v>
      </c>
      <c r="CS481" s="7">
        <v>1.53021464717165E-2</v>
      </c>
      <c r="CT481" s="7">
        <v>1.280942183348169E-2</v>
      </c>
      <c r="CU481" s="7">
        <v>2.1431087280648541E-2</v>
      </c>
      <c r="CV481" s="7">
        <v>2.7158081188121401E-2</v>
      </c>
      <c r="CW481" s="7">
        <v>1.152679647112545E-2</v>
      </c>
      <c r="CX481" s="7">
        <v>2.5349321043534531E-2</v>
      </c>
      <c r="CY481" s="7">
        <v>7.1306397684306206E-3</v>
      </c>
      <c r="CZ481" s="7">
        <v>1.7315749255161422E-2</v>
      </c>
      <c r="DA481" s="7">
        <v>4.4679426344897619E-2</v>
      </c>
      <c r="DB481" s="7">
        <v>1.5577246165166991E-2</v>
      </c>
      <c r="DC481" s="7">
        <v>1.061336485026634E-2</v>
      </c>
      <c r="DD481" s="7">
        <v>8.6074364935796732E-3</v>
      </c>
      <c r="DE481" s="7">
        <v>1.333732859866477E-2</v>
      </c>
      <c r="DF481" s="7">
        <v>1.8462222176497178E-2</v>
      </c>
      <c r="DG481" s="7">
        <v>7.1878027041616336E-3</v>
      </c>
      <c r="DH481" s="7">
        <v>1.53021464717165E-2</v>
      </c>
      <c r="DI481" s="7">
        <v>1.280942183348169E-2</v>
      </c>
      <c r="DJ481" s="7">
        <v>2.1431087280648541E-2</v>
      </c>
      <c r="DK481" s="7">
        <v>2.7158081188121401E-2</v>
      </c>
      <c r="DL481" s="7">
        <v>1.152679647112545E-2</v>
      </c>
      <c r="DM481" s="7">
        <v>2.5349321043534531E-2</v>
      </c>
      <c r="DN481" s="7">
        <v>7.1306397684306206E-3</v>
      </c>
      <c r="DO481" s="7">
        <v>1.7315749255161422E-2</v>
      </c>
      <c r="DP481" s="7">
        <v>4.4679426344897619E-2</v>
      </c>
      <c r="DQ481" s="7">
        <v>1.5577246165166991E-2</v>
      </c>
      <c r="DS481" t="s">
        <v>655</v>
      </c>
      <c r="DT481">
        <v>4.1166840000000002</v>
      </c>
      <c r="DU481">
        <v>4.1166840000000002</v>
      </c>
      <c r="DV481">
        <v>3.0561820000000002</v>
      </c>
      <c r="DW481">
        <v>3.0561820000000002</v>
      </c>
      <c r="DX481">
        <v>3.6799219999999999</v>
      </c>
      <c r="DY481">
        <v>3.6799219999999999</v>
      </c>
      <c r="DZ481">
        <v>2.6029909999999998</v>
      </c>
      <c r="EA481">
        <v>2.6029909999999998</v>
      </c>
      <c r="EB481">
        <v>2.1890269999999998</v>
      </c>
      <c r="EC481">
        <v>2.1890269999999998</v>
      </c>
    </row>
    <row r="482" spans="1:133" x14ac:dyDescent="0.25">
      <c r="A482" s="6">
        <v>45673</v>
      </c>
      <c r="B482" s="7">
        <v>6.2863236571153846E-3</v>
      </c>
      <c r="C482" s="7">
        <v>6.2898642034261041E-3</v>
      </c>
      <c r="D482" s="7">
        <v>2.6063506346928E-3</v>
      </c>
      <c r="E482" s="7">
        <v>-1.483788386120214E-2</v>
      </c>
      <c r="F482" s="7">
        <v>4.1357668812325808E-3</v>
      </c>
      <c r="G482" s="7">
        <v>4.6264839147115051E-3</v>
      </c>
      <c r="H482" s="7">
        <v>4.7150498207896496E-3</v>
      </c>
      <c r="I482" s="7">
        <v>7.603063421112125E-4</v>
      </c>
      <c r="J482" s="7">
        <v>4.9321624669672001E-4</v>
      </c>
      <c r="K482" s="7">
        <v>4.0943240685431164E-3</v>
      </c>
      <c r="L482" s="7">
        <v>7.5072552805004484E-3</v>
      </c>
      <c r="M482" s="7">
        <v>1.029264103132616E-2</v>
      </c>
      <c r="N482" s="7">
        <v>5.9682911495154414E-3</v>
      </c>
      <c r="O482" s="7">
        <v>-3.393659502350608E-3</v>
      </c>
      <c r="P482" s="7">
        <v>4.5951777040133613E-3</v>
      </c>
      <c r="Q482" s="7">
        <v>6.2863236571153846E-3</v>
      </c>
      <c r="R482" s="7">
        <v>6.2898642034261041E-3</v>
      </c>
      <c r="S482" s="7">
        <v>2.6063506346928E-3</v>
      </c>
      <c r="T482" s="7">
        <v>-1.483788386120214E-2</v>
      </c>
      <c r="U482" s="7">
        <v>4.1357668812325808E-3</v>
      </c>
      <c r="V482" s="7">
        <v>4.6264839147115051E-3</v>
      </c>
      <c r="W482" s="7">
        <v>4.7150498207896496E-3</v>
      </c>
      <c r="X482" s="7">
        <v>7.603063421112125E-4</v>
      </c>
      <c r="Y482" s="7">
        <v>4.9321624669672001E-4</v>
      </c>
      <c r="Z482" s="7">
        <v>4.0943240685431164E-3</v>
      </c>
      <c r="AA482" s="7">
        <v>7.5072552805004484E-3</v>
      </c>
      <c r="AB482" s="7">
        <v>1.029264103132616E-2</v>
      </c>
      <c r="AC482" s="7">
        <v>5.9682911495154414E-3</v>
      </c>
      <c r="AD482" s="7">
        <v>-3.393659502350608E-3</v>
      </c>
      <c r="AE482" s="7">
        <v>4.5951777040133613E-3</v>
      </c>
      <c r="AF482" s="7">
        <v>6.2863236571153846E-3</v>
      </c>
      <c r="AG482" s="7">
        <v>6.2898642034261041E-3</v>
      </c>
      <c r="AH482" s="7">
        <v>2.6063506346928E-3</v>
      </c>
      <c r="AI482" s="7">
        <v>-1.483788386120214E-2</v>
      </c>
      <c r="AJ482" s="7">
        <v>4.1357668812325808E-3</v>
      </c>
      <c r="AK482" s="7">
        <v>4.6264839147115051E-3</v>
      </c>
      <c r="AL482" s="7">
        <v>4.7150498207896496E-3</v>
      </c>
      <c r="AM482" s="7">
        <v>7.603063421112125E-4</v>
      </c>
      <c r="AN482" s="7">
        <v>4.9321624669672001E-4</v>
      </c>
      <c r="AO482" s="7">
        <v>4.0943240685431164E-3</v>
      </c>
      <c r="AP482" s="7">
        <v>7.5072552805004484E-3</v>
      </c>
      <c r="AQ482" s="7">
        <v>1.029264103132616E-2</v>
      </c>
      <c r="AR482" s="7">
        <v>5.9682911495154414E-3</v>
      </c>
      <c r="AS482" s="7">
        <v>-3.393659502350608E-3</v>
      </c>
      <c r="AT482" s="7">
        <v>4.5951777040133613E-3</v>
      </c>
      <c r="AU482" s="7">
        <v>5.5304229468477167E-3</v>
      </c>
      <c r="AV482" s="7">
        <v>8.107356293929821E-3</v>
      </c>
      <c r="AW482" s="7">
        <v>5.292717818396118E-3</v>
      </c>
      <c r="AX482" s="7">
        <v>-7.9990992624545051E-3</v>
      </c>
      <c r="AY482" s="7">
        <v>5.568285337863031E-3</v>
      </c>
      <c r="AZ482" s="7">
        <v>1.716970434303796E-3</v>
      </c>
      <c r="BA482" s="7">
        <v>4.7331498842978258E-3</v>
      </c>
      <c r="BB482" s="7">
        <v>5.8039506758437748E-4</v>
      </c>
      <c r="BC482" s="7">
        <v>-1.5741465229221929E-2</v>
      </c>
      <c r="BD482" s="7">
        <v>-7.2509446404948321E-4</v>
      </c>
      <c r="BE482" s="7">
        <v>4.4136219722777734E-3</v>
      </c>
      <c r="BF482" s="7">
        <v>7.3002498801652878E-3</v>
      </c>
      <c r="BG482" s="7">
        <v>7.1178197250650012E-3</v>
      </c>
      <c r="BH482" s="7">
        <v>1.9845767841359498E-3</v>
      </c>
      <c r="BI482" s="7">
        <v>6.3998222405570512E-3</v>
      </c>
      <c r="BJ482" s="7">
        <v>1.760931992321629E-3</v>
      </c>
      <c r="BK482" s="7">
        <v>5.4366035977110316E-3</v>
      </c>
      <c r="BL482" s="7">
        <v>-1.257977246100712E-3</v>
      </c>
      <c r="BM482" s="7">
        <v>-1.4837883861202191E-2</v>
      </c>
      <c r="BN482" s="7">
        <v>3.9245261153381637E-3</v>
      </c>
      <c r="BO482" s="7">
        <v>1.5601779519450191E-2</v>
      </c>
      <c r="BP482" s="7">
        <v>1.387802562460622E-2</v>
      </c>
      <c r="BQ482" s="7">
        <v>1.5489432521903291E-2</v>
      </c>
      <c r="BR482" s="7">
        <v>1.5489432521903291E-2</v>
      </c>
      <c r="BS482" s="7">
        <v>2.351180241566321E-2</v>
      </c>
      <c r="BT482" s="7">
        <v>3.2775464167169601E-3</v>
      </c>
      <c r="BU482" s="7">
        <v>5.4674010539347952E-3</v>
      </c>
      <c r="BV482" s="7">
        <v>5.7446510682191646E-4</v>
      </c>
      <c r="BW482" s="7">
        <v>-1.386542360031789E-4</v>
      </c>
      <c r="BX482" s="7">
        <v>1.951161205539193E-3</v>
      </c>
      <c r="BY482" s="7">
        <v>1.760931992321629E-3</v>
      </c>
      <c r="BZ482" s="7">
        <v>5.4366035977110316E-3</v>
      </c>
      <c r="CA482" s="7">
        <v>-1.257977246100712E-3</v>
      </c>
      <c r="CB482" s="7">
        <v>-1.4837883861202191E-2</v>
      </c>
      <c r="CC482" s="7">
        <v>3.9245261153381637E-3</v>
      </c>
      <c r="CD482" s="7">
        <v>1.5601779519450191E-2</v>
      </c>
      <c r="CE482" s="7">
        <v>1.387802562460622E-2</v>
      </c>
      <c r="CF482" s="7">
        <v>1.5489432521903291E-2</v>
      </c>
      <c r="CG482" s="7">
        <v>1.5489432521903291E-2</v>
      </c>
      <c r="CH482" s="7">
        <v>2.351180241566321E-2</v>
      </c>
      <c r="CI482" s="7">
        <v>3.2775464167169601E-3</v>
      </c>
      <c r="CJ482" s="7">
        <v>5.4674010539347952E-3</v>
      </c>
      <c r="CK482" s="7">
        <v>5.7446510682191646E-4</v>
      </c>
      <c r="CL482" s="7">
        <v>-1.386542360031789E-4</v>
      </c>
      <c r="CM482" s="7">
        <v>1.951161205539193E-3</v>
      </c>
      <c r="CN482" s="7">
        <v>1.760931992321629E-3</v>
      </c>
      <c r="CO482" s="7">
        <v>5.4366035977110316E-3</v>
      </c>
      <c r="CP482" s="7">
        <v>-1.257977246100712E-3</v>
      </c>
      <c r="CQ482" s="7">
        <v>-1.4837883861202191E-2</v>
      </c>
      <c r="CR482" s="7">
        <v>3.9245261153381637E-3</v>
      </c>
      <c r="CS482" s="7">
        <v>1.5601779519450191E-2</v>
      </c>
      <c r="CT482" s="7">
        <v>1.387802562460622E-2</v>
      </c>
      <c r="CU482" s="7">
        <v>1.5489432521903291E-2</v>
      </c>
      <c r="CV482" s="7">
        <v>1.5489432521903291E-2</v>
      </c>
      <c r="CW482" s="7">
        <v>2.351180241566321E-2</v>
      </c>
      <c r="CX482" s="7">
        <v>3.2775464167169601E-3</v>
      </c>
      <c r="CY482" s="7">
        <v>5.4674010539347952E-3</v>
      </c>
      <c r="CZ482" s="7">
        <v>5.7446510682191646E-4</v>
      </c>
      <c r="DA482" s="7">
        <v>-1.386542360031789E-4</v>
      </c>
      <c r="DB482" s="7">
        <v>1.951161205539193E-3</v>
      </c>
      <c r="DC482" s="7">
        <v>5.5782308972056466E-3</v>
      </c>
      <c r="DD482" s="7">
        <v>5.1335781382889798E-3</v>
      </c>
      <c r="DE482" s="7">
        <v>2.3233309920814619E-3</v>
      </c>
      <c r="DF482" s="7">
        <v>-7.9990992624545121E-3</v>
      </c>
      <c r="DG482" s="7">
        <v>5.1805349827518752E-3</v>
      </c>
      <c r="DH482" s="7">
        <v>2.71991977696931E-3</v>
      </c>
      <c r="DI482" s="7">
        <v>3.296959815819219E-3</v>
      </c>
      <c r="DJ482" s="7">
        <v>-4.2154362691467079E-3</v>
      </c>
      <c r="DK482" s="7">
        <v>-7.3311476570463146E-3</v>
      </c>
      <c r="DL482" s="7">
        <v>6.5806276464995834E-3</v>
      </c>
      <c r="DM482" s="7">
        <v>-6.4859474613972734E-3</v>
      </c>
      <c r="DN482" s="7">
        <v>-5.475678185643291E-3</v>
      </c>
      <c r="DO482" s="7">
        <v>-1.2345031774617119E-4</v>
      </c>
      <c r="DP482" s="7">
        <v>-1.499159370684785E-2</v>
      </c>
      <c r="DQ482" s="7">
        <v>-1.214374807766649E-3</v>
      </c>
      <c r="DS482" t="s">
        <v>656</v>
      </c>
      <c r="DT482">
        <v>4.0556010000000002</v>
      </c>
      <c r="DU482">
        <v>4.0556010000000002</v>
      </c>
      <c r="DV482">
        <v>3.1035210000000002</v>
      </c>
      <c r="DW482">
        <v>3.1035210000000002</v>
      </c>
      <c r="DX482">
        <v>3.6253199999999999</v>
      </c>
      <c r="DY482">
        <v>3.6253199999999999</v>
      </c>
      <c r="DZ482">
        <v>2.6042749999999999</v>
      </c>
      <c r="EA482">
        <v>2.6042749999999999</v>
      </c>
      <c r="EB482">
        <v>2.1976179999999998</v>
      </c>
      <c r="EC482">
        <v>2.1976179999999998</v>
      </c>
    </row>
    <row r="483" spans="1:133" x14ac:dyDescent="0.25">
      <c r="A483" s="6">
        <v>45674</v>
      </c>
      <c r="B483" s="7">
        <v>5.6099220978896346E-3</v>
      </c>
      <c r="C483" s="7">
        <v>5.6801866969200341E-3</v>
      </c>
      <c r="D483" s="7">
        <v>9.9854747236661299E-3</v>
      </c>
      <c r="E483" s="7">
        <v>2.1639141423046359E-2</v>
      </c>
      <c r="F483" s="7">
        <v>7.9278732911098916E-3</v>
      </c>
      <c r="G483" s="7">
        <v>7.0476974390221228E-3</v>
      </c>
      <c r="H483" s="7">
        <v>3.5600681264398599E-3</v>
      </c>
      <c r="I483" s="7">
        <v>1.410251654099293E-2</v>
      </c>
      <c r="J483" s="7">
        <v>1.865535880190099E-2</v>
      </c>
      <c r="K483" s="7">
        <v>5.8812303332168624E-3</v>
      </c>
      <c r="L483" s="7">
        <v>4.5561672418747458E-3</v>
      </c>
      <c r="M483" s="7">
        <v>2.4088069776667131E-3</v>
      </c>
      <c r="N483" s="7">
        <v>4.571890205387741E-3</v>
      </c>
      <c r="O483" s="7">
        <v>5.633774068521588E-3</v>
      </c>
      <c r="P483" s="7">
        <v>6.1747417325545206E-3</v>
      </c>
      <c r="Q483" s="7">
        <v>5.6099220978896346E-3</v>
      </c>
      <c r="R483" s="7">
        <v>5.6801866969200341E-3</v>
      </c>
      <c r="S483" s="7">
        <v>9.9854747236661299E-3</v>
      </c>
      <c r="T483" s="7">
        <v>2.1639141423046359E-2</v>
      </c>
      <c r="U483" s="7">
        <v>7.9278732911098916E-3</v>
      </c>
      <c r="V483" s="7">
        <v>7.0476974390221228E-3</v>
      </c>
      <c r="W483" s="7">
        <v>3.5600681264398599E-3</v>
      </c>
      <c r="X483" s="7">
        <v>1.410251654099293E-2</v>
      </c>
      <c r="Y483" s="7">
        <v>1.865535880190099E-2</v>
      </c>
      <c r="Z483" s="7">
        <v>5.8812303332168624E-3</v>
      </c>
      <c r="AA483" s="7">
        <v>4.5561672418747458E-3</v>
      </c>
      <c r="AB483" s="7">
        <v>2.4088069776667131E-3</v>
      </c>
      <c r="AC483" s="7">
        <v>4.571890205387741E-3</v>
      </c>
      <c r="AD483" s="7">
        <v>5.633774068521588E-3</v>
      </c>
      <c r="AE483" s="7">
        <v>6.1747417325545206E-3</v>
      </c>
      <c r="AF483" s="7">
        <v>5.6099220978896346E-3</v>
      </c>
      <c r="AG483" s="7">
        <v>5.6801866969200341E-3</v>
      </c>
      <c r="AH483" s="7">
        <v>9.9854747236661299E-3</v>
      </c>
      <c r="AI483" s="7">
        <v>2.1639141423046359E-2</v>
      </c>
      <c r="AJ483" s="7">
        <v>7.9278732911098916E-3</v>
      </c>
      <c r="AK483" s="7">
        <v>7.0476974390221228E-3</v>
      </c>
      <c r="AL483" s="7">
        <v>3.5600681264398599E-3</v>
      </c>
      <c r="AM483" s="7">
        <v>1.410251654099293E-2</v>
      </c>
      <c r="AN483" s="7">
        <v>1.865535880190099E-2</v>
      </c>
      <c r="AO483" s="7">
        <v>5.8812303332168624E-3</v>
      </c>
      <c r="AP483" s="7">
        <v>4.5561672418747458E-3</v>
      </c>
      <c r="AQ483" s="7">
        <v>2.4088069776667131E-3</v>
      </c>
      <c r="AR483" s="7">
        <v>4.571890205387741E-3</v>
      </c>
      <c r="AS483" s="7">
        <v>5.633774068521588E-3</v>
      </c>
      <c r="AT483" s="7">
        <v>6.1747417325545206E-3</v>
      </c>
      <c r="AU483" s="7">
        <v>8.0708468756623825E-3</v>
      </c>
      <c r="AV483" s="7">
        <v>7.0192585785473762E-3</v>
      </c>
      <c r="AW483" s="7">
        <v>1.4344855717531369E-2</v>
      </c>
      <c r="AX483" s="7">
        <v>2.5132608481820931E-2</v>
      </c>
      <c r="AY483" s="7">
        <v>7.9851476687474252E-3</v>
      </c>
      <c r="AZ483" s="7">
        <v>1.5141043238846181E-2</v>
      </c>
      <c r="BA483" s="7">
        <v>8.0490434385744394E-3</v>
      </c>
      <c r="BB483" s="7">
        <v>1.193770899094569E-2</v>
      </c>
      <c r="BC483" s="7">
        <v>2.3556690255454541E-2</v>
      </c>
      <c r="BD483" s="7">
        <v>1.8617777669303219E-2</v>
      </c>
      <c r="BE483" s="7">
        <v>3.4673681114603051E-3</v>
      </c>
      <c r="BF483" s="7">
        <v>2.9054180324953921E-3</v>
      </c>
      <c r="BG483" s="7">
        <v>7.5463715565648459E-3</v>
      </c>
      <c r="BH483" s="7">
        <v>9.6989374261789614E-3</v>
      </c>
      <c r="BI483" s="7">
        <v>2.1929843506002869E-3</v>
      </c>
      <c r="BJ483" s="7">
        <v>7.7290541440451924E-3</v>
      </c>
      <c r="BK483" s="7">
        <v>6.0962917831143652E-3</v>
      </c>
      <c r="BL483" s="7">
        <v>1.205846178867463E-2</v>
      </c>
      <c r="BM483" s="7">
        <v>2.163914142304639E-2</v>
      </c>
      <c r="BN483" s="7">
        <v>8.3061426067779567E-3</v>
      </c>
      <c r="BO483" s="7">
        <v>-1.1466751972238069E-3</v>
      </c>
      <c r="BP483" s="7">
        <v>-1.237907807662814E-2</v>
      </c>
      <c r="BQ483" s="7">
        <v>-1.824030590621227E-2</v>
      </c>
      <c r="BR483" s="7">
        <v>-1.824030590621227E-2</v>
      </c>
      <c r="BS483" s="7">
        <v>-8.6682510149204469E-3</v>
      </c>
      <c r="BT483" s="7">
        <v>9.4759643599658938E-3</v>
      </c>
      <c r="BU483" s="7">
        <v>7.9595647579945826E-3</v>
      </c>
      <c r="BV483" s="7">
        <v>9.9021438318299976E-3</v>
      </c>
      <c r="BW483" s="7">
        <v>9.8099236958680471E-3</v>
      </c>
      <c r="BX483" s="7">
        <v>1.0074090898165669E-2</v>
      </c>
      <c r="BY483" s="7">
        <v>7.7290541440451924E-3</v>
      </c>
      <c r="BZ483" s="7">
        <v>6.0962917831143652E-3</v>
      </c>
      <c r="CA483" s="7">
        <v>1.205846178867463E-2</v>
      </c>
      <c r="CB483" s="7">
        <v>2.163914142304639E-2</v>
      </c>
      <c r="CC483" s="7">
        <v>8.3061426067779567E-3</v>
      </c>
      <c r="CD483" s="7">
        <v>-1.1466751972238069E-3</v>
      </c>
      <c r="CE483" s="7">
        <v>-1.237907807662814E-2</v>
      </c>
      <c r="CF483" s="7">
        <v>-1.824030590621227E-2</v>
      </c>
      <c r="CG483" s="7">
        <v>-1.824030590621227E-2</v>
      </c>
      <c r="CH483" s="7">
        <v>-8.6682510149204469E-3</v>
      </c>
      <c r="CI483" s="7">
        <v>9.4759643599658938E-3</v>
      </c>
      <c r="CJ483" s="7">
        <v>7.9595647579945826E-3</v>
      </c>
      <c r="CK483" s="7">
        <v>9.9021438318299976E-3</v>
      </c>
      <c r="CL483" s="7">
        <v>9.8099236958680471E-3</v>
      </c>
      <c r="CM483" s="7">
        <v>1.0074090898165669E-2</v>
      </c>
      <c r="CN483" s="7">
        <v>7.7290541440451924E-3</v>
      </c>
      <c r="CO483" s="7">
        <v>6.0962917831143652E-3</v>
      </c>
      <c r="CP483" s="7">
        <v>1.205846178867463E-2</v>
      </c>
      <c r="CQ483" s="7">
        <v>2.163914142304639E-2</v>
      </c>
      <c r="CR483" s="7">
        <v>8.3061426067779567E-3</v>
      </c>
      <c r="CS483" s="7">
        <v>-1.1466751972238069E-3</v>
      </c>
      <c r="CT483" s="7">
        <v>-1.237907807662814E-2</v>
      </c>
      <c r="CU483" s="7">
        <v>-1.824030590621227E-2</v>
      </c>
      <c r="CV483" s="7">
        <v>-1.824030590621227E-2</v>
      </c>
      <c r="CW483" s="7">
        <v>-8.6682510149204469E-3</v>
      </c>
      <c r="CX483" s="7">
        <v>9.4759643599658938E-3</v>
      </c>
      <c r="CY483" s="7">
        <v>7.9595647579945826E-3</v>
      </c>
      <c r="CZ483" s="7">
        <v>9.9021438318299976E-3</v>
      </c>
      <c r="DA483" s="7">
        <v>9.8099236958680471E-3</v>
      </c>
      <c r="DB483" s="7">
        <v>1.0074090898165669E-2</v>
      </c>
      <c r="DC483" s="7">
        <v>6.6064825978614863E-3</v>
      </c>
      <c r="DD483" s="7">
        <v>6.5850250456623094E-3</v>
      </c>
      <c r="DE483" s="7">
        <v>1.8159861252693241E-2</v>
      </c>
      <c r="DF483" s="7">
        <v>2.5132608481820942E-2</v>
      </c>
      <c r="DG483" s="7">
        <v>8.0093126132179931E-3</v>
      </c>
      <c r="DH483" s="7">
        <v>2.1885617046255371E-2</v>
      </c>
      <c r="DI483" s="7">
        <v>9.18356461715953E-3</v>
      </c>
      <c r="DJ483" s="7">
        <v>7.9596747439377481E-3</v>
      </c>
      <c r="DK483" s="7">
        <v>7.5407886038794556E-3</v>
      </c>
      <c r="DL483" s="7">
        <v>1.323444773388107E-2</v>
      </c>
      <c r="DM483" s="7">
        <v>1.6480195358698602E-2</v>
      </c>
      <c r="DN483" s="7">
        <v>1.1289440259994061E-2</v>
      </c>
      <c r="DO483" s="7">
        <v>1.550149885900459E-2</v>
      </c>
      <c r="DP483" s="7">
        <v>2.6726471535890341E-2</v>
      </c>
      <c r="DQ483" s="7">
        <v>1.508157948449897E-2</v>
      </c>
      <c r="DS483" t="s">
        <v>657</v>
      </c>
      <c r="DT483">
        <v>4.1433609999999996</v>
      </c>
      <c r="DU483">
        <v>4.1433609999999996</v>
      </c>
      <c r="DV483">
        <v>3.0469119999999998</v>
      </c>
      <c r="DW483">
        <v>3.0469119999999998</v>
      </c>
      <c r="DX483">
        <v>3.7037680000000002</v>
      </c>
      <c r="DY483">
        <v>3.7037680000000002</v>
      </c>
      <c r="DZ483">
        <v>2.6528580000000002</v>
      </c>
      <c r="EA483">
        <v>2.6528580000000002</v>
      </c>
      <c r="EB483">
        <v>2.2158720000000001</v>
      </c>
      <c r="EC483">
        <v>2.2158720000000001</v>
      </c>
    </row>
    <row r="484" spans="1:133" x14ac:dyDescent="0.25">
      <c r="A484" s="6">
        <v>45678</v>
      </c>
      <c r="B484" s="7">
        <v>8.0093262882572434E-3</v>
      </c>
      <c r="C484" s="7">
        <v>7.3965931372200616E-3</v>
      </c>
      <c r="D484" s="7">
        <v>5.0425699384680899E-3</v>
      </c>
      <c r="E484" s="7">
        <v>2.6474522582309911E-3</v>
      </c>
      <c r="F484" s="7">
        <v>5.5593600735058023E-3</v>
      </c>
      <c r="G484" s="7">
        <v>9.4930344115789246E-3</v>
      </c>
      <c r="H484" s="7">
        <v>7.9840845624716723E-3</v>
      </c>
      <c r="I484" s="7">
        <v>3.9496220926242406E-3</v>
      </c>
      <c r="J484" s="7">
        <v>2.5689230067375991E-3</v>
      </c>
      <c r="K484" s="7">
        <v>8.1418022124854963E-3</v>
      </c>
      <c r="L484" s="7">
        <v>1.5305872448628671E-2</v>
      </c>
      <c r="M484" s="7">
        <v>1.095828613308931E-2</v>
      </c>
      <c r="N484" s="7">
        <v>1.6905109646767402E-2</v>
      </c>
      <c r="O484" s="7">
        <v>2.1701252555182179E-2</v>
      </c>
      <c r="P484" s="7">
        <v>2.0169825820969808E-2</v>
      </c>
      <c r="Q484" s="7">
        <v>8.0093262882572434E-3</v>
      </c>
      <c r="R484" s="7">
        <v>7.3965931372200616E-3</v>
      </c>
      <c r="S484" s="7">
        <v>5.0425699384680899E-3</v>
      </c>
      <c r="T484" s="7">
        <v>2.6474522582309911E-3</v>
      </c>
      <c r="U484" s="7">
        <v>5.5593600735058023E-3</v>
      </c>
      <c r="V484" s="7">
        <v>9.4930344115789246E-3</v>
      </c>
      <c r="W484" s="7">
        <v>7.9840845624716723E-3</v>
      </c>
      <c r="X484" s="7">
        <v>3.9496220926242406E-3</v>
      </c>
      <c r="Y484" s="7">
        <v>2.5689230067375991E-3</v>
      </c>
      <c r="Z484" s="7">
        <v>8.1418022124854963E-3</v>
      </c>
      <c r="AA484" s="7">
        <v>1.5305872448628671E-2</v>
      </c>
      <c r="AB484" s="7">
        <v>1.095828613308931E-2</v>
      </c>
      <c r="AC484" s="7">
        <v>1.6905109646767402E-2</v>
      </c>
      <c r="AD484" s="7">
        <v>2.1701252555182179E-2</v>
      </c>
      <c r="AE484" s="7">
        <v>2.0169825820969808E-2</v>
      </c>
      <c r="AF484" s="7">
        <v>8.0093262882572434E-3</v>
      </c>
      <c r="AG484" s="7">
        <v>7.3965931372200616E-3</v>
      </c>
      <c r="AH484" s="7">
        <v>5.0425699384680899E-3</v>
      </c>
      <c r="AI484" s="7">
        <v>2.6474522582309911E-3</v>
      </c>
      <c r="AJ484" s="7">
        <v>5.5593600735058023E-3</v>
      </c>
      <c r="AK484" s="7">
        <v>9.4930344115789246E-3</v>
      </c>
      <c r="AL484" s="7">
        <v>7.9840845624716723E-3</v>
      </c>
      <c r="AM484" s="7">
        <v>3.9496220926242406E-3</v>
      </c>
      <c r="AN484" s="7">
        <v>2.5689230067375991E-3</v>
      </c>
      <c r="AO484" s="7">
        <v>8.1418022124854963E-3</v>
      </c>
      <c r="AP484" s="7">
        <v>1.5305872448628671E-2</v>
      </c>
      <c r="AQ484" s="7">
        <v>1.095828613308931E-2</v>
      </c>
      <c r="AR484" s="7">
        <v>1.6905109646767402E-2</v>
      </c>
      <c r="AS484" s="7">
        <v>2.1701252555182179E-2</v>
      </c>
      <c r="AT484" s="7">
        <v>2.0169825820969808E-2</v>
      </c>
      <c r="AU484" s="7">
        <v>1.331316233319957E-2</v>
      </c>
      <c r="AV484" s="7">
        <v>1.391268241183608E-2</v>
      </c>
      <c r="AW484" s="7">
        <v>7.5858539546229632E-3</v>
      </c>
      <c r="AX484" s="7">
        <v>1.2294539473573249E-3</v>
      </c>
      <c r="AY484" s="7">
        <v>6.4876172066759049E-3</v>
      </c>
      <c r="AZ484" s="7">
        <v>1.231468937451391E-2</v>
      </c>
      <c r="BA484" s="7">
        <v>1.109824855366915E-2</v>
      </c>
      <c r="BB484" s="7">
        <v>1.1755401411045001E-2</v>
      </c>
      <c r="BC484" s="7">
        <v>5.5717894043920638E-3</v>
      </c>
      <c r="BD484" s="7">
        <v>1.05322217655311E-2</v>
      </c>
      <c r="BE484" s="7">
        <v>1.3522498304321919E-2</v>
      </c>
      <c r="BF484" s="7">
        <v>1.067504515494825E-2</v>
      </c>
      <c r="BG484" s="7">
        <v>1.594474484833255E-2</v>
      </c>
      <c r="BH484" s="7">
        <v>1.730719643743896E-2</v>
      </c>
      <c r="BI484" s="7">
        <v>1.560309467809607E-2</v>
      </c>
      <c r="BJ484" s="7">
        <v>6.0788164139831402E-3</v>
      </c>
      <c r="BK484" s="7">
        <v>6.8297729993701921E-3</v>
      </c>
      <c r="BL484" s="7">
        <v>9.9243437659550472E-4</v>
      </c>
      <c r="BM484" s="7">
        <v>2.6474522582309759E-3</v>
      </c>
      <c r="BN484" s="7">
        <v>5.162689093140869E-3</v>
      </c>
      <c r="BO484" s="7">
        <v>1.183149498657261E-2</v>
      </c>
      <c r="BP484" s="7">
        <v>7.5949397628969186E-3</v>
      </c>
      <c r="BQ484" s="7">
        <v>1.6422821774632682E-2</v>
      </c>
      <c r="BR484" s="7">
        <v>1.6422821774632671E-2</v>
      </c>
      <c r="BS484" s="7">
        <v>1.639283026207275E-2</v>
      </c>
      <c r="BT484" s="7">
        <v>1.048516892182708E-2</v>
      </c>
      <c r="BU484" s="7">
        <v>1.044577210216666E-2</v>
      </c>
      <c r="BV484" s="7">
        <v>4.7401637555971434E-3</v>
      </c>
      <c r="BW484" s="7">
        <v>4.8183708199293638E-3</v>
      </c>
      <c r="BX484" s="7">
        <v>6.8492839098183381E-3</v>
      </c>
      <c r="BY484" s="7">
        <v>6.0788164139831402E-3</v>
      </c>
      <c r="BZ484" s="7">
        <v>6.8297729993701921E-3</v>
      </c>
      <c r="CA484" s="7">
        <v>9.9243437659550472E-4</v>
      </c>
      <c r="CB484" s="7">
        <v>2.6474522582309759E-3</v>
      </c>
      <c r="CC484" s="7">
        <v>5.162689093140869E-3</v>
      </c>
      <c r="CD484" s="7">
        <v>1.183149498657261E-2</v>
      </c>
      <c r="CE484" s="7">
        <v>7.5949397628969186E-3</v>
      </c>
      <c r="CF484" s="7">
        <v>1.6422821774632682E-2</v>
      </c>
      <c r="CG484" s="7">
        <v>1.6422821774632671E-2</v>
      </c>
      <c r="CH484" s="7">
        <v>1.639283026207275E-2</v>
      </c>
      <c r="CI484" s="7">
        <v>1.048516892182708E-2</v>
      </c>
      <c r="CJ484" s="7">
        <v>1.044577210216666E-2</v>
      </c>
      <c r="CK484" s="7">
        <v>4.7401637555971434E-3</v>
      </c>
      <c r="CL484" s="7">
        <v>4.8183708199293638E-3</v>
      </c>
      <c r="CM484" s="7">
        <v>6.8492839098183381E-3</v>
      </c>
      <c r="CN484" s="7">
        <v>6.0788164139831402E-3</v>
      </c>
      <c r="CO484" s="7">
        <v>6.8297729993701921E-3</v>
      </c>
      <c r="CP484" s="7">
        <v>9.9243437659550472E-4</v>
      </c>
      <c r="CQ484" s="7">
        <v>2.6474522582309759E-3</v>
      </c>
      <c r="CR484" s="7">
        <v>5.162689093140869E-3</v>
      </c>
      <c r="CS484" s="7">
        <v>1.183149498657261E-2</v>
      </c>
      <c r="CT484" s="7">
        <v>7.5949397628969186E-3</v>
      </c>
      <c r="CU484" s="7">
        <v>1.6422821774632682E-2</v>
      </c>
      <c r="CV484" s="7">
        <v>1.6422821774632671E-2</v>
      </c>
      <c r="CW484" s="7">
        <v>1.639283026207275E-2</v>
      </c>
      <c r="CX484" s="7">
        <v>1.048516892182708E-2</v>
      </c>
      <c r="CY484" s="7">
        <v>1.044577210216666E-2</v>
      </c>
      <c r="CZ484" s="7">
        <v>4.7401637555971434E-3</v>
      </c>
      <c r="DA484" s="7">
        <v>4.8183708199293638E-3</v>
      </c>
      <c r="DB484" s="7">
        <v>6.8492839098183381E-3</v>
      </c>
      <c r="DC484" s="7">
        <v>1.3972912260300631E-2</v>
      </c>
      <c r="DD484" s="7">
        <v>1.6110962353608441E-2</v>
      </c>
      <c r="DE484" s="7">
        <v>1.103184882618582E-2</v>
      </c>
      <c r="DF484" s="7">
        <v>1.2294539473573769E-3</v>
      </c>
      <c r="DG484" s="7">
        <v>4.8355257674416487E-3</v>
      </c>
      <c r="DH484" s="7">
        <v>9.8282562516941174E-3</v>
      </c>
      <c r="DI484" s="7">
        <v>9.7115698997473597E-3</v>
      </c>
      <c r="DJ484" s="7">
        <v>1.031302672828591E-2</v>
      </c>
      <c r="DK484" s="7">
        <v>9.0788719539253264E-3</v>
      </c>
      <c r="DL484" s="7">
        <v>9.7516773599911847E-3</v>
      </c>
      <c r="DM484" s="7">
        <v>6.4153983323334144E-3</v>
      </c>
      <c r="DN484" s="7">
        <v>5.9240102253311656E-3</v>
      </c>
      <c r="DO484" s="7">
        <v>3.844709976378766E-3</v>
      </c>
      <c r="DP484" s="7">
        <v>5.5364403497308234E-3</v>
      </c>
      <c r="DQ484" s="7">
        <v>7.0501276207861653E-3</v>
      </c>
      <c r="DS484" t="s">
        <v>658</v>
      </c>
      <c r="DT484">
        <v>4.1543299999999999</v>
      </c>
      <c r="DU484">
        <v>4.1543299999999999</v>
      </c>
      <c r="DV484">
        <v>3.0969500000000001</v>
      </c>
      <c r="DW484">
        <v>3.0969500000000001</v>
      </c>
      <c r="DX484">
        <v>3.7135739999999999</v>
      </c>
      <c r="DY484">
        <v>3.7135739999999999</v>
      </c>
      <c r="DZ484">
        <v>2.6596730000000002</v>
      </c>
      <c r="EA484">
        <v>2.6596730000000002</v>
      </c>
      <c r="EB484">
        <v>2.227312</v>
      </c>
      <c r="EC484">
        <v>2.227312</v>
      </c>
    </row>
    <row r="485" spans="1:133" x14ac:dyDescent="0.25">
      <c r="A485" s="6">
        <v>45679</v>
      </c>
      <c r="B485" s="7">
        <v>6.2077385831804666E-4</v>
      </c>
      <c r="C485" s="7">
        <v>4.0245914083592103E-3</v>
      </c>
      <c r="D485" s="7">
        <v>1.5055637945932969E-2</v>
      </c>
      <c r="E485" s="7">
        <v>2.9434192815067092E-2</v>
      </c>
      <c r="F485" s="7">
        <v>-2.0395811910031928E-3</v>
      </c>
      <c r="G485" s="7">
        <v>-1.874756123584708E-3</v>
      </c>
      <c r="H485" s="7">
        <v>-4.4688881355983336E-3</v>
      </c>
      <c r="I485" s="7">
        <v>-5.7309558480793431E-3</v>
      </c>
      <c r="J485" s="7">
        <v>-7.8941694320291047E-3</v>
      </c>
      <c r="K485" s="7">
        <v>-2.6871491977396378E-4</v>
      </c>
      <c r="L485" s="7">
        <v>2.11293559208166E-3</v>
      </c>
      <c r="M485" s="7">
        <v>-2.4150854083484722E-3</v>
      </c>
      <c r="N485" s="7">
        <v>2.4285195791844531E-3</v>
      </c>
      <c r="O485" s="7">
        <v>1.871439473732325E-2</v>
      </c>
      <c r="P485" s="7">
        <v>7.7963627277159711E-3</v>
      </c>
      <c r="Q485" s="7">
        <v>6.2077385831804666E-4</v>
      </c>
      <c r="R485" s="7">
        <v>4.0245914083592103E-3</v>
      </c>
      <c r="S485" s="7">
        <v>1.5055637945932969E-2</v>
      </c>
      <c r="T485" s="7">
        <v>2.9434192815067092E-2</v>
      </c>
      <c r="U485" s="7">
        <v>-2.0395811910031928E-3</v>
      </c>
      <c r="V485" s="7">
        <v>-1.874756123584708E-3</v>
      </c>
      <c r="W485" s="7">
        <v>-4.4688881355983336E-3</v>
      </c>
      <c r="X485" s="7">
        <v>-5.7309558480793431E-3</v>
      </c>
      <c r="Y485" s="7">
        <v>-7.8941694320291047E-3</v>
      </c>
      <c r="Z485" s="7">
        <v>-2.6871491977396378E-4</v>
      </c>
      <c r="AA485" s="7">
        <v>2.11293559208166E-3</v>
      </c>
      <c r="AB485" s="7">
        <v>-2.4150854083484722E-3</v>
      </c>
      <c r="AC485" s="7">
        <v>2.4285195791844531E-3</v>
      </c>
      <c r="AD485" s="7">
        <v>1.871439473732325E-2</v>
      </c>
      <c r="AE485" s="7">
        <v>7.7963627277159711E-3</v>
      </c>
      <c r="AF485" s="7">
        <v>6.2077385831804666E-4</v>
      </c>
      <c r="AG485" s="7">
        <v>4.0245914083592103E-3</v>
      </c>
      <c r="AH485" s="7">
        <v>1.5055637945932969E-2</v>
      </c>
      <c r="AI485" s="7">
        <v>2.9434192815067092E-2</v>
      </c>
      <c r="AJ485" s="7">
        <v>-2.0395811910031928E-3</v>
      </c>
      <c r="AK485" s="7">
        <v>-1.874756123584708E-3</v>
      </c>
      <c r="AL485" s="7">
        <v>-4.4688881355983336E-3</v>
      </c>
      <c r="AM485" s="7">
        <v>-5.7309558480793431E-3</v>
      </c>
      <c r="AN485" s="7">
        <v>-7.8941694320291047E-3</v>
      </c>
      <c r="AO485" s="7">
        <v>-2.6871491977396378E-4</v>
      </c>
      <c r="AP485" s="7">
        <v>2.11293559208166E-3</v>
      </c>
      <c r="AQ485" s="7">
        <v>-2.4150854083484722E-3</v>
      </c>
      <c r="AR485" s="7">
        <v>2.4285195791844531E-3</v>
      </c>
      <c r="AS485" s="7">
        <v>1.871439473732325E-2</v>
      </c>
      <c r="AT485" s="7">
        <v>7.7963627277159711E-3</v>
      </c>
      <c r="AU485" s="7">
        <v>-4.2041719265558213E-3</v>
      </c>
      <c r="AV485" s="7">
        <v>-8.8437908395485824E-3</v>
      </c>
      <c r="AW485" s="7">
        <v>-6.0042334065797936E-3</v>
      </c>
      <c r="AX485" s="7">
        <v>1.3576890948615861E-2</v>
      </c>
      <c r="AY485" s="7">
        <v>-3.6185862626596202E-3</v>
      </c>
      <c r="AZ485" s="7">
        <v>3.3033575703500509E-3</v>
      </c>
      <c r="BA485" s="7">
        <v>4.5098746678494612E-3</v>
      </c>
      <c r="BB485" s="7">
        <v>1.5905724712403771E-2</v>
      </c>
      <c r="BC485" s="7">
        <v>3.07251449784843E-2</v>
      </c>
      <c r="BD485" s="7">
        <v>3.726719619822929E-3</v>
      </c>
      <c r="BE485" s="7">
        <v>2.061267845693388E-3</v>
      </c>
      <c r="BF485" s="7">
        <v>-8.4862933554923992E-4</v>
      </c>
      <c r="BG485" s="7">
        <v>-2.9394906903527089E-3</v>
      </c>
      <c r="BH485" s="7">
        <v>8.3827004446745419E-3</v>
      </c>
      <c r="BI485" s="7">
        <v>1.4918766963526421E-3</v>
      </c>
      <c r="BJ485" s="7">
        <v>1.9152275043539391E-3</v>
      </c>
      <c r="BK485" s="7">
        <v>4.4969305406202444E-3</v>
      </c>
      <c r="BL485" s="7">
        <v>2.441142897803621E-2</v>
      </c>
      <c r="BM485" s="7">
        <v>2.9434192815067119E-2</v>
      </c>
      <c r="BN485" s="7">
        <v>-2.9458389713186428E-3</v>
      </c>
      <c r="BO485" s="7">
        <v>-1.2022993117372369E-3</v>
      </c>
      <c r="BP485" s="7">
        <v>-8.9429490943681092E-3</v>
      </c>
      <c r="BQ485" s="7">
        <v>-4.3468807734992091E-3</v>
      </c>
      <c r="BR485" s="7">
        <v>-4.3468807734992074E-3</v>
      </c>
      <c r="BS485" s="7">
        <v>-3.8102413837306798E-5</v>
      </c>
      <c r="BT485" s="7">
        <v>4.1083741575123622E-4</v>
      </c>
      <c r="BU485" s="7">
        <v>-1.1604119115516641E-3</v>
      </c>
      <c r="BV485" s="7">
        <v>-4.1748675627570342E-3</v>
      </c>
      <c r="BW485" s="7">
        <v>-2.7162935115345121E-3</v>
      </c>
      <c r="BX485" s="7">
        <v>-2.990330308583952E-3</v>
      </c>
      <c r="BY485" s="7">
        <v>1.9152275043539391E-3</v>
      </c>
      <c r="BZ485" s="7">
        <v>4.4969305406202444E-3</v>
      </c>
      <c r="CA485" s="7">
        <v>2.441142897803621E-2</v>
      </c>
      <c r="CB485" s="7">
        <v>2.9434192815067119E-2</v>
      </c>
      <c r="CC485" s="7">
        <v>-2.9458389713186428E-3</v>
      </c>
      <c r="CD485" s="7">
        <v>-1.2022993117372369E-3</v>
      </c>
      <c r="CE485" s="7">
        <v>-8.9429490943681092E-3</v>
      </c>
      <c r="CF485" s="7">
        <v>-4.3468807734992091E-3</v>
      </c>
      <c r="CG485" s="7">
        <v>-4.3468807734992074E-3</v>
      </c>
      <c r="CH485" s="7">
        <v>-3.8102413837306798E-5</v>
      </c>
      <c r="CI485" s="7">
        <v>4.1083741575123622E-4</v>
      </c>
      <c r="CJ485" s="7">
        <v>-1.1604119115516641E-3</v>
      </c>
      <c r="CK485" s="7">
        <v>-4.1748675627570342E-3</v>
      </c>
      <c r="CL485" s="7">
        <v>-2.7162935115345121E-3</v>
      </c>
      <c r="CM485" s="7">
        <v>-2.990330308583952E-3</v>
      </c>
      <c r="CN485" s="7">
        <v>1.9152275043539391E-3</v>
      </c>
      <c r="CO485" s="7">
        <v>4.4969305406202444E-3</v>
      </c>
      <c r="CP485" s="7">
        <v>2.441142897803621E-2</v>
      </c>
      <c r="CQ485" s="7">
        <v>2.9434192815067119E-2</v>
      </c>
      <c r="CR485" s="7">
        <v>-2.9458389713186428E-3</v>
      </c>
      <c r="CS485" s="7">
        <v>-1.2022993117372369E-3</v>
      </c>
      <c r="CT485" s="7">
        <v>-8.9429490943681092E-3</v>
      </c>
      <c r="CU485" s="7">
        <v>-4.3468807734992091E-3</v>
      </c>
      <c r="CV485" s="7">
        <v>-4.3468807734992074E-3</v>
      </c>
      <c r="CW485" s="7">
        <v>-3.8102413837306798E-5</v>
      </c>
      <c r="CX485" s="7">
        <v>4.1083741575123622E-4</v>
      </c>
      <c r="CY485" s="7">
        <v>-1.1604119115516641E-3</v>
      </c>
      <c r="CZ485" s="7">
        <v>-4.1748675627570342E-3</v>
      </c>
      <c r="DA485" s="7">
        <v>-2.7162935115345121E-3</v>
      </c>
      <c r="DB485" s="7">
        <v>-2.990330308583952E-3</v>
      </c>
      <c r="DC485" s="7">
        <v>-1.6670107462751699E-3</v>
      </c>
      <c r="DD485" s="7">
        <v>-6.3705459388918324E-3</v>
      </c>
      <c r="DE485" s="7">
        <v>-1.843049649833428E-3</v>
      </c>
      <c r="DF485" s="7">
        <v>1.3576890948615901E-2</v>
      </c>
      <c r="DG485" s="7">
        <v>-3.706034653579202E-3</v>
      </c>
      <c r="DH485" s="7">
        <v>-7.9321034627581333E-3</v>
      </c>
      <c r="DI485" s="7">
        <v>-7.3221848249491288E-3</v>
      </c>
      <c r="DJ485" s="7">
        <v>-6.0971874457274311E-3</v>
      </c>
      <c r="DK485" s="7">
        <v>-5.0060843473763933E-3</v>
      </c>
      <c r="DL485" s="7">
        <v>-1.1683336725349529E-2</v>
      </c>
      <c r="DM485" s="7">
        <v>5.0972440490715809E-3</v>
      </c>
      <c r="DN485" s="7">
        <v>9.9330509285008549E-3</v>
      </c>
      <c r="DO485" s="7">
        <v>1.975298616711809E-2</v>
      </c>
      <c r="DP485" s="7">
        <v>3.082538568968397E-2</v>
      </c>
      <c r="DQ485" s="7">
        <v>3.6523286636817118E-3</v>
      </c>
      <c r="DS485" t="s">
        <v>659</v>
      </c>
      <c r="DT485">
        <v>4.2766089999999997</v>
      </c>
      <c r="DU485">
        <v>4.2766089999999997</v>
      </c>
      <c r="DV485">
        <v>3.083488</v>
      </c>
      <c r="DW485">
        <v>3.083488</v>
      </c>
      <c r="DX485">
        <v>3.8228800000000001</v>
      </c>
      <c r="DY485">
        <v>3.8228800000000001</v>
      </c>
      <c r="DZ485">
        <v>2.6386769999999999</v>
      </c>
      <c r="EA485">
        <v>2.6386769999999999</v>
      </c>
      <c r="EB485">
        <v>2.2207499999999998</v>
      </c>
      <c r="EC485">
        <v>2.2207499999999998</v>
      </c>
    </row>
    <row r="486" spans="1:133" x14ac:dyDescent="0.25">
      <c r="A486" s="6">
        <v>45680</v>
      </c>
      <c r="B486" s="7">
        <v>8.3255789409631287E-3</v>
      </c>
      <c r="C486" s="7">
        <v>7.4420773362818436E-3</v>
      </c>
      <c r="D486" s="7">
        <v>1.023592341001368E-2</v>
      </c>
      <c r="E486" s="7">
        <v>1.280327971429354E-2</v>
      </c>
      <c r="F486" s="7">
        <v>9.8413382869396195E-3</v>
      </c>
      <c r="G486" s="7">
        <v>7.6983828057368567E-3</v>
      </c>
      <c r="H486" s="7">
        <v>7.8553019267074541E-3</v>
      </c>
      <c r="I486" s="7">
        <v>4.7994089080737662E-3</v>
      </c>
      <c r="J486" s="7">
        <v>6.2071895096243576E-3</v>
      </c>
      <c r="K486" s="7">
        <v>7.964304361144852E-3</v>
      </c>
      <c r="L486" s="7">
        <v>6.7412482707135662E-3</v>
      </c>
      <c r="M486" s="7">
        <v>5.4768128508192243E-3</v>
      </c>
      <c r="N486" s="7">
        <v>9.2168895018964175E-3</v>
      </c>
      <c r="O486" s="7">
        <v>1.32391333644342E-2</v>
      </c>
      <c r="P486" s="7">
        <v>6.4863375934372646E-3</v>
      </c>
      <c r="Q486" s="7">
        <v>8.3255789409631287E-3</v>
      </c>
      <c r="R486" s="7">
        <v>7.4420773362818436E-3</v>
      </c>
      <c r="S486" s="7">
        <v>1.023592341001368E-2</v>
      </c>
      <c r="T486" s="7">
        <v>1.280327971429354E-2</v>
      </c>
      <c r="U486" s="7">
        <v>9.8413382869396195E-3</v>
      </c>
      <c r="V486" s="7">
        <v>7.6983828057368567E-3</v>
      </c>
      <c r="W486" s="7">
        <v>7.8553019267074541E-3</v>
      </c>
      <c r="X486" s="7">
        <v>4.7994089080737662E-3</v>
      </c>
      <c r="Y486" s="7">
        <v>6.2071895096243576E-3</v>
      </c>
      <c r="Z486" s="7">
        <v>7.964304361144852E-3</v>
      </c>
      <c r="AA486" s="7">
        <v>6.7412482707135662E-3</v>
      </c>
      <c r="AB486" s="7">
        <v>5.4768128508192243E-3</v>
      </c>
      <c r="AC486" s="7">
        <v>9.2168895018964175E-3</v>
      </c>
      <c r="AD486" s="7">
        <v>1.32391333644342E-2</v>
      </c>
      <c r="AE486" s="7">
        <v>6.4863375934372646E-3</v>
      </c>
      <c r="AF486" s="7">
        <v>8.3255789409631287E-3</v>
      </c>
      <c r="AG486" s="7">
        <v>7.4420773362818436E-3</v>
      </c>
      <c r="AH486" s="7">
        <v>1.023592341001368E-2</v>
      </c>
      <c r="AI486" s="7">
        <v>1.280327971429354E-2</v>
      </c>
      <c r="AJ486" s="7">
        <v>9.8413382869396195E-3</v>
      </c>
      <c r="AK486" s="7">
        <v>7.6983828057368567E-3</v>
      </c>
      <c r="AL486" s="7">
        <v>7.8553019267074541E-3</v>
      </c>
      <c r="AM486" s="7">
        <v>4.7994089080737662E-3</v>
      </c>
      <c r="AN486" s="7">
        <v>6.2071895096243576E-3</v>
      </c>
      <c r="AO486" s="7">
        <v>7.964304361144852E-3</v>
      </c>
      <c r="AP486" s="7">
        <v>6.7412482707135662E-3</v>
      </c>
      <c r="AQ486" s="7">
        <v>5.4768128508192243E-3</v>
      </c>
      <c r="AR486" s="7">
        <v>9.2168895018964175E-3</v>
      </c>
      <c r="AS486" s="7">
        <v>1.32391333644342E-2</v>
      </c>
      <c r="AT486" s="7">
        <v>6.4863375934372646E-3</v>
      </c>
      <c r="AU486" s="7">
        <v>9.5601014949124753E-3</v>
      </c>
      <c r="AV486" s="7">
        <v>4.7206203292076161E-3</v>
      </c>
      <c r="AW486" s="7">
        <v>4.8964657628547039E-3</v>
      </c>
      <c r="AX486" s="7">
        <v>7.9455673899221611E-3</v>
      </c>
      <c r="AY486" s="7">
        <v>9.9985029788357705E-3</v>
      </c>
      <c r="AZ486" s="7">
        <v>1.041712395629185E-2</v>
      </c>
      <c r="BA486" s="7">
        <v>1.453699552056761E-2</v>
      </c>
      <c r="BB486" s="7">
        <v>1.165441251726955E-2</v>
      </c>
      <c r="BC486" s="7">
        <v>1.079046387664819E-2</v>
      </c>
      <c r="BD486" s="7">
        <v>1.008170727325349E-2</v>
      </c>
      <c r="BE486" s="7">
        <v>8.2333899541200857E-3</v>
      </c>
      <c r="BF486" s="7">
        <v>7.8799886496940599E-3</v>
      </c>
      <c r="BG486" s="7">
        <v>9.7310207755553768E-3</v>
      </c>
      <c r="BH486" s="7">
        <v>1.1556430937361081E-2</v>
      </c>
      <c r="BI486" s="7">
        <v>1.0356915468729411E-2</v>
      </c>
      <c r="BJ486" s="7">
        <v>8.9740568213573443E-3</v>
      </c>
      <c r="BK486" s="7">
        <v>8.1114981391077184E-3</v>
      </c>
      <c r="BL486" s="7">
        <v>1.33095353643347E-2</v>
      </c>
      <c r="BM486" s="7">
        <v>1.280327971429354E-2</v>
      </c>
      <c r="BN486" s="7">
        <v>1.0031897382231409E-2</v>
      </c>
      <c r="BO486" s="7">
        <v>4.7884513663573316E-3</v>
      </c>
      <c r="BP486" s="7">
        <v>5.8191817003689474E-3</v>
      </c>
      <c r="BQ486" s="7">
        <v>8.0221170191562066E-3</v>
      </c>
      <c r="BR486" s="7">
        <v>8.0221170191562031E-3</v>
      </c>
      <c r="BS486" s="7">
        <v>7.6813652359185632E-3</v>
      </c>
      <c r="BT486" s="7">
        <v>1.2844916896361769E-2</v>
      </c>
      <c r="BU486" s="7">
        <v>1.5945571894111069E-2</v>
      </c>
      <c r="BV486" s="7">
        <v>1.027416537436635E-2</v>
      </c>
      <c r="BW486" s="7">
        <v>9.8038120548739043E-3</v>
      </c>
      <c r="BX486" s="7">
        <v>1.0148710887789731E-2</v>
      </c>
      <c r="BY486" s="7">
        <v>8.9740568213573443E-3</v>
      </c>
      <c r="BZ486" s="7">
        <v>8.1114981391077184E-3</v>
      </c>
      <c r="CA486" s="7">
        <v>1.33095353643347E-2</v>
      </c>
      <c r="CB486" s="7">
        <v>1.280327971429354E-2</v>
      </c>
      <c r="CC486" s="7">
        <v>1.0031897382231409E-2</v>
      </c>
      <c r="CD486" s="7">
        <v>4.7884513663573316E-3</v>
      </c>
      <c r="CE486" s="7">
        <v>5.8191817003689474E-3</v>
      </c>
      <c r="CF486" s="7">
        <v>8.0221170191562066E-3</v>
      </c>
      <c r="CG486" s="7">
        <v>8.0221170191562031E-3</v>
      </c>
      <c r="CH486" s="7">
        <v>7.6813652359185632E-3</v>
      </c>
      <c r="CI486" s="7">
        <v>1.2844916896361769E-2</v>
      </c>
      <c r="CJ486" s="7">
        <v>1.5945571894111069E-2</v>
      </c>
      <c r="CK486" s="7">
        <v>1.027416537436635E-2</v>
      </c>
      <c r="CL486" s="7">
        <v>9.8038120548739043E-3</v>
      </c>
      <c r="CM486" s="7">
        <v>1.0148710887789731E-2</v>
      </c>
      <c r="CN486" s="7">
        <v>8.9740568213573443E-3</v>
      </c>
      <c r="CO486" s="7">
        <v>8.1114981391077184E-3</v>
      </c>
      <c r="CP486" s="7">
        <v>1.33095353643347E-2</v>
      </c>
      <c r="CQ486" s="7">
        <v>1.280327971429354E-2</v>
      </c>
      <c r="CR486" s="7">
        <v>1.0031897382231409E-2</v>
      </c>
      <c r="CS486" s="7">
        <v>4.7884513663573316E-3</v>
      </c>
      <c r="CT486" s="7">
        <v>5.8191817003689474E-3</v>
      </c>
      <c r="CU486" s="7">
        <v>8.0221170191562066E-3</v>
      </c>
      <c r="CV486" s="7">
        <v>8.0221170191562031E-3</v>
      </c>
      <c r="CW486" s="7">
        <v>7.6813652359185632E-3</v>
      </c>
      <c r="CX486" s="7">
        <v>1.2844916896361769E-2</v>
      </c>
      <c r="CY486" s="7">
        <v>1.5945571894111069E-2</v>
      </c>
      <c r="CZ486" s="7">
        <v>1.027416537436635E-2</v>
      </c>
      <c r="DA486" s="7">
        <v>9.8038120548739043E-3</v>
      </c>
      <c r="DB486" s="7">
        <v>1.0148710887789731E-2</v>
      </c>
      <c r="DC486" s="7">
        <v>8.3075364865444548E-3</v>
      </c>
      <c r="DD486" s="7">
        <v>6.2719204153115563E-3</v>
      </c>
      <c r="DE486" s="7">
        <v>6.4119064944404437E-3</v>
      </c>
      <c r="DF486" s="7">
        <v>7.9455673899221264E-3</v>
      </c>
      <c r="DG486" s="7">
        <v>1.0186468942657441E-2</v>
      </c>
      <c r="DH486" s="7">
        <v>9.8258125047790412E-3</v>
      </c>
      <c r="DI486" s="7">
        <v>8.8587275576326781E-3</v>
      </c>
      <c r="DJ486" s="7">
        <v>7.1822261574890946E-3</v>
      </c>
      <c r="DK486" s="7">
        <v>9.7359860545207684E-3</v>
      </c>
      <c r="DL486" s="7">
        <v>1.415393409062426E-2</v>
      </c>
      <c r="DM486" s="7">
        <v>1.079684170870435E-2</v>
      </c>
      <c r="DN486" s="7">
        <v>1.5061870018142531E-2</v>
      </c>
      <c r="DO486" s="7">
        <v>1.522983731672551E-2</v>
      </c>
      <c r="DP486" s="7">
        <v>9.7898961038255603E-3</v>
      </c>
      <c r="DQ486" s="7">
        <v>1.206716087950678E-2</v>
      </c>
      <c r="DS486" t="s">
        <v>660</v>
      </c>
      <c r="DT486">
        <v>4.3313639999999998</v>
      </c>
      <c r="DU486">
        <v>4.3313639999999998</v>
      </c>
      <c r="DV486">
        <v>3.1082239999999999</v>
      </c>
      <c r="DW486">
        <v>3.1082239999999999</v>
      </c>
      <c r="DX486">
        <v>3.8718249999999999</v>
      </c>
      <c r="DY486">
        <v>3.8718249999999999</v>
      </c>
      <c r="DZ486">
        <v>2.6550560000000001</v>
      </c>
      <c r="EA486">
        <v>2.6550560000000001</v>
      </c>
      <c r="EB486">
        <v>2.2430289999999999</v>
      </c>
      <c r="EC486">
        <v>2.2430289999999999</v>
      </c>
    </row>
    <row r="487" spans="1:133" x14ac:dyDescent="0.25">
      <c r="A487" s="6">
        <v>45681</v>
      </c>
      <c r="B487" s="7">
        <v>-4.2807685373782392E-4</v>
      </c>
      <c r="C487" s="7">
        <v>-1.0278516603714389E-3</v>
      </c>
      <c r="D487" s="7">
        <v>1.0252338376122549E-3</v>
      </c>
      <c r="E487" s="7">
        <v>-9.675715447498498E-3</v>
      </c>
      <c r="F487" s="7">
        <v>-2.0485065276850838E-3</v>
      </c>
      <c r="G487" s="7">
        <v>1.963478875140041E-3</v>
      </c>
      <c r="H487" s="7">
        <v>2.3317965103762232E-3</v>
      </c>
      <c r="I487" s="7">
        <v>4.1946482819638971E-3</v>
      </c>
      <c r="J487" s="7">
        <v>8.4582273526228775E-3</v>
      </c>
      <c r="K487" s="7">
        <v>2.0327114886393612E-3</v>
      </c>
      <c r="L487" s="7">
        <v>1.490056575779373E-3</v>
      </c>
      <c r="M487" s="7">
        <v>3.8778140507920692E-3</v>
      </c>
      <c r="N487" s="7">
        <v>2.8233147995634649E-3</v>
      </c>
      <c r="O487" s="7">
        <v>7.9110238145457274E-3</v>
      </c>
      <c r="P487" s="7">
        <v>8.9834681856641729E-4</v>
      </c>
      <c r="Q487" s="7">
        <v>-4.2807685373782392E-4</v>
      </c>
      <c r="R487" s="7">
        <v>-1.0278516603714389E-3</v>
      </c>
      <c r="S487" s="7">
        <v>1.0252338376122549E-3</v>
      </c>
      <c r="T487" s="7">
        <v>-9.675715447498498E-3</v>
      </c>
      <c r="U487" s="7">
        <v>-2.0485065276850838E-3</v>
      </c>
      <c r="V487" s="7">
        <v>1.963478875140041E-3</v>
      </c>
      <c r="W487" s="7">
        <v>2.3317965103762232E-3</v>
      </c>
      <c r="X487" s="7">
        <v>4.1946482819638971E-3</v>
      </c>
      <c r="Y487" s="7">
        <v>8.4582273526228775E-3</v>
      </c>
      <c r="Z487" s="7">
        <v>2.0327114886393612E-3</v>
      </c>
      <c r="AA487" s="7">
        <v>1.490056575779373E-3</v>
      </c>
      <c r="AB487" s="7">
        <v>3.8778140507920692E-3</v>
      </c>
      <c r="AC487" s="7">
        <v>2.8233147995634649E-3</v>
      </c>
      <c r="AD487" s="7">
        <v>7.9110238145457274E-3</v>
      </c>
      <c r="AE487" s="7">
        <v>8.9834681856641729E-4</v>
      </c>
      <c r="AF487" s="7">
        <v>-4.2807685373782392E-4</v>
      </c>
      <c r="AG487" s="7">
        <v>-1.0278516603714389E-3</v>
      </c>
      <c r="AH487" s="7">
        <v>1.0252338376122549E-3</v>
      </c>
      <c r="AI487" s="7">
        <v>-9.675715447498498E-3</v>
      </c>
      <c r="AJ487" s="7">
        <v>-2.0485065276850838E-3</v>
      </c>
      <c r="AK487" s="7">
        <v>1.963478875140041E-3</v>
      </c>
      <c r="AL487" s="7">
        <v>2.3317965103762232E-3</v>
      </c>
      <c r="AM487" s="7">
        <v>4.1946482819638971E-3</v>
      </c>
      <c r="AN487" s="7">
        <v>8.4582273526228775E-3</v>
      </c>
      <c r="AO487" s="7">
        <v>2.0327114886393612E-3</v>
      </c>
      <c r="AP487" s="7">
        <v>1.490056575779373E-3</v>
      </c>
      <c r="AQ487" s="7">
        <v>3.8778140507920692E-3</v>
      </c>
      <c r="AR487" s="7">
        <v>2.8233147995634649E-3</v>
      </c>
      <c r="AS487" s="7">
        <v>7.9110238145457274E-3</v>
      </c>
      <c r="AT487" s="7">
        <v>8.9834681856641729E-4</v>
      </c>
      <c r="AU487" s="7">
        <v>-3.405323699793926E-3</v>
      </c>
      <c r="AV487" s="7">
        <v>-3.3836481888256339E-4</v>
      </c>
      <c r="AW487" s="7">
        <v>-7.0393631333498801E-4</v>
      </c>
      <c r="AX487" s="7">
        <v>-1.576160272060349E-2</v>
      </c>
      <c r="AY487" s="7">
        <v>-3.2145145369549179E-3</v>
      </c>
      <c r="AZ487" s="7">
        <v>5.500995891841783E-4</v>
      </c>
      <c r="BA487" s="7">
        <v>6.0614678129554626E-3</v>
      </c>
      <c r="BB487" s="7">
        <v>5.2179399240801566E-3</v>
      </c>
      <c r="BC487" s="7">
        <v>-5.8358074974455051E-3</v>
      </c>
      <c r="BD487" s="7">
        <v>9.2933731990089345E-4</v>
      </c>
      <c r="BE487" s="7">
        <v>-1.945289760466009E-3</v>
      </c>
      <c r="BF487" s="7">
        <v>-2.7797102748535417E-4</v>
      </c>
      <c r="BG487" s="7">
        <v>-2.0224667631974268E-3</v>
      </c>
      <c r="BH487" s="7">
        <v>-8.6294081392452992E-3</v>
      </c>
      <c r="BI487" s="7">
        <v>-1.373206597433022E-3</v>
      </c>
      <c r="BJ487" s="7">
        <v>-1.2206065548037849E-3</v>
      </c>
      <c r="BK487" s="7">
        <v>-1.8391458090103159E-3</v>
      </c>
      <c r="BL487" s="7">
        <v>-1.804520100358259E-3</v>
      </c>
      <c r="BM487" s="7">
        <v>-9.6757154474985015E-3</v>
      </c>
      <c r="BN487" s="7">
        <v>-2.2313128088428391E-3</v>
      </c>
      <c r="BO487" s="7">
        <v>-1.199651071695507E-5</v>
      </c>
      <c r="BP487" s="7">
        <v>-1.85537978742531E-4</v>
      </c>
      <c r="BQ487" s="7">
        <v>9.9259353328148506E-3</v>
      </c>
      <c r="BR487" s="7">
        <v>9.9259353328148697E-3</v>
      </c>
      <c r="BS487" s="7">
        <v>4.3462616426729883E-3</v>
      </c>
      <c r="BT487" s="7">
        <v>5.718264476004542E-3</v>
      </c>
      <c r="BU487" s="7">
        <v>8.4367352190766499E-3</v>
      </c>
      <c r="BV487" s="7">
        <v>8.171312972502549E-3</v>
      </c>
      <c r="BW487" s="7">
        <v>7.5702184589037293E-3</v>
      </c>
      <c r="BX487" s="7">
        <v>7.8237657867798738E-3</v>
      </c>
      <c r="BY487" s="7">
        <v>-1.2206065548037849E-3</v>
      </c>
      <c r="BZ487" s="7">
        <v>-1.8391458090103159E-3</v>
      </c>
      <c r="CA487" s="7">
        <v>-1.804520100358259E-3</v>
      </c>
      <c r="CB487" s="7">
        <v>-9.6757154474985015E-3</v>
      </c>
      <c r="CC487" s="7">
        <v>-2.2313128088428391E-3</v>
      </c>
      <c r="CD487" s="7">
        <v>-1.199651071695507E-5</v>
      </c>
      <c r="CE487" s="7">
        <v>-1.85537978742531E-4</v>
      </c>
      <c r="CF487" s="7">
        <v>9.9259353328148506E-3</v>
      </c>
      <c r="CG487" s="7">
        <v>9.9259353328148697E-3</v>
      </c>
      <c r="CH487" s="7">
        <v>4.3462616426729883E-3</v>
      </c>
      <c r="CI487" s="7">
        <v>5.718264476004542E-3</v>
      </c>
      <c r="CJ487" s="7">
        <v>8.4367352190766499E-3</v>
      </c>
      <c r="CK487" s="7">
        <v>8.171312972502549E-3</v>
      </c>
      <c r="CL487" s="7">
        <v>7.5702184589037293E-3</v>
      </c>
      <c r="CM487" s="7">
        <v>7.8237657867798738E-3</v>
      </c>
      <c r="CN487" s="7">
        <v>-1.2206065548037849E-3</v>
      </c>
      <c r="CO487" s="7">
        <v>-1.8391458090103159E-3</v>
      </c>
      <c r="CP487" s="7">
        <v>-1.804520100358259E-3</v>
      </c>
      <c r="CQ487" s="7">
        <v>-9.6757154474985015E-3</v>
      </c>
      <c r="CR487" s="7">
        <v>-2.2313128088428391E-3</v>
      </c>
      <c r="CS487" s="7">
        <v>-1.199651071695507E-5</v>
      </c>
      <c r="CT487" s="7">
        <v>-1.85537978742531E-4</v>
      </c>
      <c r="CU487" s="7">
        <v>9.9259353328148506E-3</v>
      </c>
      <c r="CV487" s="7">
        <v>9.9259353328148697E-3</v>
      </c>
      <c r="CW487" s="7">
        <v>4.3462616426729883E-3</v>
      </c>
      <c r="CX487" s="7">
        <v>5.718264476004542E-3</v>
      </c>
      <c r="CY487" s="7">
        <v>8.4367352190766499E-3</v>
      </c>
      <c r="CZ487" s="7">
        <v>8.171312972502549E-3</v>
      </c>
      <c r="DA487" s="7">
        <v>7.5702184589037293E-3</v>
      </c>
      <c r="DB487" s="7">
        <v>7.8237657867798738E-3</v>
      </c>
      <c r="DC487" s="7">
        <v>-4.2655560501052708E-3</v>
      </c>
      <c r="DD487" s="7">
        <v>-2.4242006012692341E-3</v>
      </c>
      <c r="DE487" s="7">
        <v>-5.9100033926081019E-3</v>
      </c>
      <c r="DF487" s="7">
        <v>-1.57616027206035E-2</v>
      </c>
      <c r="DG487" s="7">
        <v>-3.405846114837947E-3</v>
      </c>
      <c r="DH487" s="7">
        <v>-1.354077266138051E-3</v>
      </c>
      <c r="DI487" s="7">
        <v>5.5447810507991257E-3</v>
      </c>
      <c r="DJ487" s="7">
        <v>4.5155205392854499E-3</v>
      </c>
      <c r="DK487" s="7">
        <v>5.7207906678117433E-3</v>
      </c>
      <c r="DL487" s="7">
        <v>4.2210874807070281E-3</v>
      </c>
      <c r="DM487" s="7">
        <v>1.3917209599453579E-3</v>
      </c>
      <c r="DN487" s="7">
        <v>3.8234207657820659E-3</v>
      </c>
      <c r="DO487" s="7">
        <v>5.1884354127748507E-3</v>
      </c>
      <c r="DP487" s="7">
        <v>-4.8995490011011058E-3</v>
      </c>
      <c r="DQ487" s="7">
        <v>4.7167643855807514E-3</v>
      </c>
      <c r="DS487" t="s">
        <v>661</v>
      </c>
      <c r="DT487">
        <v>4.2894550000000002</v>
      </c>
      <c r="DU487">
        <v>4.2894550000000002</v>
      </c>
      <c r="DV487">
        <v>3.1390760000000002</v>
      </c>
      <c r="DW487">
        <v>3.1390760000000002</v>
      </c>
      <c r="DX487">
        <v>3.8343630000000002</v>
      </c>
      <c r="DY487">
        <v>3.8343630000000002</v>
      </c>
      <c r="DZ487">
        <v>2.6775129999999998</v>
      </c>
      <c r="EA487">
        <v>2.6775129999999998</v>
      </c>
      <c r="EB487">
        <v>2.2380239999999998</v>
      </c>
      <c r="EC487">
        <v>2.2380239999999998</v>
      </c>
    </row>
    <row r="488" spans="1:133" x14ac:dyDescent="0.25">
      <c r="A488" s="6">
        <v>45684</v>
      </c>
      <c r="B488" s="7">
        <v>1.5882364266538211E-2</v>
      </c>
      <c r="C488" s="7">
        <v>2.3392052724668742E-2</v>
      </c>
      <c r="D488" s="7">
        <v>1.0991122092759599E-2</v>
      </c>
      <c r="E488" s="7">
        <v>-1.220572755705431E-2</v>
      </c>
      <c r="F488" s="7">
        <v>1.512387903220206E-2</v>
      </c>
      <c r="G488" s="7">
        <v>1.249634367130714E-2</v>
      </c>
      <c r="H488" s="7">
        <v>1.7907494900190141E-2</v>
      </c>
      <c r="I488" s="7">
        <v>1.7245891060583812E-2</v>
      </c>
      <c r="J488" s="7">
        <v>2.659315705948544E-2</v>
      </c>
      <c r="K488" s="7">
        <v>1.028626745377184E-2</v>
      </c>
      <c r="L488" s="7">
        <v>7.7843802985882327E-3</v>
      </c>
      <c r="M488" s="7">
        <v>1.376678763567523E-2</v>
      </c>
      <c r="N488" s="7">
        <v>7.2705151756241176E-3</v>
      </c>
      <c r="O488" s="7">
        <v>-8.7836444843625138E-3</v>
      </c>
      <c r="P488" s="7">
        <v>3.4981352959321892E-4</v>
      </c>
      <c r="Q488" s="7">
        <v>1.5882364266538211E-2</v>
      </c>
      <c r="R488" s="7">
        <v>2.3392052724668742E-2</v>
      </c>
      <c r="S488" s="7">
        <v>1.0991122092759599E-2</v>
      </c>
      <c r="T488" s="7">
        <v>-1.220572755705431E-2</v>
      </c>
      <c r="U488" s="7">
        <v>1.512387903220206E-2</v>
      </c>
      <c r="V488" s="7">
        <v>1.249634367130714E-2</v>
      </c>
      <c r="W488" s="7">
        <v>1.7907494900190141E-2</v>
      </c>
      <c r="X488" s="7">
        <v>1.7245891060583812E-2</v>
      </c>
      <c r="Y488" s="7">
        <v>2.659315705948544E-2</v>
      </c>
      <c r="Z488" s="7">
        <v>1.028626745377184E-2</v>
      </c>
      <c r="AA488" s="7">
        <v>7.7843802985882327E-3</v>
      </c>
      <c r="AB488" s="7">
        <v>1.376678763567523E-2</v>
      </c>
      <c r="AC488" s="7">
        <v>7.2705151756241176E-3</v>
      </c>
      <c r="AD488" s="7">
        <v>-8.7836444843625138E-3</v>
      </c>
      <c r="AE488" s="7">
        <v>3.4981352959321892E-4</v>
      </c>
      <c r="AF488" s="7">
        <v>1.5882364266538211E-2</v>
      </c>
      <c r="AG488" s="7">
        <v>2.3392052724668742E-2</v>
      </c>
      <c r="AH488" s="7">
        <v>1.0991122092759599E-2</v>
      </c>
      <c r="AI488" s="7">
        <v>-1.220572755705431E-2</v>
      </c>
      <c r="AJ488" s="7">
        <v>1.512387903220206E-2</v>
      </c>
      <c r="AK488" s="7">
        <v>1.249634367130714E-2</v>
      </c>
      <c r="AL488" s="7">
        <v>1.7907494900190141E-2</v>
      </c>
      <c r="AM488" s="7">
        <v>1.7245891060583812E-2</v>
      </c>
      <c r="AN488" s="7">
        <v>2.659315705948544E-2</v>
      </c>
      <c r="AO488" s="7">
        <v>1.028626745377184E-2</v>
      </c>
      <c r="AP488" s="7">
        <v>7.7843802985882327E-3</v>
      </c>
      <c r="AQ488" s="7">
        <v>1.376678763567523E-2</v>
      </c>
      <c r="AR488" s="7">
        <v>7.2705151756241176E-3</v>
      </c>
      <c r="AS488" s="7">
        <v>-8.7836444843625138E-3</v>
      </c>
      <c r="AT488" s="7">
        <v>3.4981352959321892E-4</v>
      </c>
      <c r="AU488" s="7">
        <v>5.7736025043037594E-3</v>
      </c>
      <c r="AV488" s="7">
        <v>1.3920699143511749E-2</v>
      </c>
      <c r="AW488" s="7">
        <v>-4.6410161756732238E-3</v>
      </c>
      <c r="AX488" s="7">
        <v>-6.074604034922991E-2</v>
      </c>
      <c r="AY488" s="7">
        <v>6.3200069616147674E-3</v>
      </c>
      <c r="AZ488" s="7">
        <v>-4.661388732124635E-3</v>
      </c>
      <c r="BA488" s="7">
        <v>1.6445797794532851E-2</v>
      </c>
      <c r="BB488" s="7">
        <v>6.8151361915684697E-3</v>
      </c>
      <c r="BC488" s="7">
        <v>-2.3549225811118669E-2</v>
      </c>
      <c r="BD488" s="7">
        <v>-4.009336755197962E-3</v>
      </c>
      <c r="BE488" s="7">
        <v>7.2062385896637183E-3</v>
      </c>
      <c r="BF488" s="7">
        <v>1.8009819155304758E-2</v>
      </c>
      <c r="BG488" s="7">
        <v>6.2162136349582092E-3</v>
      </c>
      <c r="BH488" s="7">
        <v>-5.791562795480743E-3</v>
      </c>
      <c r="BI488" s="7">
        <v>1.0446931149387211E-2</v>
      </c>
      <c r="BJ488" s="7">
        <v>1.343973938529754E-2</v>
      </c>
      <c r="BK488" s="7">
        <v>2.2778826668231208E-2</v>
      </c>
      <c r="BL488" s="7">
        <v>5.4940754548229668E-3</v>
      </c>
      <c r="BM488" s="7">
        <v>-1.2205727557054361E-2</v>
      </c>
      <c r="BN488" s="7">
        <v>1.5258082846519781E-2</v>
      </c>
      <c r="BO488" s="7">
        <v>1.9611674196124671E-2</v>
      </c>
      <c r="BP488" s="7">
        <v>2.9331765114212649E-2</v>
      </c>
      <c r="BQ488" s="7">
        <v>3.1874095470539043E-2</v>
      </c>
      <c r="BR488" s="7">
        <v>3.1874095470539029E-2</v>
      </c>
      <c r="BS488" s="7">
        <v>2.4948384130361628E-2</v>
      </c>
      <c r="BT488" s="7">
        <v>5.2561575109956876E-3</v>
      </c>
      <c r="BU488" s="7">
        <v>1.333124352769775E-2</v>
      </c>
      <c r="BV488" s="7">
        <v>1.010584356003857E-3</v>
      </c>
      <c r="BW488" s="7">
        <v>-6.0605549344217129E-3</v>
      </c>
      <c r="BX488" s="7">
        <v>6.7512946306167642E-3</v>
      </c>
      <c r="BY488" s="7">
        <v>1.343973938529754E-2</v>
      </c>
      <c r="BZ488" s="7">
        <v>2.2778826668231208E-2</v>
      </c>
      <c r="CA488" s="7">
        <v>5.4940754548229668E-3</v>
      </c>
      <c r="CB488" s="7">
        <v>-1.2205727557054361E-2</v>
      </c>
      <c r="CC488" s="7">
        <v>1.5258082846519781E-2</v>
      </c>
      <c r="CD488" s="7">
        <v>1.9611674196124671E-2</v>
      </c>
      <c r="CE488" s="7">
        <v>2.9331765114212649E-2</v>
      </c>
      <c r="CF488" s="7">
        <v>3.1874095470539043E-2</v>
      </c>
      <c r="CG488" s="7">
        <v>3.1874095470539029E-2</v>
      </c>
      <c r="CH488" s="7">
        <v>2.4948384130361628E-2</v>
      </c>
      <c r="CI488" s="7">
        <v>5.2561575109956876E-3</v>
      </c>
      <c r="CJ488" s="7">
        <v>1.333124352769775E-2</v>
      </c>
      <c r="CK488" s="7">
        <v>1.010584356003857E-3</v>
      </c>
      <c r="CL488" s="7">
        <v>-6.0605549344217129E-3</v>
      </c>
      <c r="CM488" s="7">
        <v>6.7512946306167642E-3</v>
      </c>
      <c r="CN488" s="7">
        <v>1.343973938529754E-2</v>
      </c>
      <c r="CO488" s="7">
        <v>2.2778826668231208E-2</v>
      </c>
      <c r="CP488" s="7">
        <v>5.4940754548229668E-3</v>
      </c>
      <c r="CQ488" s="7">
        <v>-1.2205727557054361E-2</v>
      </c>
      <c r="CR488" s="7">
        <v>1.5258082846519781E-2</v>
      </c>
      <c r="CS488" s="7">
        <v>1.9611674196124671E-2</v>
      </c>
      <c r="CT488" s="7">
        <v>2.9331765114212649E-2</v>
      </c>
      <c r="CU488" s="7">
        <v>3.1874095470539043E-2</v>
      </c>
      <c r="CV488" s="7">
        <v>3.1874095470539029E-2</v>
      </c>
      <c r="CW488" s="7">
        <v>2.4948384130361628E-2</v>
      </c>
      <c r="CX488" s="7">
        <v>5.2561575109956876E-3</v>
      </c>
      <c r="CY488" s="7">
        <v>1.333124352769775E-2</v>
      </c>
      <c r="CZ488" s="7">
        <v>1.010584356003857E-3</v>
      </c>
      <c r="DA488" s="7">
        <v>-6.0605549344217129E-3</v>
      </c>
      <c r="DB488" s="7">
        <v>6.7512946306167642E-3</v>
      </c>
      <c r="DC488" s="7">
        <v>2.886809977635206E-3</v>
      </c>
      <c r="DD488" s="7">
        <v>1.395794824272543E-2</v>
      </c>
      <c r="DE488" s="7">
        <v>-7.3950325471370312E-3</v>
      </c>
      <c r="DF488" s="7">
        <v>-6.074604034923E-2</v>
      </c>
      <c r="DG488" s="7">
        <v>6.6581228822129111E-3</v>
      </c>
      <c r="DH488" s="7">
        <v>1.321094236538406E-2</v>
      </c>
      <c r="DI488" s="7">
        <v>2.3955599125493349E-2</v>
      </c>
      <c r="DJ488" s="7">
        <v>2.1979196743515849E-2</v>
      </c>
      <c r="DK488" s="7">
        <v>1.7179251786391299E-2</v>
      </c>
      <c r="DL488" s="7">
        <v>1.8554329848211319E-2</v>
      </c>
      <c r="DM488" s="7">
        <v>-1.270730357299792E-2</v>
      </c>
      <c r="DN488" s="7">
        <v>1.4251076761382989E-2</v>
      </c>
      <c r="DO488" s="7">
        <v>2.4718838373101812E-4</v>
      </c>
      <c r="DP488" s="7">
        <v>-4.6403269034215308E-2</v>
      </c>
      <c r="DQ488" s="7">
        <v>-5.4575014872541086E-3</v>
      </c>
      <c r="DS488" t="s">
        <v>171</v>
      </c>
      <c r="DT488">
        <v>4.2370989999999997</v>
      </c>
      <c r="DU488">
        <v>4.2370989999999997</v>
      </c>
      <c r="DV488">
        <v>3.2391320000000001</v>
      </c>
      <c r="DW488">
        <v>3.2391320000000001</v>
      </c>
      <c r="DX488">
        <v>3.7875619999999999</v>
      </c>
      <c r="DY488">
        <v>3.7875619999999999</v>
      </c>
      <c r="DZ488">
        <v>2.7487170000000001</v>
      </c>
      <c r="EA488">
        <v>2.7487170000000001</v>
      </c>
      <c r="EB488">
        <v>2.2721719999999999</v>
      </c>
      <c r="EC488">
        <v>2.2721719999999999</v>
      </c>
    </row>
    <row r="489" spans="1:133" x14ac:dyDescent="0.25">
      <c r="A489" s="6">
        <v>45685</v>
      </c>
      <c r="B489" s="7">
        <v>-5.9609390672355636E-3</v>
      </c>
      <c r="C489" s="7">
        <v>-1.035405838256011E-2</v>
      </c>
      <c r="D489" s="7">
        <v>-9.3552718380192842E-3</v>
      </c>
      <c r="E489" s="7">
        <v>2.2873066151943449E-3</v>
      </c>
      <c r="F489" s="7">
        <v>-6.5837857696039786E-3</v>
      </c>
      <c r="G489" s="7">
        <v>-1.368727243525987E-2</v>
      </c>
      <c r="H489" s="7">
        <v>-1.8773483631387609E-2</v>
      </c>
      <c r="I489" s="7">
        <v>-1.184383013661483E-2</v>
      </c>
      <c r="J489" s="7">
        <v>-1.134193743520954E-2</v>
      </c>
      <c r="K489" s="7">
        <v>-8.9653884307292504E-3</v>
      </c>
      <c r="L489" s="7">
        <v>1.662732480592135E-3</v>
      </c>
      <c r="M489" s="7">
        <v>-3.4277789004219439E-3</v>
      </c>
      <c r="N489" s="7">
        <v>7.9708675554687712E-3</v>
      </c>
      <c r="O489" s="7">
        <v>1.55351707344458E-2</v>
      </c>
      <c r="P489" s="7">
        <v>3.0384781584980431E-3</v>
      </c>
      <c r="Q489" s="7">
        <v>-5.9609390672355636E-3</v>
      </c>
      <c r="R489" s="7">
        <v>-1.035405838256011E-2</v>
      </c>
      <c r="S489" s="7">
        <v>-9.3552718380192842E-3</v>
      </c>
      <c r="T489" s="7">
        <v>2.2873066151943449E-3</v>
      </c>
      <c r="U489" s="7">
        <v>-6.5837857696039786E-3</v>
      </c>
      <c r="V489" s="7">
        <v>-1.368727243525987E-2</v>
      </c>
      <c r="W489" s="7">
        <v>-1.8773483631387609E-2</v>
      </c>
      <c r="X489" s="7">
        <v>-1.184383013661483E-2</v>
      </c>
      <c r="Y489" s="7">
        <v>-1.134193743520954E-2</v>
      </c>
      <c r="Z489" s="7">
        <v>-8.9653884307292504E-3</v>
      </c>
      <c r="AA489" s="7">
        <v>1.662732480592135E-3</v>
      </c>
      <c r="AB489" s="7">
        <v>-3.4277789004219439E-3</v>
      </c>
      <c r="AC489" s="7">
        <v>7.9708675554687712E-3</v>
      </c>
      <c r="AD489" s="7">
        <v>1.55351707344458E-2</v>
      </c>
      <c r="AE489" s="7">
        <v>3.0384781584980431E-3</v>
      </c>
      <c r="AF489" s="7">
        <v>-5.9609390672355636E-3</v>
      </c>
      <c r="AG489" s="7">
        <v>-1.035405838256011E-2</v>
      </c>
      <c r="AH489" s="7">
        <v>-9.3552718380192842E-3</v>
      </c>
      <c r="AI489" s="7">
        <v>2.2873066151943449E-3</v>
      </c>
      <c r="AJ489" s="7">
        <v>-6.5837857696039786E-3</v>
      </c>
      <c r="AK489" s="7">
        <v>-1.368727243525987E-2</v>
      </c>
      <c r="AL489" s="7">
        <v>-1.8773483631387609E-2</v>
      </c>
      <c r="AM489" s="7">
        <v>-1.184383013661483E-2</v>
      </c>
      <c r="AN489" s="7">
        <v>-1.134193743520954E-2</v>
      </c>
      <c r="AO489" s="7">
        <v>-8.9653884307292504E-3</v>
      </c>
      <c r="AP489" s="7">
        <v>1.662732480592135E-3</v>
      </c>
      <c r="AQ489" s="7">
        <v>-3.4277789004219439E-3</v>
      </c>
      <c r="AR489" s="7">
        <v>7.9708675554687712E-3</v>
      </c>
      <c r="AS489" s="7">
        <v>1.55351707344458E-2</v>
      </c>
      <c r="AT489" s="7">
        <v>3.0384781584980431E-3</v>
      </c>
      <c r="AU489" s="7">
        <v>-8.5824838440776187E-3</v>
      </c>
      <c r="AV489" s="7">
        <v>-2.5294991990585769E-2</v>
      </c>
      <c r="AW489" s="7">
        <v>-7.2780874257109369E-3</v>
      </c>
      <c r="AX489" s="7">
        <v>3.3375386455961269E-2</v>
      </c>
      <c r="AY489" s="7">
        <v>-1.772122812692776E-3</v>
      </c>
      <c r="AZ489" s="7">
        <v>-1.462481014996778E-3</v>
      </c>
      <c r="BA489" s="7">
        <v>-6.0158883943359272E-3</v>
      </c>
      <c r="BB489" s="7">
        <v>6.511180959355148E-5</v>
      </c>
      <c r="BC489" s="7">
        <v>3.039149571372678E-3</v>
      </c>
      <c r="BD489" s="7">
        <v>-1.7579047676966251E-4</v>
      </c>
      <c r="BE489" s="7">
        <v>-3.1508016527344749E-3</v>
      </c>
      <c r="BF489" s="7">
        <v>-4.7658419119368462E-3</v>
      </c>
      <c r="BG489" s="7">
        <v>4.3343241197075283E-3</v>
      </c>
      <c r="BH489" s="7">
        <v>6.8447830580887483E-3</v>
      </c>
      <c r="BI489" s="7">
        <v>-3.4472689074314358E-3</v>
      </c>
      <c r="BJ489" s="7">
        <v>-2.7022795045675489E-3</v>
      </c>
      <c r="BK489" s="7">
        <v>-8.8221722029739498E-3</v>
      </c>
      <c r="BL489" s="7">
        <v>-3.8092008038414201E-3</v>
      </c>
      <c r="BM489" s="7">
        <v>2.287306615194361E-3</v>
      </c>
      <c r="BN489" s="7">
        <v>-7.0670245032615261E-3</v>
      </c>
      <c r="BO489" s="7">
        <v>-1.55192860461152E-2</v>
      </c>
      <c r="BP489" s="7">
        <v>-2.043861823578336E-2</v>
      </c>
      <c r="BQ489" s="7">
        <v>-2.096922760744185E-2</v>
      </c>
      <c r="BR489" s="7">
        <v>-2.096922760744184E-2</v>
      </c>
      <c r="BS489" s="7">
        <v>-1.6128427134932229E-2</v>
      </c>
      <c r="BT489" s="7">
        <v>-5.0031725038269534E-3</v>
      </c>
      <c r="BU489" s="7">
        <v>-7.2359007496148216E-3</v>
      </c>
      <c r="BV489" s="7">
        <v>-6.0842372209962883E-3</v>
      </c>
      <c r="BW489" s="7">
        <v>-5.1425612063895178E-3</v>
      </c>
      <c r="BX489" s="7">
        <v>-6.5158605915956952E-3</v>
      </c>
      <c r="BY489" s="7">
        <v>-2.7022795045675489E-3</v>
      </c>
      <c r="BZ489" s="7">
        <v>-8.8221722029739498E-3</v>
      </c>
      <c r="CA489" s="7">
        <v>-3.8092008038414201E-3</v>
      </c>
      <c r="CB489" s="7">
        <v>2.287306615194361E-3</v>
      </c>
      <c r="CC489" s="7">
        <v>-7.0670245032615261E-3</v>
      </c>
      <c r="CD489" s="7">
        <v>-1.55192860461152E-2</v>
      </c>
      <c r="CE489" s="7">
        <v>-2.043861823578336E-2</v>
      </c>
      <c r="CF489" s="7">
        <v>-2.096922760744185E-2</v>
      </c>
      <c r="CG489" s="7">
        <v>-2.096922760744184E-2</v>
      </c>
      <c r="CH489" s="7">
        <v>-1.6128427134932229E-2</v>
      </c>
      <c r="CI489" s="7">
        <v>-5.0031725038269534E-3</v>
      </c>
      <c r="CJ489" s="7">
        <v>-7.2359007496148216E-3</v>
      </c>
      <c r="CK489" s="7">
        <v>-6.0842372209962883E-3</v>
      </c>
      <c r="CL489" s="7">
        <v>-5.1425612063895178E-3</v>
      </c>
      <c r="CM489" s="7">
        <v>-6.5158605915956952E-3</v>
      </c>
      <c r="CN489" s="7">
        <v>-2.7022795045675489E-3</v>
      </c>
      <c r="CO489" s="7">
        <v>-8.8221722029739498E-3</v>
      </c>
      <c r="CP489" s="7">
        <v>-3.8092008038414201E-3</v>
      </c>
      <c r="CQ489" s="7">
        <v>2.287306615194361E-3</v>
      </c>
      <c r="CR489" s="7">
        <v>-7.0670245032615261E-3</v>
      </c>
      <c r="CS489" s="7">
        <v>-1.55192860461152E-2</v>
      </c>
      <c r="CT489" s="7">
        <v>-2.043861823578336E-2</v>
      </c>
      <c r="CU489" s="7">
        <v>-2.096922760744185E-2</v>
      </c>
      <c r="CV489" s="7">
        <v>-2.096922760744184E-2</v>
      </c>
      <c r="CW489" s="7">
        <v>-1.6128427134932229E-2</v>
      </c>
      <c r="CX489" s="7">
        <v>-5.0031725038269534E-3</v>
      </c>
      <c r="CY489" s="7">
        <v>-7.2359007496148216E-3</v>
      </c>
      <c r="CZ489" s="7">
        <v>-6.0842372209962883E-3</v>
      </c>
      <c r="DA489" s="7">
        <v>-5.1425612063895178E-3</v>
      </c>
      <c r="DB489" s="7">
        <v>-6.5158605915956952E-3</v>
      </c>
      <c r="DC489" s="7">
        <v>-3.1085014670318499E-3</v>
      </c>
      <c r="DD489" s="7">
        <v>-2.2398108820745301E-2</v>
      </c>
      <c r="DE489" s="7">
        <v>-8.0865390791897904E-3</v>
      </c>
      <c r="DF489" s="7">
        <v>3.3375386455961317E-2</v>
      </c>
      <c r="DG489" s="7">
        <v>-1.0470548600454081E-3</v>
      </c>
      <c r="DH489" s="7">
        <v>-1.646781535573626E-2</v>
      </c>
      <c r="DI489" s="7">
        <v>-7.6550342968274791E-3</v>
      </c>
      <c r="DJ489" s="7">
        <v>-1.9898777272109951E-3</v>
      </c>
      <c r="DK489" s="7">
        <v>-3.3544382508344291E-4</v>
      </c>
      <c r="DL489" s="7">
        <v>-1.826187569401214E-2</v>
      </c>
      <c r="DM489" s="7">
        <v>-2.4996970816341951E-4</v>
      </c>
      <c r="DN489" s="7">
        <v>-6.6745427366360867E-3</v>
      </c>
      <c r="DO489" s="7">
        <v>-4.538474190709749E-3</v>
      </c>
      <c r="DP489" s="7">
        <v>6.0969421148327216E-3</v>
      </c>
      <c r="DQ489" s="7">
        <v>-2.0608188869049421E-3</v>
      </c>
      <c r="DS489" t="s">
        <v>100</v>
      </c>
      <c r="DT489">
        <v>4.2467899999999998</v>
      </c>
      <c r="DU489">
        <v>4.2467899999999998</v>
      </c>
      <c r="DV489">
        <v>3.1712099999999999</v>
      </c>
      <c r="DW489">
        <v>3.1712099999999999</v>
      </c>
      <c r="DX489">
        <v>3.7962250000000002</v>
      </c>
      <c r="DY489">
        <v>3.7962250000000002</v>
      </c>
      <c r="DZ489">
        <v>2.7175410000000002</v>
      </c>
      <c r="EA489">
        <v>2.7175410000000002</v>
      </c>
      <c r="EB489">
        <v>2.2561140000000002</v>
      </c>
      <c r="EC489">
        <v>2.2561140000000002</v>
      </c>
    </row>
    <row r="490" spans="1:133" x14ac:dyDescent="0.25">
      <c r="A490" s="6">
        <v>45686</v>
      </c>
      <c r="B490" s="7">
        <v>-2.2909203075365311E-3</v>
      </c>
      <c r="C490" s="7">
        <v>1.4776982528568261E-4</v>
      </c>
      <c r="D490" s="7">
        <v>2.9986994138356488E-4</v>
      </c>
      <c r="E490" s="7">
        <v>-3.7995724166733939E-3</v>
      </c>
      <c r="F490" s="7">
        <v>1.5745378083887519E-4</v>
      </c>
      <c r="G490" s="7">
        <v>2.4468111435005839E-3</v>
      </c>
      <c r="H490" s="7">
        <v>3.0244000134308732E-3</v>
      </c>
      <c r="I490" s="7">
        <v>4.1715354413523189E-3</v>
      </c>
      <c r="J490" s="7">
        <v>3.665604324855928E-3</v>
      </c>
      <c r="K490" s="7">
        <v>1.3896622919138441E-3</v>
      </c>
      <c r="L490" s="7">
        <v>-1.061982875815677E-2</v>
      </c>
      <c r="M490" s="7">
        <v>-9.693819588362922E-3</v>
      </c>
      <c r="N490" s="7">
        <v>-5.5439976416611714E-3</v>
      </c>
      <c r="O490" s="7">
        <v>-2.7003807301874508E-4</v>
      </c>
      <c r="P490" s="7">
        <v>-1.320763698766847E-2</v>
      </c>
      <c r="Q490" s="7">
        <v>-2.2909203075365311E-3</v>
      </c>
      <c r="R490" s="7">
        <v>1.4776982528568261E-4</v>
      </c>
      <c r="S490" s="7">
        <v>2.9986994138356488E-4</v>
      </c>
      <c r="T490" s="7">
        <v>-3.7995724166733939E-3</v>
      </c>
      <c r="U490" s="7">
        <v>1.5745378083887519E-4</v>
      </c>
      <c r="V490" s="7">
        <v>2.4468111435005839E-3</v>
      </c>
      <c r="W490" s="7">
        <v>3.0244000134308732E-3</v>
      </c>
      <c r="X490" s="7">
        <v>4.1715354413523189E-3</v>
      </c>
      <c r="Y490" s="7">
        <v>3.665604324855928E-3</v>
      </c>
      <c r="Z490" s="7">
        <v>1.3896622919138441E-3</v>
      </c>
      <c r="AA490" s="7">
        <v>-1.061982875815677E-2</v>
      </c>
      <c r="AB490" s="7">
        <v>-9.693819588362922E-3</v>
      </c>
      <c r="AC490" s="7">
        <v>-5.5439976416611714E-3</v>
      </c>
      <c r="AD490" s="7">
        <v>-2.7003807301874508E-4</v>
      </c>
      <c r="AE490" s="7">
        <v>-1.320763698766847E-2</v>
      </c>
      <c r="AF490" s="7">
        <v>-2.2909203075365311E-3</v>
      </c>
      <c r="AG490" s="7">
        <v>1.4776982528568261E-4</v>
      </c>
      <c r="AH490" s="7">
        <v>2.9986994138356488E-4</v>
      </c>
      <c r="AI490" s="7">
        <v>-3.7995724166733939E-3</v>
      </c>
      <c r="AJ490" s="7">
        <v>1.5745378083887519E-4</v>
      </c>
      <c r="AK490" s="7">
        <v>2.4468111435005839E-3</v>
      </c>
      <c r="AL490" s="7">
        <v>3.0244000134308732E-3</v>
      </c>
      <c r="AM490" s="7">
        <v>4.1715354413523189E-3</v>
      </c>
      <c r="AN490" s="7">
        <v>3.665604324855928E-3</v>
      </c>
      <c r="AO490" s="7">
        <v>1.3896622919138441E-3</v>
      </c>
      <c r="AP490" s="7">
        <v>-1.061982875815677E-2</v>
      </c>
      <c r="AQ490" s="7">
        <v>-9.693819588362922E-3</v>
      </c>
      <c r="AR490" s="7">
        <v>-5.5439976416611714E-3</v>
      </c>
      <c r="AS490" s="7">
        <v>-2.7003807301874508E-4</v>
      </c>
      <c r="AT490" s="7">
        <v>-1.320763698766847E-2</v>
      </c>
      <c r="AU490" s="7">
        <v>-1.036536751737363E-2</v>
      </c>
      <c r="AV490" s="7">
        <v>-4.3210504185649586E-3</v>
      </c>
      <c r="AW490" s="7">
        <v>-6.4230383978127739E-3</v>
      </c>
      <c r="AX490" s="7">
        <v>-1.258481562976381E-2</v>
      </c>
      <c r="AY490" s="7">
        <v>-5.9991849295532966E-3</v>
      </c>
      <c r="AZ490" s="7">
        <v>-2.5344188704137238E-3</v>
      </c>
      <c r="BA490" s="7">
        <v>1.3938300150429181E-4</v>
      </c>
      <c r="BB490" s="7">
        <v>1.247266158687032E-3</v>
      </c>
      <c r="BC490" s="7">
        <v>-6.6100319626121564E-3</v>
      </c>
      <c r="BD490" s="7">
        <v>-2.047645597864362E-3</v>
      </c>
      <c r="BE490" s="7">
        <v>6.1602031893761959E-4</v>
      </c>
      <c r="BF490" s="7">
        <v>-6.4917954029632152E-4</v>
      </c>
      <c r="BG490" s="7">
        <v>-3.245541648459084E-3</v>
      </c>
      <c r="BH490" s="7">
        <v>1.7915172345320969E-3</v>
      </c>
      <c r="BI490" s="7">
        <v>2.12815123894694E-4</v>
      </c>
      <c r="BJ490" s="7">
        <v>-1.6295320509285909E-3</v>
      </c>
      <c r="BK490" s="7">
        <v>1.2455574058614449E-3</v>
      </c>
      <c r="BL490" s="7">
        <v>5.3691248848647694E-3</v>
      </c>
      <c r="BM490" s="7">
        <v>-3.799572416673413E-3</v>
      </c>
      <c r="BN490" s="7">
        <v>5.517315745186917E-4</v>
      </c>
      <c r="BO490" s="7">
        <v>-2.0072289525333992E-3</v>
      </c>
      <c r="BP490" s="7">
        <v>-7.7334913736603174E-5</v>
      </c>
      <c r="BQ490" s="7">
        <v>-2.0157607837326891E-3</v>
      </c>
      <c r="BR490" s="7">
        <v>-2.0157607837326952E-3</v>
      </c>
      <c r="BS490" s="7">
        <v>-3.366413502687841E-3</v>
      </c>
      <c r="BT490" s="7">
        <v>1.9112922950505901E-3</v>
      </c>
      <c r="BU490" s="7">
        <v>1.0380530216366919E-3</v>
      </c>
      <c r="BV490" s="7">
        <v>9.7658768448321978E-4</v>
      </c>
      <c r="BW490" s="7">
        <v>1.0191230770558719E-3</v>
      </c>
      <c r="BX490" s="7">
        <v>2.1196031137323991E-4</v>
      </c>
      <c r="BY490" s="7">
        <v>-1.6295320509285909E-3</v>
      </c>
      <c r="BZ490" s="7">
        <v>1.2455574058614449E-3</v>
      </c>
      <c r="CA490" s="7">
        <v>5.3691248848647694E-3</v>
      </c>
      <c r="CB490" s="7">
        <v>-3.799572416673413E-3</v>
      </c>
      <c r="CC490" s="7">
        <v>5.517315745186917E-4</v>
      </c>
      <c r="CD490" s="7">
        <v>-2.0072289525333992E-3</v>
      </c>
      <c r="CE490" s="7">
        <v>-7.7334913736603174E-5</v>
      </c>
      <c r="CF490" s="7">
        <v>-2.0157607837326891E-3</v>
      </c>
      <c r="CG490" s="7">
        <v>-2.0157607837326952E-3</v>
      </c>
      <c r="CH490" s="7">
        <v>-3.366413502687841E-3</v>
      </c>
      <c r="CI490" s="7">
        <v>1.9112922950505901E-3</v>
      </c>
      <c r="CJ490" s="7">
        <v>1.0380530216366919E-3</v>
      </c>
      <c r="CK490" s="7">
        <v>9.7658768448321978E-4</v>
      </c>
      <c r="CL490" s="7">
        <v>1.0191230770558719E-3</v>
      </c>
      <c r="CM490" s="7">
        <v>2.1196031137323991E-4</v>
      </c>
      <c r="CN490" s="7">
        <v>-1.6295320509285909E-3</v>
      </c>
      <c r="CO490" s="7">
        <v>1.2455574058614449E-3</v>
      </c>
      <c r="CP490" s="7">
        <v>5.3691248848647694E-3</v>
      </c>
      <c r="CQ490" s="7">
        <v>-3.799572416673413E-3</v>
      </c>
      <c r="CR490" s="7">
        <v>5.517315745186917E-4</v>
      </c>
      <c r="CS490" s="7">
        <v>-2.0072289525333992E-3</v>
      </c>
      <c r="CT490" s="7">
        <v>-7.7334913736603174E-5</v>
      </c>
      <c r="CU490" s="7">
        <v>-2.0157607837326891E-3</v>
      </c>
      <c r="CV490" s="7">
        <v>-2.0157607837326952E-3</v>
      </c>
      <c r="CW490" s="7">
        <v>-3.366413502687841E-3</v>
      </c>
      <c r="CX490" s="7">
        <v>1.9112922950505901E-3</v>
      </c>
      <c r="CY490" s="7">
        <v>1.0380530216366919E-3</v>
      </c>
      <c r="CZ490" s="7">
        <v>9.7658768448321978E-4</v>
      </c>
      <c r="DA490" s="7">
        <v>1.0191230770558719E-3</v>
      </c>
      <c r="DB490" s="7">
        <v>2.1196031137323991E-4</v>
      </c>
      <c r="DC490" s="7">
        <v>-1.239350263849456E-2</v>
      </c>
      <c r="DD490" s="7">
        <v>-2.6085291416423108E-3</v>
      </c>
      <c r="DE490" s="7">
        <v>-5.225471487075359E-3</v>
      </c>
      <c r="DF490" s="7">
        <v>-1.2584815629763839E-2</v>
      </c>
      <c r="DG490" s="7">
        <v>-4.7369019292299664E-3</v>
      </c>
      <c r="DH490" s="7">
        <v>-1.779208270056315E-3</v>
      </c>
      <c r="DI490" s="7">
        <v>-2.2814452169084981E-3</v>
      </c>
      <c r="DJ490" s="7">
        <v>-5.050847082929584E-4</v>
      </c>
      <c r="DK490" s="7">
        <v>1.882114828914106E-3</v>
      </c>
      <c r="DL490" s="7">
        <v>-2.4542584717263428E-3</v>
      </c>
      <c r="DM490" s="7">
        <v>-3.0429449349442389E-3</v>
      </c>
      <c r="DN490" s="7">
        <v>3.6253569716703361E-4</v>
      </c>
      <c r="DO490" s="7">
        <v>1.69351413492446E-3</v>
      </c>
      <c r="DP490" s="7">
        <v>-7.4060019823254516E-3</v>
      </c>
      <c r="DQ490" s="7">
        <v>-2.9843763558281492E-4</v>
      </c>
      <c r="DS490" t="s">
        <v>662</v>
      </c>
      <c r="DT490">
        <v>4.2306540000000004</v>
      </c>
      <c r="DU490">
        <v>4.2306540000000004</v>
      </c>
      <c r="DV490">
        <v>3.1648170000000002</v>
      </c>
      <c r="DW490">
        <v>3.1648170000000002</v>
      </c>
      <c r="DX490">
        <v>3.7818010000000002</v>
      </c>
      <c r="DY490">
        <v>3.7818010000000002</v>
      </c>
      <c r="DZ490">
        <v>2.7275019999999999</v>
      </c>
      <c r="EA490">
        <v>2.7275019999999999</v>
      </c>
      <c r="EB490">
        <v>2.2573590000000001</v>
      </c>
      <c r="EC490">
        <v>2.2573590000000001</v>
      </c>
    </row>
    <row r="491" spans="1:133" x14ac:dyDescent="0.25">
      <c r="A491" s="6">
        <v>45687</v>
      </c>
      <c r="B491" s="7">
        <v>8.1041870433891314E-3</v>
      </c>
      <c r="C491" s="7">
        <v>6.2216929253276487E-3</v>
      </c>
      <c r="D491" s="7">
        <v>3.9711181739308772E-2</v>
      </c>
      <c r="E491" s="7">
        <v>3.5413632254389822E-2</v>
      </c>
      <c r="F491" s="7">
        <v>2.278845073176566E-2</v>
      </c>
      <c r="G491" s="7">
        <v>8.0601036224668757E-3</v>
      </c>
      <c r="H491" s="7">
        <v>5.8359639775987064E-3</v>
      </c>
      <c r="I491" s="7">
        <v>3.4127362611603811E-3</v>
      </c>
      <c r="J491" s="7">
        <v>-1.1609529330855069E-3</v>
      </c>
      <c r="K491" s="7">
        <v>8.0442747083018101E-3</v>
      </c>
      <c r="L491" s="7">
        <v>4.9690075628516127E-3</v>
      </c>
      <c r="M491" s="7">
        <v>1.270523371718763E-2</v>
      </c>
      <c r="N491" s="7">
        <v>1.9074532870514829E-2</v>
      </c>
      <c r="O491" s="7">
        <v>2.1252121710576E-2</v>
      </c>
      <c r="P491" s="7">
        <v>3.7980348320418322E-3</v>
      </c>
      <c r="Q491" s="7">
        <v>8.1041870433891314E-3</v>
      </c>
      <c r="R491" s="7">
        <v>6.2216929253276487E-3</v>
      </c>
      <c r="S491" s="7">
        <v>3.9711181739308772E-2</v>
      </c>
      <c r="T491" s="7">
        <v>3.5413632254389822E-2</v>
      </c>
      <c r="U491" s="7">
        <v>2.278845073176566E-2</v>
      </c>
      <c r="V491" s="7">
        <v>8.0601036224668757E-3</v>
      </c>
      <c r="W491" s="7">
        <v>5.8359639775987064E-3</v>
      </c>
      <c r="X491" s="7">
        <v>3.4127362611603811E-3</v>
      </c>
      <c r="Y491" s="7">
        <v>-1.1609529330855069E-3</v>
      </c>
      <c r="Z491" s="7">
        <v>8.0442747083018101E-3</v>
      </c>
      <c r="AA491" s="7">
        <v>4.9690075628516127E-3</v>
      </c>
      <c r="AB491" s="7">
        <v>1.270523371718763E-2</v>
      </c>
      <c r="AC491" s="7">
        <v>1.9074532870514829E-2</v>
      </c>
      <c r="AD491" s="7">
        <v>2.1252121710576E-2</v>
      </c>
      <c r="AE491" s="7">
        <v>3.7980348320418322E-3</v>
      </c>
      <c r="AF491" s="7">
        <v>8.1041870433891314E-3</v>
      </c>
      <c r="AG491" s="7">
        <v>6.2216929253276487E-3</v>
      </c>
      <c r="AH491" s="7">
        <v>3.9711181739308772E-2</v>
      </c>
      <c r="AI491" s="7">
        <v>3.5413632254389822E-2</v>
      </c>
      <c r="AJ491" s="7">
        <v>2.278845073176566E-2</v>
      </c>
      <c r="AK491" s="7">
        <v>8.0601036224668757E-3</v>
      </c>
      <c r="AL491" s="7">
        <v>5.8359639775987064E-3</v>
      </c>
      <c r="AM491" s="7">
        <v>3.4127362611603811E-3</v>
      </c>
      <c r="AN491" s="7">
        <v>-1.1609529330855069E-3</v>
      </c>
      <c r="AO491" s="7">
        <v>8.0442747083018101E-3</v>
      </c>
      <c r="AP491" s="7">
        <v>4.9690075628516127E-3</v>
      </c>
      <c r="AQ491" s="7">
        <v>1.270523371718763E-2</v>
      </c>
      <c r="AR491" s="7">
        <v>1.9074532870514829E-2</v>
      </c>
      <c r="AS491" s="7">
        <v>2.1252121710576E-2</v>
      </c>
      <c r="AT491" s="7">
        <v>3.7980348320418322E-3</v>
      </c>
      <c r="AU491" s="7">
        <v>1.5146513954964609E-2</v>
      </c>
      <c r="AV491" s="7">
        <v>1.5804161856154721E-2</v>
      </c>
      <c r="AW491" s="7">
        <v>1.4472476860898229E-2</v>
      </c>
      <c r="AX491" s="7">
        <v>1.1514200543917601E-2</v>
      </c>
      <c r="AY491" s="7">
        <v>1.9385299099277092E-2</v>
      </c>
      <c r="AZ491" s="7">
        <v>7.3885041917069764E-3</v>
      </c>
      <c r="BA491" s="7">
        <v>-1.2924152665346219E-3</v>
      </c>
      <c r="BB491" s="7">
        <v>5.6349195208413444E-3</v>
      </c>
      <c r="BC491" s="7">
        <v>1.473550168272731E-2</v>
      </c>
      <c r="BD491" s="7">
        <v>6.1018517370518893E-3</v>
      </c>
      <c r="BE491" s="7">
        <v>8.248523236682721E-3</v>
      </c>
      <c r="BF491" s="7">
        <v>9.4852431966768614E-3</v>
      </c>
      <c r="BG491" s="7">
        <v>1.161506448620998E-2</v>
      </c>
      <c r="BH491" s="7">
        <v>2.149618056429188E-3</v>
      </c>
      <c r="BI491" s="7">
        <v>5.4409733261160734E-3</v>
      </c>
      <c r="BJ491" s="7">
        <v>1.5162779329846641E-2</v>
      </c>
      <c r="BK491" s="7">
        <v>9.1544180136405705E-3</v>
      </c>
      <c r="BL491" s="7">
        <v>4.0487583712179663E-2</v>
      </c>
      <c r="BM491" s="7">
        <v>3.5413632254389843E-2</v>
      </c>
      <c r="BN491" s="7">
        <v>2.5232214931580149E-2</v>
      </c>
      <c r="BO491" s="7">
        <v>-2.7618460967847171E-3</v>
      </c>
      <c r="BP491" s="7">
        <v>6.8380239402068121E-3</v>
      </c>
      <c r="BQ491" s="7">
        <v>1.893997638497116E-2</v>
      </c>
      <c r="BR491" s="7">
        <v>1.893997638497117E-2</v>
      </c>
      <c r="BS491" s="7">
        <v>-1.1356123849106919E-2</v>
      </c>
      <c r="BT491" s="7">
        <v>5.1618848269860407E-3</v>
      </c>
      <c r="BU491" s="7">
        <v>1.7409998268420291E-3</v>
      </c>
      <c r="BV491" s="7">
        <v>1.375178715343525E-3</v>
      </c>
      <c r="BW491" s="7">
        <v>9.8412659454288074E-4</v>
      </c>
      <c r="BX491" s="7">
        <v>-2.786058165538164E-3</v>
      </c>
      <c r="BY491" s="7">
        <v>1.5162779329846641E-2</v>
      </c>
      <c r="BZ491" s="7">
        <v>9.1544180136405705E-3</v>
      </c>
      <c r="CA491" s="7">
        <v>4.0487583712179663E-2</v>
      </c>
      <c r="CB491" s="7">
        <v>3.5413632254389843E-2</v>
      </c>
      <c r="CC491" s="7">
        <v>2.5232214931580149E-2</v>
      </c>
      <c r="CD491" s="7">
        <v>-2.7618460967847171E-3</v>
      </c>
      <c r="CE491" s="7">
        <v>6.8380239402068121E-3</v>
      </c>
      <c r="CF491" s="7">
        <v>1.893997638497116E-2</v>
      </c>
      <c r="CG491" s="7">
        <v>1.893997638497117E-2</v>
      </c>
      <c r="CH491" s="7">
        <v>-1.1356123849106919E-2</v>
      </c>
      <c r="CI491" s="7">
        <v>5.1618848269860407E-3</v>
      </c>
      <c r="CJ491" s="7">
        <v>1.7409998268420291E-3</v>
      </c>
      <c r="CK491" s="7">
        <v>1.375178715343525E-3</v>
      </c>
      <c r="CL491" s="7">
        <v>9.8412659454288074E-4</v>
      </c>
      <c r="CM491" s="7">
        <v>-2.786058165538164E-3</v>
      </c>
      <c r="CN491" s="7">
        <v>1.5162779329846641E-2</v>
      </c>
      <c r="CO491" s="7">
        <v>9.1544180136405705E-3</v>
      </c>
      <c r="CP491" s="7">
        <v>4.0487583712179663E-2</v>
      </c>
      <c r="CQ491" s="7">
        <v>3.5413632254389843E-2</v>
      </c>
      <c r="CR491" s="7">
        <v>2.5232214931580149E-2</v>
      </c>
      <c r="CS491" s="7">
        <v>-2.7618460967847171E-3</v>
      </c>
      <c r="CT491" s="7">
        <v>6.8380239402068121E-3</v>
      </c>
      <c r="CU491" s="7">
        <v>1.893997638497116E-2</v>
      </c>
      <c r="CV491" s="7">
        <v>1.893997638497117E-2</v>
      </c>
      <c r="CW491" s="7">
        <v>-1.1356123849106919E-2</v>
      </c>
      <c r="CX491" s="7">
        <v>5.1618848269860407E-3</v>
      </c>
      <c r="CY491" s="7">
        <v>1.7409998268420291E-3</v>
      </c>
      <c r="CZ491" s="7">
        <v>1.375178715343525E-3</v>
      </c>
      <c r="DA491" s="7">
        <v>9.8412659454288074E-4</v>
      </c>
      <c r="DB491" s="7">
        <v>-2.786058165538164E-3</v>
      </c>
      <c r="DC491" s="7">
        <v>1.50143870279429E-2</v>
      </c>
      <c r="DD491" s="7">
        <v>1.518939651556309E-2</v>
      </c>
      <c r="DE491" s="7">
        <v>1.01807603961394E-2</v>
      </c>
      <c r="DF491" s="7">
        <v>1.151420054391758E-2</v>
      </c>
      <c r="DG491" s="7">
        <v>2.0417661694695201E-2</v>
      </c>
      <c r="DH491" s="7">
        <v>1.399619625196036E-2</v>
      </c>
      <c r="DI491" s="7">
        <v>1.5283203360927091E-2</v>
      </c>
      <c r="DJ491" s="7">
        <v>1.7119679832044449E-2</v>
      </c>
      <c r="DK491" s="7">
        <v>1.4751573915950269E-2</v>
      </c>
      <c r="DL491" s="7">
        <v>1.4130154771214589E-2</v>
      </c>
      <c r="DM491" s="7">
        <v>-7.9115072974916822E-4</v>
      </c>
      <c r="DN491" s="7">
        <v>-1.6610369528902099E-2</v>
      </c>
      <c r="DO491" s="7">
        <v>-5.613374994426398E-3</v>
      </c>
      <c r="DP491" s="7">
        <v>1.8508806932978291E-2</v>
      </c>
      <c r="DQ491" s="7">
        <v>-7.6823897585223001E-3</v>
      </c>
      <c r="DS491" t="s">
        <v>663</v>
      </c>
      <c r="DT491">
        <v>4.380477</v>
      </c>
      <c r="DU491">
        <v>4.380477</v>
      </c>
      <c r="DV491">
        <v>3.2247590000000002</v>
      </c>
      <c r="DW491">
        <v>3.2247590000000002</v>
      </c>
      <c r="DX491">
        <v>3.9157280000000001</v>
      </c>
      <c r="DY491">
        <v>3.9157280000000001</v>
      </c>
      <c r="DZ491">
        <v>2.7243360000000001</v>
      </c>
      <c r="EA491">
        <v>2.7243360000000001</v>
      </c>
      <c r="EB491">
        <v>2.314317</v>
      </c>
      <c r="EC491">
        <v>2.314317</v>
      </c>
    </row>
    <row r="492" spans="1:133" x14ac:dyDescent="0.25">
      <c r="A492" s="6">
        <v>45688</v>
      </c>
      <c r="B492" s="7">
        <v>-3.9638704259010431E-3</v>
      </c>
      <c r="C492" s="7">
        <v>9.0581318038715601E-3</v>
      </c>
      <c r="D492" s="7">
        <v>-2.9300450680199951E-3</v>
      </c>
      <c r="E492" s="7">
        <v>-5.7474037928987474E-3</v>
      </c>
      <c r="F492" s="7">
        <v>-5.5080580692644229E-3</v>
      </c>
      <c r="G492" s="7">
        <v>-6.0727167516547451E-3</v>
      </c>
      <c r="H492" s="7">
        <v>-7.2271150764588602E-3</v>
      </c>
      <c r="I492" s="7">
        <v>-2.8133243582997738E-3</v>
      </c>
      <c r="J492" s="7">
        <v>-4.254424164961983E-3</v>
      </c>
      <c r="K492" s="7">
        <v>-7.419692117467824E-3</v>
      </c>
      <c r="L492" s="7">
        <v>-2.7848382247969341E-3</v>
      </c>
      <c r="M492" s="7">
        <v>-2.8000776893594729E-3</v>
      </c>
      <c r="N492" s="7">
        <v>-5.2003687203424614E-3</v>
      </c>
      <c r="O492" s="7">
        <v>-4.2872516940264983E-3</v>
      </c>
      <c r="P492" s="7">
        <v>-1.196108384417261E-3</v>
      </c>
      <c r="Q492" s="7">
        <v>-3.9638704259010431E-3</v>
      </c>
      <c r="R492" s="7">
        <v>9.0581318038715601E-3</v>
      </c>
      <c r="S492" s="7">
        <v>-2.9300450680199951E-3</v>
      </c>
      <c r="T492" s="7">
        <v>-5.7474037928987474E-3</v>
      </c>
      <c r="U492" s="7">
        <v>-5.5080580692644229E-3</v>
      </c>
      <c r="V492" s="7">
        <v>-6.0727167516547451E-3</v>
      </c>
      <c r="W492" s="7">
        <v>-7.2271150764588602E-3</v>
      </c>
      <c r="X492" s="7">
        <v>-2.8133243582997738E-3</v>
      </c>
      <c r="Y492" s="7">
        <v>-4.254424164961983E-3</v>
      </c>
      <c r="Z492" s="7">
        <v>-7.419692117467824E-3</v>
      </c>
      <c r="AA492" s="7">
        <v>-2.7848382247969341E-3</v>
      </c>
      <c r="AB492" s="7">
        <v>-2.8000776893594729E-3</v>
      </c>
      <c r="AC492" s="7">
        <v>-5.2003687203424614E-3</v>
      </c>
      <c r="AD492" s="7">
        <v>-4.2872516940264983E-3</v>
      </c>
      <c r="AE492" s="7">
        <v>-1.196108384417261E-3</v>
      </c>
      <c r="AF492" s="7">
        <v>-5.4750039342324917E-3</v>
      </c>
      <c r="AG492" s="7">
        <v>-6.5898743442252272E-3</v>
      </c>
      <c r="AH492" s="7">
        <v>-5.1359827148231459E-3</v>
      </c>
      <c r="AI492" s="7">
        <v>3.7735712293483158E-3</v>
      </c>
      <c r="AJ492" s="7">
        <v>-4.0261621426415416E-3</v>
      </c>
      <c r="AK492" s="7">
        <v>-6.4334261100381712E-3</v>
      </c>
      <c r="AL492" s="7">
        <v>-3.6753673813392559E-3</v>
      </c>
      <c r="AM492" s="7">
        <v>1.08298957225211E-3</v>
      </c>
      <c r="AN492" s="7">
        <v>5.5263780410249961E-3</v>
      </c>
      <c r="AO492" s="7">
        <v>-7.5701736796148673E-3</v>
      </c>
      <c r="AP492" s="7">
        <v>-5.1990721697393544E-3</v>
      </c>
      <c r="AQ492" s="7">
        <v>-6.1958677773218031E-3</v>
      </c>
      <c r="AR492" s="7">
        <v>-2.9041361461415761E-3</v>
      </c>
      <c r="AS492" s="7">
        <v>-1.093165473842185E-3</v>
      </c>
      <c r="AT492" s="7">
        <v>-3.9208809582416022E-3</v>
      </c>
      <c r="AU492" s="7">
        <v>-5.9429713740848586E-3</v>
      </c>
      <c r="AV492" s="7">
        <v>-3.5601758359285751E-3</v>
      </c>
      <c r="AW492" s="7">
        <v>-8.394316825426509E-3</v>
      </c>
      <c r="AX492" s="7">
        <v>-1.588201141503591E-2</v>
      </c>
      <c r="AY492" s="7">
        <v>-8.1333191172766467E-3</v>
      </c>
      <c r="AZ492" s="7">
        <v>3.2836908521125998E-3</v>
      </c>
      <c r="BA492" s="7">
        <v>5.1827981113910489E-3</v>
      </c>
      <c r="BB492" s="7">
        <v>4.412702214354557E-4</v>
      </c>
      <c r="BC492" s="7">
        <v>7.4582985944796959E-3</v>
      </c>
      <c r="BD492" s="7">
        <v>4.6856591431892873E-4</v>
      </c>
      <c r="BE492" s="7">
        <v>-5.762951527281855E-3</v>
      </c>
      <c r="BF492" s="7">
        <v>-3.8451544779885679E-3</v>
      </c>
      <c r="BG492" s="7">
        <v>-3.260005370837257E-3</v>
      </c>
      <c r="BH492" s="7">
        <v>-6.3411784620149136E-3</v>
      </c>
      <c r="BI492" s="7">
        <v>-3.6641320956738149E-3</v>
      </c>
      <c r="BJ492" s="7">
        <v>-4.9312911940514867E-3</v>
      </c>
      <c r="BK492" s="7">
        <v>7.9394925384996158E-3</v>
      </c>
      <c r="BL492" s="7">
        <v>-8.2557479473551604E-3</v>
      </c>
      <c r="BM492" s="7">
        <v>-2.0520709663495552E-2</v>
      </c>
      <c r="BN492" s="7">
        <v>-6.6199079815070999E-3</v>
      </c>
      <c r="BO492" s="7">
        <v>-4.1758158638219569E-3</v>
      </c>
      <c r="BP492" s="7">
        <v>-6.4206443952152664E-3</v>
      </c>
      <c r="BQ492" s="7">
        <v>-2.242425003516295E-3</v>
      </c>
      <c r="BR492" s="7">
        <v>1.066782595328624E-2</v>
      </c>
      <c r="BS492" s="7">
        <v>4.0756075855499422E-4</v>
      </c>
      <c r="BT492" s="7">
        <v>-7.0560711192324118E-3</v>
      </c>
      <c r="BU492" s="7">
        <v>-5.8057708509861644E-3</v>
      </c>
      <c r="BV492" s="7">
        <v>-3.9479094140710044E-3</v>
      </c>
      <c r="BW492" s="7">
        <v>-1.897921963019325E-3</v>
      </c>
      <c r="BX492" s="7">
        <v>-9.5424929755194565E-3</v>
      </c>
      <c r="BY492" s="7">
        <v>-4.9312911940514867E-3</v>
      </c>
      <c r="BZ492" s="7">
        <v>7.9394925384996158E-3</v>
      </c>
      <c r="CA492" s="7">
        <v>-8.2557479473551604E-3</v>
      </c>
      <c r="CB492" s="7">
        <v>-2.0520709663495552E-2</v>
      </c>
      <c r="CC492" s="7">
        <v>-6.6199079815070999E-3</v>
      </c>
      <c r="CD492" s="7">
        <v>-4.1758158638219569E-3</v>
      </c>
      <c r="CE492" s="7">
        <v>-6.4206443952152664E-3</v>
      </c>
      <c r="CF492" s="7">
        <v>-2.242425003516295E-3</v>
      </c>
      <c r="CG492" s="7">
        <v>1.066782595328624E-2</v>
      </c>
      <c r="CH492" s="7">
        <v>4.0756075855499422E-4</v>
      </c>
      <c r="CI492" s="7">
        <v>-7.0560711192324118E-3</v>
      </c>
      <c r="CJ492" s="7">
        <v>-5.8057708509861644E-3</v>
      </c>
      <c r="CK492" s="7">
        <v>-3.9479094140710044E-3</v>
      </c>
      <c r="CL492" s="7">
        <v>-1.897921963019325E-3</v>
      </c>
      <c r="CM492" s="7">
        <v>-9.5424929755194565E-3</v>
      </c>
      <c r="CN492" s="7">
        <v>-4.2782406814071616E-3</v>
      </c>
      <c r="CO492" s="7">
        <v>-6.4355608750735586E-3</v>
      </c>
      <c r="CP492" s="7">
        <v>-2.9995714501825019E-3</v>
      </c>
      <c r="CQ492" s="7">
        <v>3.7735712293483371E-3</v>
      </c>
      <c r="CR492" s="7">
        <v>-3.7995089924697592E-3</v>
      </c>
      <c r="CS492" s="7">
        <v>-1.207331610570579E-2</v>
      </c>
      <c r="CT492" s="7">
        <v>-7.2728860522005886E-3</v>
      </c>
      <c r="CU492" s="7">
        <v>-1.045833538569765E-2</v>
      </c>
      <c r="CV492" s="7">
        <v>-1.045833538569766E-2</v>
      </c>
      <c r="CW492" s="7">
        <v>-1.0791382760736301E-2</v>
      </c>
      <c r="CX492" s="7">
        <v>-3.1770629364192E-3</v>
      </c>
      <c r="CY492" s="7">
        <v>-1.1834579754953221E-3</v>
      </c>
      <c r="CZ492" s="7">
        <v>3.785525410699625E-3</v>
      </c>
      <c r="DA492" s="7">
        <v>4.6282556093435656E-3</v>
      </c>
      <c r="DB492" s="7">
        <v>-6.3854421606314871E-5</v>
      </c>
      <c r="DC492" s="7">
        <v>-6.7267132279288239E-3</v>
      </c>
      <c r="DD492" s="7">
        <v>-2.0924330954077098E-3</v>
      </c>
      <c r="DE492" s="7">
        <v>-5.1318423629629168E-3</v>
      </c>
      <c r="DF492" s="7">
        <v>-1.5882011415035931E-2</v>
      </c>
      <c r="DG492" s="7">
        <v>-8.4152504860555578E-3</v>
      </c>
      <c r="DH492" s="7">
        <v>-6.7736078394498864E-3</v>
      </c>
      <c r="DI492" s="7">
        <v>-5.8478065053788469E-3</v>
      </c>
      <c r="DJ492" s="7">
        <v>-2.9626029702329078E-3</v>
      </c>
      <c r="DK492" s="7">
        <v>2.4058099913648251E-4</v>
      </c>
      <c r="DL492" s="7">
        <v>-4.1465940319107032E-3</v>
      </c>
      <c r="DM492" s="7">
        <v>8.8396518572281535E-3</v>
      </c>
      <c r="DN492" s="7">
        <v>1.016619791724708E-2</v>
      </c>
      <c r="DO492" s="7">
        <v>5.548663705045317E-3</v>
      </c>
      <c r="DP492" s="7">
        <v>1.096634742403501E-2</v>
      </c>
      <c r="DQ492" s="7">
        <v>9.7268906841256522E-3</v>
      </c>
      <c r="DS492" t="s">
        <v>189</v>
      </c>
      <c r="DT492">
        <v>4.3553009999999999</v>
      </c>
      <c r="DU492">
        <v>4.3553009999999999</v>
      </c>
      <c r="DV492">
        <v>3.2591600000000001</v>
      </c>
      <c r="DW492">
        <v>3.2591600000000001</v>
      </c>
      <c r="DX492">
        <v>3.835375</v>
      </c>
      <c r="DY492">
        <v>3.835375</v>
      </c>
      <c r="DZ492">
        <v>2.712745</v>
      </c>
      <c r="EA492">
        <v>2.712745</v>
      </c>
      <c r="EB492">
        <v>2.298997</v>
      </c>
      <c r="EC492">
        <v>2.298997</v>
      </c>
    </row>
    <row r="493" spans="1:133" x14ac:dyDescent="0.25">
      <c r="A493" s="6">
        <v>45691</v>
      </c>
      <c r="B493" s="7">
        <v>-9.2784544583020424E-3</v>
      </c>
      <c r="C493" s="7">
        <v>-6.3413296192458754E-4</v>
      </c>
      <c r="D493" s="7">
        <v>-5.3893296945139698E-3</v>
      </c>
      <c r="E493" s="7">
        <v>-1.8785655774480919E-2</v>
      </c>
      <c r="F493" s="7">
        <v>-8.6413123674279526E-3</v>
      </c>
      <c r="G493" s="7">
        <v>-2.8480304709368001E-3</v>
      </c>
      <c r="H493" s="7">
        <v>4.8703241425088013E-3</v>
      </c>
      <c r="I493" s="7">
        <v>3.2422304745349751E-3</v>
      </c>
      <c r="J493" s="7">
        <v>-4.1109816456872906E-3</v>
      </c>
      <c r="K493" s="7">
        <v>-9.5340676700190292E-4</v>
      </c>
      <c r="L493" s="7">
        <v>-5.8155077323300379E-3</v>
      </c>
      <c r="M493" s="7">
        <v>-1.8878223693959901E-3</v>
      </c>
      <c r="N493" s="7">
        <v>1.7620339365216531E-3</v>
      </c>
      <c r="O493" s="7">
        <v>6.4657145945850002E-3</v>
      </c>
      <c r="P493" s="7">
        <v>-4.0825414019927866E-3</v>
      </c>
      <c r="Q493" s="7">
        <v>-9.2784544583020424E-3</v>
      </c>
      <c r="R493" s="7">
        <v>-6.3413296192458754E-4</v>
      </c>
      <c r="S493" s="7">
        <v>-5.3893296945139698E-3</v>
      </c>
      <c r="T493" s="7">
        <v>-1.8785655774480919E-2</v>
      </c>
      <c r="U493" s="7">
        <v>-8.6413123674279526E-3</v>
      </c>
      <c r="V493" s="7">
        <v>-2.8480304709368001E-3</v>
      </c>
      <c r="W493" s="7">
        <v>4.8703241425088013E-3</v>
      </c>
      <c r="X493" s="7">
        <v>3.2422304745349751E-3</v>
      </c>
      <c r="Y493" s="7">
        <v>-4.1109816456872906E-3</v>
      </c>
      <c r="Z493" s="7">
        <v>-9.5340676700190292E-4</v>
      </c>
      <c r="AA493" s="7">
        <v>-5.8155077323300379E-3</v>
      </c>
      <c r="AB493" s="7">
        <v>-1.8878223693959901E-3</v>
      </c>
      <c r="AC493" s="7">
        <v>1.7620339365216531E-3</v>
      </c>
      <c r="AD493" s="7">
        <v>6.4657145945850002E-3</v>
      </c>
      <c r="AE493" s="7">
        <v>-4.0825414019927866E-3</v>
      </c>
      <c r="AF493" s="7">
        <v>-6.1145100963161643E-3</v>
      </c>
      <c r="AG493" s="7">
        <v>-1.568733722110856E-3</v>
      </c>
      <c r="AH493" s="7">
        <v>4.0155358273167397E-5</v>
      </c>
      <c r="AI493" s="7">
        <v>-1.5855136531491301E-2</v>
      </c>
      <c r="AJ493" s="7">
        <v>-4.0179193061704883E-3</v>
      </c>
      <c r="AK493" s="7">
        <v>3.334449951586911E-3</v>
      </c>
      <c r="AL493" s="7">
        <v>5.4500260549803607E-3</v>
      </c>
      <c r="AM493" s="7">
        <v>1.304388466122617E-2</v>
      </c>
      <c r="AN493" s="7">
        <v>1.5633180540845702E-2</v>
      </c>
      <c r="AO493" s="7">
        <v>4.5865838169077289E-3</v>
      </c>
      <c r="AP493" s="7">
        <v>1.5647055271657769E-5</v>
      </c>
      <c r="AQ493" s="7">
        <v>5.8691151341876959E-3</v>
      </c>
      <c r="AR493" s="7">
        <v>1.014940529655583E-2</v>
      </c>
      <c r="AS493" s="7">
        <v>8.7121392654132875E-3</v>
      </c>
      <c r="AT493" s="7">
        <v>-2.693301156568067E-3</v>
      </c>
      <c r="AU493" s="7">
        <v>-4.9663082947009433E-3</v>
      </c>
      <c r="AV493" s="7">
        <v>4.2377643303389249E-4</v>
      </c>
      <c r="AW493" s="7">
        <v>-7.0635940204552756E-4</v>
      </c>
      <c r="AX493" s="7">
        <v>-2.6522485134451721E-3</v>
      </c>
      <c r="AY493" s="7">
        <v>9.041573342739701E-4</v>
      </c>
      <c r="AZ493" s="7">
        <v>-5.1133730036973827E-3</v>
      </c>
      <c r="BA493" s="7">
        <v>2.6801236321350379E-3</v>
      </c>
      <c r="BB493" s="7">
        <v>3.8616052615453311E-3</v>
      </c>
      <c r="BC493" s="7">
        <v>-1.958561760102337E-2</v>
      </c>
      <c r="BD493" s="7">
        <v>-9.0849332335742623E-3</v>
      </c>
      <c r="BE493" s="7">
        <v>-4.0826359044640077E-4</v>
      </c>
      <c r="BF493" s="7">
        <v>3.9218899668590837E-3</v>
      </c>
      <c r="BG493" s="7">
        <v>4.7480162524051583E-3</v>
      </c>
      <c r="BH493" s="7">
        <v>4.1457867628838102E-3</v>
      </c>
      <c r="BI493" s="7">
        <v>-4.8443325003349352E-4</v>
      </c>
      <c r="BJ493" s="7">
        <v>-7.4526226177534863E-3</v>
      </c>
      <c r="BK493" s="7">
        <v>-3.2588184250403971E-4</v>
      </c>
      <c r="BL493" s="7">
        <v>-9.3224783824789187E-3</v>
      </c>
      <c r="BM493" s="7">
        <v>-1.8261032752991398E-2</v>
      </c>
      <c r="BN493" s="7">
        <v>-9.5878046018414761E-3</v>
      </c>
      <c r="BO493" s="7">
        <v>-8.043175721812873E-3</v>
      </c>
      <c r="BP493" s="7">
        <v>-1.4158575520563071E-3</v>
      </c>
      <c r="BQ493" s="7">
        <v>1.637653553294883E-3</v>
      </c>
      <c r="BR493" s="7">
        <v>-5.2148404951135978E-3</v>
      </c>
      <c r="BS493" s="7">
        <v>-1.154599371638472E-2</v>
      </c>
      <c r="BT493" s="7">
        <v>3.7332317152818789E-3</v>
      </c>
      <c r="BU493" s="7">
        <v>1.149176896510961E-2</v>
      </c>
      <c r="BV493" s="7">
        <v>1.0621943149005129E-2</v>
      </c>
      <c r="BW493" s="7">
        <v>8.3756309044503482E-3</v>
      </c>
      <c r="BX493" s="7">
        <v>-1.8646871564658269E-3</v>
      </c>
      <c r="BY493" s="7">
        <v>-7.4526226177534863E-3</v>
      </c>
      <c r="BZ493" s="7">
        <v>-3.2588184250403971E-4</v>
      </c>
      <c r="CA493" s="7">
        <v>-9.3224783824789187E-3</v>
      </c>
      <c r="CB493" s="7">
        <v>-1.8261032752991398E-2</v>
      </c>
      <c r="CC493" s="7">
        <v>-9.5878046018414761E-3</v>
      </c>
      <c r="CD493" s="7">
        <v>-8.043175721812873E-3</v>
      </c>
      <c r="CE493" s="7">
        <v>-1.4158575520563071E-3</v>
      </c>
      <c r="CF493" s="7">
        <v>1.637653553294883E-3</v>
      </c>
      <c r="CG493" s="7">
        <v>-5.2148404951135978E-3</v>
      </c>
      <c r="CH493" s="7">
        <v>-1.154599371638472E-2</v>
      </c>
      <c r="CI493" s="7">
        <v>3.7332317152818789E-3</v>
      </c>
      <c r="CJ493" s="7">
        <v>1.149176896510961E-2</v>
      </c>
      <c r="CK493" s="7">
        <v>1.0621943149005129E-2</v>
      </c>
      <c r="CL493" s="7">
        <v>8.3756309044503482E-3</v>
      </c>
      <c r="CM493" s="7">
        <v>-1.8646871564658269E-3</v>
      </c>
      <c r="CN493" s="7">
        <v>-4.870491877935354E-3</v>
      </c>
      <c r="CO493" s="7">
        <v>-8.216685611293896E-4</v>
      </c>
      <c r="CP493" s="7">
        <v>9.9506230964479993E-4</v>
      </c>
      <c r="CQ493" s="7">
        <v>-1.585513653149136E-2</v>
      </c>
      <c r="CR493" s="7">
        <v>-3.618891136154568E-3</v>
      </c>
      <c r="CS493" s="7">
        <v>-3.9794868606879003E-3</v>
      </c>
      <c r="CT493" s="7">
        <v>-9.4901189826430499E-4</v>
      </c>
      <c r="CU493" s="7">
        <v>-2.4157148738831891E-3</v>
      </c>
      <c r="CV493" s="7">
        <v>-2.4157148738831839E-3</v>
      </c>
      <c r="CW493" s="7">
        <v>-9.3896168366370651E-3</v>
      </c>
      <c r="CX493" s="7">
        <v>2.813583153337657E-3</v>
      </c>
      <c r="CY493" s="7">
        <v>6.3283731437788456E-3</v>
      </c>
      <c r="CZ493" s="7">
        <v>8.0835708650559904E-3</v>
      </c>
      <c r="DA493" s="7">
        <v>8.0876319724798758E-3</v>
      </c>
      <c r="DB493" s="7">
        <v>7.7875864269225563E-3</v>
      </c>
      <c r="DC493" s="7">
        <v>-3.287639556366954E-3</v>
      </c>
      <c r="DD493" s="7">
        <v>1.632778738467856E-3</v>
      </c>
      <c r="DE493" s="7">
        <v>-8.0722566249060573E-4</v>
      </c>
      <c r="DF493" s="7">
        <v>-2.652248513445182E-3</v>
      </c>
      <c r="DG493" s="7">
        <v>2.0175657171069999E-3</v>
      </c>
      <c r="DH493" s="7">
        <v>-1.198089266561185E-2</v>
      </c>
      <c r="DI493" s="7">
        <v>-8.2002486814832503E-3</v>
      </c>
      <c r="DJ493" s="7">
        <v>-1.501506291710532E-2</v>
      </c>
      <c r="DK493" s="7">
        <v>-1.9750320273629871E-2</v>
      </c>
      <c r="DL493" s="7">
        <v>-1.4419692661208801E-2</v>
      </c>
      <c r="DM493" s="7">
        <v>-8.6696127123486594E-3</v>
      </c>
      <c r="DN493" s="7">
        <v>2.2431225589502599E-3</v>
      </c>
      <c r="DO493" s="7">
        <v>2.404332044772891E-3</v>
      </c>
      <c r="DP493" s="7">
        <v>-2.2989155924408051E-2</v>
      </c>
      <c r="DQ493" s="7">
        <v>-1.618633795709456E-3</v>
      </c>
      <c r="DS493" t="s">
        <v>664</v>
      </c>
      <c r="DT493">
        <v>4.2734839999999998</v>
      </c>
      <c r="DU493">
        <v>4.2734839999999998</v>
      </c>
      <c r="DV493">
        <v>3.2421639999999998</v>
      </c>
      <c r="DW493">
        <v>3.2421639999999998</v>
      </c>
      <c r="DX493">
        <v>3.7653370000000002</v>
      </c>
      <c r="DY493">
        <v>3.7653370000000002</v>
      </c>
      <c r="DZ493">
        <v>2.7015929999999999</v>
      </c>
      <c r="EA493">
        <v>2.7015929999999999</v>
      </c>
      <c r="EB493">
        <v>2.2769539999999999</v>
      </c>
      <c r="EC493">
        <v>2.2769539999999999</v>
      </c>
    </row>
    <row r="494" spans="1:133" x14ac:dyDescent="0.25">
      <c r="A494" s="6">
        <v>45692</v>
      </c>
      <c r="B494" s="7">
        <v>8.3997634464638583E-3</v>
      </c>
      <c r="C494" s="7">
        <v>3.3502042243049109E-3</v>
      </c>
      <c r="D494" s="7">
        <v>8.0182457830966728E-3</v>
      </c>
      <c r="E494" s="7">
        <v>1.7375370844314939E-2</v>
      </c>
      <c r="F494" s="7">
        <v>4.9323887585651536E-3</v>
      </c>
      <c r="G494" s="7">
        <v>4.9337487616904572E-3</v>
      </c>
      <c r="H494" s="7">
        <v>3.933370417791412E-3</v>
      </c>
      <c r="I494" s="7">
        <v>6.3685196779881279E-3</v>
      </c>
      <c r="J494" s="7">
        <v>5.5665816229151944E-4</v>
      </c>
      <c r="K494" s="7">
        <v>3.3479330072209829E-3</v>
      </c>
      <c r="L494" s="7">
        <v>2.0425647055142722E-3</v>
      </c>
      <c r="M494" s="7">
        <v>2.447337946791626E-3</v>
      </c>
      <c r="N494" s="7">
        <v>3.210604175243068E-3</v>
      </c>
      <c r="O494" s="7">
        <v>5.0691404978278594E-3</v>
      </c>
      <c r="P494" s="7">
        <v>2.5174284934975778E-3</v>
      </c>
      <c r="Q494" s="7">
        <v>8.3997634464638583E-3</v>
      </c>
      <c r="R494" s="7">
        <v>3.3502042243049109E-3</v>
      </c>
      <c r="S494" s="7">
        <v>8.0182457830966728E-3</v>
      </c>
      <c r="T494" s="7">
        <v>1.7375370844314939E-2</v>
      </c>
      <c r="U494" s="7">
        <v>4.9323887585651536E-3</v>
      </c>
      <c r="V494" s="7">
        <v>4.9337487616904572E-3</v>
      </c>
      <c r="W494" s="7">
        <v>3.933370417791412E-3</v>
      </c>
      <c r="X494" s="7">
        <v>6.3685196779881279E-3</v>
      </c>
      <c r="Y494" s="7">
        <v>5.5665816229151944E-4</v>
      </c>
      <c r="Z494" s="7">
        <v>3.3479330072209829E-3</v>
      </c>
      <c r="AA494" s="7">
        <v>2.0425647055142722E-3</v>
      </c>
      <c r="AB494" s="7">
        <v>2.447337946791626E-3</v>
      </c>
      <c r="AC494" s="7">
        <v>3.210604175243068E-3</v>
      </c>
      <c r="AD494" s="7">
        <v>5.0691404978278594E-3</v>
      </c>
      <c r="AE494" s="7">
        <v>2.5174284934975778E-3</v>
      </c>
      <c r="AF494" s="7">
        <v>-7.3840514392732896E-3</v>
      </c>
      <c r="AG494" s="7">
        <v>-3.6868414133281861E-3</v>
      </c>
      <c r="AH494" s="7">
        <v>6.9693796896197384E-3</v>
      </c>
      <c r="AI494" s="7">
        <v>1.8263109843938759E-2</v>
      </c>
      <c r="AJ494" s="7">
        <v>-2.0830831401818118E-3</v>
      </c>
      <c r="AK494" s="7">
        <v>1.359319722908023E-3</v>
      </c>
      <c r="AL494" s="7">
        <v>-2.303905555402067E-3</v>
      </c>
      <c r="AM494" s="7">
        <v>6.5425889244497678E-3</v>
      </c>
      <c r="AN494" s="7">
        <v>4.6340796095057056E-3</v>
      </c>
      <c r="AO494" s="7">
        <v>-2.944387400349194E-3</v>
      </c>
      <c r="AP494" s="7">
        <v>2.284886943756947E-3</v>
      </c>
      <c r="AQ494" s="7">
        <v>2.7502119309659491E-3</v>
      </c>
      <c r="AR494" s="7">
        <v>2.9316266402574982E-3</v>
      </c>
      <c r="AS494" s="7">
        <v>7.9602503489098753E-3</v>
      </c>
      <c r="AT494" s="7">
        <v>3.9593050602824212E-3</v>
      </c>
      <c r="AU494" s="7">
        <v>2.8356244036622521E-4</v>
      </c>
      <c r="AV494" s="7">
        <v>-1.013503653653935E-3</v>
      </c>
      <c r="AW494" s="7">
        <v>2.7831126222228851E-3</v>
      </c>
      <c r="AX494" s="7">
        <v>1.2603094561337571E-2</v>
      </c>
      <c r="AY494" s="7">
        <v>-7.8733182870066457E-4</v>
      </c>
      <c r="AZ494" s="7">
        <v>4.6318437046189986E-3</v>
      </c>
      <c r="BA494" s="7">
        <v>3.9412974296668514E-3</v>
      </c>
      <c r="BB494" s="7">
        <v>7.0485190614945487E-3</v>
      </c>
      <c r="BC494" s="7">
        <v>1.8674077709225211E-2</v>
      </c>
      <c r="BD494" s="7">
        <v>5.1185150107366526E-3</v>
      </c>
      <c r="BE494" s="7">
        <v>5.8051359288577202E-3</v>
      </c>
      <c r="BF494" s="7">
        <v>2.368659560759791E-3</v>
      </c>
      <c r="BG494" s="7">
        <v>-3.5117287874280651E-4</v>
      </c>
      <c r="BH494" s="7">
        <v>4.8415542913606913E-3</v>
      </c>
      <c r="BI494" s="7">
        <v>5.0150132320088093E-3</v>
      </c>
      <c r="BJ494" s="7">
        <v>5.0541871238959091E-3</v>
      </c>
      <c r="BK494" s="7">
        <v>2.792377597623782E-3</v>
      </c>
      <c r="BL494" s="7">
        <v>6.9280501300788971E-3</v>
      </c>
      <c r="BM494" s="7">
        <v>7.3732051523437512E-3</v>
      </c>
      <c r="BN494" s="7">
        <v>3.821625144437612E-3</v>
      </c>
      <c r="BO494" s="7">
        <v>1.299485634434021E-2</v>
      </c>
      <c r="BP494" s="7">
        <v>8.7089157378823882E-3</v>
      </c>
      <c r="BQ494" s="7">
        <v>7.3952000878533628E-3</v>
      </c>
      <c r="BR494" s="7">
        <v>1.514361684142497E-2</v>
      </c>
      <c r="BS494" s="7">
        <v>1.8859336996761629E-2</v>
      </c>
      <c r="BT494" s="7">
        <v>1.1812287009600739E-3</v>
      </c>
      <c r="BU494" s="7">
        <v>1.8303171256110291E-3</v>
      </c>
      <c r="BV494" s="7">
        <v>4.6075793236090186E-3</v>
      </c>
      <c r="BW494" s="7">
        <v>6.2204386537871824E-3</v>
      </c>
      <c r="BX494" s="7">
        <v>-2.076093111295384E-4</v>
      </c>
      <c r="BY494" s="7">
        <v>5.0541871238959091E-3</v>
      </c>
      <c r="BZ494" s="7">
        <v>2.792377597623782E-3</v>
      </c>
      <c r="CA494" s="7">
        <v>6.9280501300788971E-3</v>
      </c>
      <c r="CB494" s="7">
        <v>7.3732051523437512E-3</v>
      </c>
      <c r="CC494" s="7">
        <v>3.821625144437612E-3</v>
      </c>
      <c r="CD494" s="7">
        <v>1.299485634434021E-2</v>
      </c>
      <c r="CE494" s="7">
        <v>8.7089157378823882E-3</v>
      </c>
      <c r="CF494" s="7">
        <v>7.3952000878533628E-3</v>
      </c>
      <c r="CG494" s="7">
        <v>1.514361684142497E-2</v>
      </c>
      <c r="CH494" s="7">
        <v>1.8859336996761629E-2</v>
      </c>
      <c r="CI494" s="7">
        <v>1.1812287009600739E-3</v>
      </c>
      <c r="CJ494" s="7">
        <v>1.8303171256110291E-3</v>
      </c>
      <c r="CK494" s="7">
        <v>4.6075793236090186E-3</v>
      </c>
      <c r="CL494" s="7">
        <v>6.2204386537871824E-3</v>
      </c>
      <c r="CM494" s="7">
        <v>-2.076093111295384E-4</v>
      </c>
      <c r="CN494" s="7">
        <v>4.2429729373362479E-4</v>
      </c>
      <c r="CO494" s="7">
        <v>-3.6214919716387058E-3</v>
      </c>
      <c r="CP494" s="7">
        <v>8.9390156233606997E-3</v>
      </c>
      <c r="CQ494" s="7">
        <v>1.82631098439388E-2</v>
      </c>
      <c r="CR494" s="7">
        <v>-1.0055891400043611E-3</v>
      </c>
      <c r="CS494" s="7">
        <v>-2.859509898710591E-2</v>
      </c>
      <c r="CT494" s="7">
        <v>-2.0985949044116811E-2</v>
      </c>
      <c r="CU494" s="7">
        <v>6.2661178066734033E-3</v>
      </c>
      <c r="CV494" s="7">
        <v>6.2661178066733738E-3</v>
      </c>
      <c r="CW494" s="7">
        <v>-3.5986498910843739E-2</v>
      </c>
      <c r="CX494" s="7">
        <v>8.0861071526639045E-3</v>
      </c>
      <c r="CY494" s="7">
        <v>2.6030425913097671E-3</v>
      </c>
      <c r="CZ494" s="7">
        <v>-4.4680244441010772E-4</v>
      </c>
      <c r="DA494" s="7">
        <v>1.990634402889983E-4</v>
      </c>
      <c r="DB494" s="7">
        <v>4.9631945730128609E-4</v>
      </c>
      <c r="DC494" s="7">
        <v>1.371923104555875E-3</v>
      </c>
      <c r="DD494" s="7">
        <v>-3.3045691510218258E-4</v>
      </c>
      <c r="DE494" s="7">
        <v>6.8041192451134018E-3</v>
      </c>
      <c r="DF494" s="7">
        <v>1.260309456133759E-2</v>
      </c>
      <c r="DG494" s="7">
        <v>-1.26168574638426E-3</v>
      </c>
      <c r="DH494" s="7">
        <v>-2.2776864791995699E-4</v>
      </c>
      <c r="DI494" s="7">
        <v>3.5688888037383741E-3</v>
      </c>
      <c r="DJ494" s="7">
        <v>3.9050423532238912E-3</v>
      </c>
      <c r="DK494" s="7">
        <v>3.544174437416519E-3</v>
      </c>
      <c r="DL494" s="7">
        <v>-5.742613680390714E-4</v>
      </c>
      <c r="DM494" s="7">
        <v>8.1296620329800451E-3</v>
      </c>
      <c r="DN494" s="7">
        <v>2.4468135127291581E-3</v>
      </c>
      <c r="DO494" s="7">
        <v>5.7131907040694381E-3</v>
      </c>
      <c r="DP494" s="7">
        <v>1.97191801313545E-2</v>
      </c>
      <c r="DQ494" s="7">
        <v>3.7178213206007209E-3</v>
      </c>
      <c r="DS494" t="s">
        <v>80</v>
      </c>
      <c r="DT494">
        <v>4.3477370000000004</v>
      </c>
      <c r="DU494">
        <v>4.3477370000000004</v>
      </c>
      <c r="DV494">
        <v>3.2912620000000001</v>
      </c>
      <c r="DW494">
        <v>3.2912620000000001</v>
      </c>
      <c r="DX494">
        <v>3.7930990000000002</v>
      </c>
      <c r="DY494">
        <v>3.7930990000000002</v>
      </c>
      <c r="DZ494">
        <v>2.7030970000000001</v>
      </c>
      <c r="EA494">
        <v>2.7030970000000001</v>
      </c>
      <c r="EB494">
        <v>2.2856559999999999</v>
      </c>
      <c r="EC494">
        <v>2.2856559999999999</v>
      </c>
    </row>
    <row r="495" spans="1:133" x14ac:dyDescent="0.25">
      <c r="A495" s="6">
        <v>45693</v>
      </c>
      <c r="B495" s="7">
        <v>2.380340296281684E-3</v>
      </c>
      <c r="C495" s="7">
        <v>-2.5002986968035153E-4</v>
      </c>
      <c r="D495" s="7">
        <v>1.7249586680789429E-2</v>
      </c>
      <c r="E495" s="7">
        <v>4.145333765567457E-2</v>
      </c>
      <c r="F495" s="7">
        <v>6.7954721419983509E-3</v>
      </c>
      <c r="G495" s="7">
        <v>7.5265065666386107E-3</v>
      </c>
      <c r="H495" s="7">
        <v>6.7575221389844769E-3</v>
      </c>
      <c r="I495" s="7">
        <v>1.058520957330243E-2</v>
      </c>
      <c r="J495" s="7">
        <v>1.093942508552179E-2</v>
      </c>
      <c r="K495" s="7">
        <v>7.1823776706626532E-3</v>
      </c>
      <c r="L495" s="7">
        <v>5.7214504826569573E-3</v>
      </c>
      <c r="M495" s="7">
        <v>5.9837533911553309E-3</v>
      </c>
      <c r="N495" s="7">
        <v>9.9922575956671311E-3</v>
      </c>
      <c r="O495" s="7">
        <v>6.5900080138641213E-3</v>
      </c>
      <c r="P495" s="7">
        <v>6.3083313390120297E-3</v>
      </c>
      <c r="Q495" s="7">
        <v>2.380340296281684E-3</v>
      </c>
      <c r="R495" s="7">
        <v>-2.5002986968035153E-4</v>
      </c>
      <c r="S495" s="7">
        <v>1.7249586680789429E-2</v>
      </c>
      <c r="T495" s="7">
        <v>4.145333765567457E-2</v>
      </c>
      <c r="U495" s="7">
        <v>6.7954721419983509E-3</v>
      </c>
      <c r="V495" s="7">
        <v>7.5265065666386107E-3</v>
      </c>
      <c r="W495" s="7">
        <v>6.7575221389844769E-3</v>
      </c>
      <c r="X495" s="7">
        <v>1.058520957330243E-2</v>
      </c>
      <c r="Y495" s="7">
        <v>1.093942508552179E-2</v>
      </c>
      <c r="Z495" s="7">
        <v>7.1823776706626532E-3</v>
      </c>
      <c r="AA495" s="7">
        <v>5.7214504826569573E-3</v>
      </c>
      <c r="AB495" s="7">
        <v>5.9837533911553309E-3</v>
      </c>
      <c r="AC495" s="7">
        <v>9.9922575956671311E-3</v>
      </c>
      <c r="AD495" s="7">
        <v>6.5900080138641213E-3</v>
      </c>
      <c r="AE495" s="7">
        <v>6.3083313390120297E-3</v>
      </c>
      <c r="AF495" s="7">
        <v>3.0443529184454639E-3</v>
      </c>
      <c r="AG495" s="7">
        <v>7.2867477395049023E-3</v>
      </c>
      <c r="AH495" s="7">
        <v>3.9455279932745458E-3</v>
      </c>
      <c r="AI495" s="7">
        <v>-8.6665864313070981E-3</v>
      </c>
      <c r="AJ495" s="7">
        <v>1.016558187682947E-2</v>
      </c>
      <c r="AK495" s="7">
        <v>5.0652592487613404E-3</v>
      </c>
      <c r="AL495" s="7">
        <v>4.4827963615128637E-3</v>
      </c>
      <c r="AM495" s="7">
        <v>9.6036136435235613E-3</v>
      </c>
      <c r="AN495" s="7">
        <v>8.8289872580866492E-3</v>
      </c>
      <c r="AO495" s="7">
        <v>7.755031362747411E-3</v>
      </c>
      <c r="AP495" s="7">
        <v>5.1127723330060323E-3</v>
      </c>
      <c r="AQ495" s="7">
        <v>5.5944696980777054E-3</v>
      </c>
      <c r="AR495" s="7">
        <v>9.9233940152048637E-3</v>
      </c>
      <c r="AS495" s="7">
        <v>1.1585569445603419E-2</v>
      </c>
      <c r="AT495" s="7">
        <v>4.5180487815540092E-3</v>
      </c>
      <c r="AU495" s="7">
        <v>4.5215990621868306E-3</v>
      </c>
      <c r="AV495" s="7">
        <v>3.4700904026053851E-3</v>
      </c>
      <c r="AW495" s="7">
        <v>1.421852737915698E-2</v>
      </c>
      <c r="AX495" s="7">
        <v>2.9936621865790571E-2</v>
      </c>
      <c r="AY495" s="7">
        <v>3.7852288104357379E-3</v>
      </c>
      <c r="AZ495" s="7">
        <v>1.031534541388294E-2</v>
      </c>
      <c r="BA495" s="7">
        <v>1.225006699046108E-2</v>
      </c>
      <c r="BB495" s="7">
        <v>1.303323546713041E-2</v>
      </c>
      <c r="BC495" s="7">
        <v>-2.1572600830439808E-3</v>
      </c>
      <c r="BD495" s="7">
        <v>9.7827495236112276E-3</v>
      </c>
      <c r="BE495" s="7">
        <v>-1.400493193547395E-3</v>
      </c>
      <c r="BF495" s="7">
        <v>6.5833481888088324E-4</v>
      </c>
      <c r="BG495" s="7">
        <v>-5.0274483467026168E-4</v>
      </c>
      <c r="BH495" s="7">
        <v>6.4366257678176208E-3</v>
      </c>
      <c r="BI495" s="7">
        <v>1.1094236804013169E-3</v>
      </c>
      <c r="BJ495" s="7">
        <v>4.020664959907716E-3</v>
      </c>
      <c r="BK495" s="7">
        <v>-1.35026861140353E-3</v>
      </c>
      <c r="BL495" s="7">
        <v>1.499396700306947E-2</v>
      </c>
      <c r="BM495" s="7">
        <v>2.8816873859945139E-2</v>
      </c>
      <c r="BN495" s="7">
        <v>7.9668066412217145E-3</v>
      </c>
      <c r="BO495" s="7">
        <v>-1.2607134258338371E-5</v>
      </c>
      <c r="BP495" s="7">
        <v>6.8663499711597367E-3</v>
      </c>
      <c r="BQ495" s="7">
        <v>1.1274977376163189E-2</v>
      </c>
      <c r="BR495" s="7">
        <v>2.4644399011905418E-2</v>
      </c>
      <c r="BS495" s="7">
        <v>2.0036336152948189E-3</v>
      </c>
      <c r="BT495" s="7">
        <v>1.079989604720212E-2</v>
      </c>
      <c r="BU495" s="7">
        <v>9.5214000792278788E-3</v>
      </c>
      <c r="BV495" s="7">
        <v>1.52849155617208E-2</v>
      </c>
      <c r="BW495" s="7">
        <v>1.8555700752550829E-2</v>
      </c>
      <c r="BX495" s="7">
        <v>1.059033881273159E-2</v>
      </c>
      <c r="BY495" s="7">
        <v>4.020664959907716E-3</v>
      </c>
      <c r="BZ495" s="7">
        <v>-1.35026861140353E-3</v>
      </c>
      <c r="CA495" s="7">
        <v>1.499396700306947E-2</v>
      </c>
      <c r="CB495" s="7">
        <v>2.8816873859945139E-2</v>
      </c>
      <c r="CC495" s="7">
        <v>7.9668066412217145E-3</v>
      </c>
      <c r="CD495" s="7">
        <v>-1.2607134258338371E-5</v>
      </c>
      <c r="CE495" s="7">
        <v>6.8663499711597367E-3</v>
      </c>
      <c r="CF495" s="7">
        <v>1.1274977376163189E-2</v>
      </c>
      <c r="CG495" s="7">
        <v>2.4644399011905418E-2</v>
      </c>
      <c r="CH495" s="7">
        <v>2.0036336152948189E-3</v>
      </c>
      <c r="CI495" s="7">
        <v>1.079989604720212E-2</v>
      </c>
      <c r="CJ495" s="7">
        <v>9.5214000792278788E-3</v>
      </c>
      <c r="CK495" s="7">
        <v>1.52849155617208E-2</v>
      </c>
      <c r="CL495" s="7">
        <v>1.8555700752550829E-2</v>
      </c>
      <c r="CM495" s="7">
        <v>1.059033881273159E-2</v>
      </c>
      <c r="CN495" s="7">
        <v>6.3862590286093493E-3</v>
      </c>
      <c r="CO495" s="7">
        <v>6.3811127009601749E-3</v>
      </c>
      <c r="CP495" s="7">
        <v>1.5427325838572039E-3</v>
      </c>
      <c r="CQ495" s="7">
        <v>-8.6665864313071328E-3</v>
      </c>
      <c r="CR495" s="7">
        <v>1.171122728836744E-2</v>
      </c>
      <c r="CS495" s="7">
        <v>6.2417136510445337E-4</v>
      </c>
      <c r="CT495" s="7">
        <v>3.0436446792769709E-3</v>
      </c>
      <c r="CU495" s="7">
        <v>1.108270178375368E-2</v>
      </c>
      <c r="CV495" s="7">
        <v>1.108270178375368E-2</v>
      </c>
      <c r="CW495" s="7">
        <v>-8.1692156535956417E-3</v>
      </c>
      <c r="CX495" s="7">
        <v>2.7199876577826132E-3</v>
      </c>
      <c r="CY495" s="7">
        <v>8.4252000443243956E-3</v>
      </c>
      <c r="CZ495" s="7">
        <v>8.6602221003807874E-3</v>
      </c>
      <c r="DA495" s="7">
        <v>9.6277758571265276E-3</v>
      </c>
      <c r="DB495" s="7">
        <v>7.1813379978595913E-3</v>
      </c>
      <c r="DC495" s="7">
        <v>6.0255031290761957E-3</v>
      </c>
      <c r="DD495" s="7">
        <v>2.7238020637614531E-3</v>
      </c>
      <c r="DE495" s="7">
        <v>1.384151464390806E-2</v>
      </c>
      <c r="DF495" s="7">
        <v>2.9936621865790599E-2</v>
      </c>
      <c r="DG495" s="7">
        <v>3.4819235468657502E-3</v>
      </c>
      <c r="DH495" s="7">
        <v>4.5287238396748419E-3</v>
      </c>
      <c r="DI495" s="7">
        <v>8.0211996519393564E-3</v>
      </c>
      <c r="DJ495" s="7">
        <v>7.9746841339400926E-3</v>
      </c>
      <c r="DK495" s="7">
        <v>5.4593188513530474E-3</v>
      </c>
      <c r="DL495" s="7">
        <v>6.5966660864821337E-4</v>
      </c>
      <c r="DM495" s="7">
        <v>6.5286142770156069E-3</v>
      </c>
      <c r="DN495" s="7">
        <v>5.6961007415375414E-3</v>
      </c>
      <c r="DO495" s="7">
        <v>1.0214245847357511E-2</v>
      </c>
      <c r="DP495" s="7">
        <v>8.156314175398995E-4</v>
      </c>
      <c r="DQ495" s="7">
        <v>1.0868642695923979E-2</v>
      </c>
      <c r="DS495" t="s">
        <v>665</v>
      </c>
      <c r="DT495">
        <v>4.527965</v>
      </c>
      <c r="DU495">
        <v>4.527965</v>
      </c>
      <c r="DV495">
        <v>3.3723730000000001</v>
      </c>
      <c r="DW495">
        <v>3.3723730000000001</v>
      </c>
      <c r="DX495">
        <v>3.9024049999999999</v>
      </c>
      <c r="DY495">
        <v>3.9024049999999999</v>
      </c>
      <c r="DZ495">
        <v>2.7326679999999999</v>
      </c>
      <c r="EA495">
        <v>2.7326679999999999</v>
      </c>
      <c r="EB495">
        <v>2.3038650000000001</v>
      </c>
      <c r="EC495">
        <v>2.3038650000000001</v>
      </c>
    </row>
    <row r="496" spans="1:133" x14ac:dyDescent="0.25">
      <c r="A496" s="6">
        <v>45694</v>
      </c>
      <c r="B496" s="7">
        <v>3.3911529998975221E-3</v>
      </c>
      <c r="C496" s="7">
        <v>4.4268482883019237E-3</v>
      </c>
      <c r="D496" s="7">
        <v>1.0940317717800969E-2</v>
      </c>
      <c r="E496" s="7">
        <v>1.3659093918105721E-2</v>
      </c>
      <c r="F496" s="7">
        <v>8.6380913474953403E-3</v>
      </c>
      <c r="G496" s="7">
        <v>9.5818011772896526E-3</v>
      </c>
      <c r="H496" s="7">
        <v>1.311017836900231E-2</v>
      </c>
      <c r="I496" s="7">
        <v>4.583633696933103E-2</v>
      </c>
      <c r="J496" s="7">
        <v>3.7656554628270542E-2</v>
      </c>
      <c r="K496" s="7">
        <v>1.374207726459834E-2</v>
      </c>
      <c r="L496" s="7">
        <v>-1.3240801817454999E-2</v>
      </c>
      <c r="M496" s="7">
        <v>-1.2693796465982329E-2</v>
      </c>
      <c r="N496" s="7">
        <v>3.475353499535701E-3</v>
      </c>
      <c r="O496" s="7">
        <v>6.6689533251477881E-3</v>
      </c>
      <c r="P496" s="7">
        <v>-1.387565900187256E-2</v>
      </c>
      <c r="Q496" s="7">
        <v>3.3911529998975221E-3</v>
      </c>
      <c r="R496" s="7">
        <v>4.4268482883019237E-3</v>
      </c>
      <c r="S496" s="7">
        <v>1.0940317717800969E-2</v>
      </c>
      <c r="T496" s="7">
        <v>1.3659093918105721E-2</v>
      </c>
      <c r="U496" s="7">
        <v>8.6380913474953403E-3</v>
      </c>
      <c r="V496" s="7">
        <v>9.5818011772896526E-3</v>
      </c>
      <c r="W496" s="7">
        <v>1.311017836900231E-2</v>
      </c>
      <c r="X496" s="7">
        <v>4.583633696933103E-2</v>
      </c>
      <c r="Y496" s="7">
        <v>3.7656554628270542E-2</v>
      </c>
      <c r="Z496" s="7">
        <v>1.374207726459834E-2</v>
      </c>
      <c r="AA496" s="7">
        <v>-1.3240801817454999E-2</v>
      </c>
      <c r="AB496" s="7">
        <v>-1.2693796465982329E-2</v>
      </c>
      <c r="AC496" s="7">
        <v>3.475353499535701E-3</v>
      </c>
      <c r="AD496" s="7">
        <v>6.6689533251477881E-3</v>
      </c>
      <c r="AE496" s="7">
        <v>-1.387565900187256E-2</v>
      </c>
      <c r="AF496" s="7">
        <v>-5.1710100872568486E-3</v>
      </c>
      <c r="AG496" s="7">
        <v>7.3687113413913757E-4</v>
      </c>
      <c r="AH496" s="7">
        <v>-8.3215206161589821E-3</v>
      </c>
      <c r="AI496" s="7">
        <v>-9.7539033614533095E-3</v>
      </c>
      <c r="AJ496" s="7">
        <v>-1.2624002428992901E-2</v>
      </c>
      <c r="AK496" s="7">
        <v>7.8310527631793563E-5</v>
      </c>
      <c r="AL496" s="7">
        <v>2.0552499637018118E-3</v>
      </c>
      <c r="AM496" s="7">
        <v>1.575018386972071E-2</v>
      </c>
      <c r="AN496" s="7">
        <v>2.5463593215276029E-2</v>
      </c>
      <c r="AO496" s="7">
        <v>-5.0649163144452546E-3</v>
      </c>
      <c r="AP496" s="7">
        <v>-2.3387200999839259E-3</v>
      </c>
      <c r="AQ496" s="7">
        <v>-4.6742660659496033E-3</v>
      </c>
      <c r="AR496" s="7">
        <v>4.6214473866184524E-3</v>
      </c>
      <c r="AS496" s="7">
        <v>6.3669351099792078E-3</v>
      </c>
      <c r="AT496" s="7">
        <v>-1.918591488492175E-3</v>
      </c>
      <c r="AU496" s="7">
        <v>-2.026386492998872E-3</v>
      </c>
      <c r="AV496" s="7">
        <v>5.3989662418126852E-4</v>
      </c>
      <c r="AW496" s="7">
        <v>1.078449782647143E-2</v>
      </c>
      <c r="AX496" s="7">
        <v>1.8865718185266691E-2</v>
      </c>
      <c r="AY496" s="7">
        <v>4.6000198385879161E-4</v>
      </c>
      <c r="AZ496" s="7">
        <v>-4.9561372419406322E-4</v>
      </c>
      <c r="BA496" s="7">
        <v>-1.4288707429911749E-3</v>
      </c>
      <c r="BB496" s="7">
        <v>4.6907069376391523E-3</v>
      </c>
      <c r="BC496" s="7">
        <v>-2.0726520891447679E-3</v>
      </c>
      <c r="BD496" s="7">
        <v>-1.4859636863485751E-3</v>
      </c>
      <c r="BE496" s="7">
        <v>7.2981030471769813E-3</v>
      </c>
      <c r="BF496" s="7">
        <v>9.6332658557674693E-3</v>
      </c>
      <c r="BG496" s="7">
        <v>2.318751846744356E-2</v>
      </c>
      <c r="BH496" s="7">
        <v>6.0941640107611836E-3</v>
      </c>
      <c r="BI496" s="7">
        <v>8.4517126016412578E-3</v>
      </c>
      <c r="BJ496" s="7">
        <v>5.7857653885324614E-3</v>
      </c>
      <c r="BK496" s="7">
        <v>6.4255601125567966E-3</v>
      </c>
      <c r="BL496" s="7">
        <v>1.5861825282457841E-2</v>
      </c>
      <c r="BM496" s="7">
        <v>2.366891597614601E-2</v>
      </c>
      <c r="BN496" s="7">
        <v>1.097172890039794E-2</v>
      </c>
      <c r="BO496" s="7">
        <v>1.303352723034744E-2</v>
      </c>
      <c r="BP496" s="7">
        <v>3.1456208925273052E-2</v>
      </c>
      <c r="BQ496" s="7">
        <v>4.7368775997377453E-2</v>
      </c>
      <c r="BR496" s="7">
        <v>2.2600995985733872E-2</v>
      </c>
      <c r="BS496" s="7">
        <v>-2.7323323929760628E-3</v>
      </c>
      <c r="BT496" s="7">
        <v>3.7738966334719538E-3</v>
      </c>
      <c r="BU496" s="7">
        <v>7.4380948231256804E-4</v>
      </c>
      <c r="BV496" s="7">
        <v>8.0866447524582611E-3</v>
      </c>
      <c r="BW496" s="7">
        <v>8.3418946076742675E-3</v>
      </c>
      <c r="BX496" s="7">
        <v>6.0043835634098121E-3</v>
      </c>
      <c r="BY496" s="7">
        <v>5.7857653885324614E-3</v>
      </c>
      <c r="BZ496" s="7">
        <v>6.4255601125567966E-3</v>
      </c>
      <c r="CA496" s="7">
        <v>1.5861825282457841E-2</v>
      </c>
      <c r="CB496" s="7">
        <v>2.366891597614601E-2</v>
      </c>
      <c r="CC496" s="7">
        <v>1.097172890039794E-2</v>
      </c>
      <c r="CD496" s="7">
        <v>1.303352723034744E-2</v>
      </c>
      <c r="CE496" s="7">
        <v>3.1456208925273052E-2</v>
      </c>
      <c r="CF496" s="7">
        <v>4.7368775997377453E-2</v>
      </c>
      <c r="CG496" s="7">
        <v>2.2600995985733872E-2</v>
      </c>
      <c r="CH496" s="7">
        <v>-2.7323323929760628E-3</v>
      </c>
      <c r="CI496" s="7">
        <v>3.7738966334719538E-3</v>
      </c>
      <c r="CJ496" s="7">
        <v>7.4380948231256804E-4</v>
      </c>
      <c r="CK496" s="7">
        <v>8.0866447524582611E-3</v>
      </c>
      <c r="CL496" s="7">
        <v>8.3418946076742675E-3</v>
      </c>
      <c r="CM496" s="7">
        <v>6.0043835634098121E-3</v>
      </c>
      <c r="CN496" s="7">
        <v>-5.4225871884867466E-3</v>
      </c>
      <c r="CO496" s="7">
        <v>-9.5749561834210326E-4</v>
      </c>
      <c r="CP496" s="7">
        <v>-9.2646282008183121E-3</v>
      </c>
      <c r="CQ496" s="7">
        <v>-9.7539033614532783E-3</v>
      </c>
      <c r="CR496" s="7">
        <v>-1.408709807444641E-2</v>
      </c>
      <c r="CS496" s="7">
        <v>-2.9770461409819732E-3</v>
      </c>
      <c r="CT496" s="7">
        <v>-2.414838199432715E-3</v>
      </c>
      <c r="CU496" s="7">
        <v>1.215600492531956E-2</v>
      </c>
      <c r="CV496" s="7">
        <v>1.215600492531956E-2</v>
      </c>
      <c r="CW496" s="7">
        <v>-1.744860628210638E-3</v>
      </c>
      <c r="CX496" s="7">
        <v>-1.1608354918271989E-2</v>
      </c>
      <c r="CY496" s="7">
        <v>-9.8490589479243891E-3</v>
      </c>
      <c r="CZ496" s="7">
        <v>-2.6966726338495781E-3</v>
      </c>
      <c r="DA496" s="7">
        <v>-2.6037150076974429E-3</v>
      </c>
      <c r="DB496" s="7">
        <v>-4.8776121435863979E-3</v>
      </c>
      <c r="DC496" s="7">
        <v>-2.757456167967999E-3</v>
      </c>
      <c r="DD496" s="7">
        <v>-2.3824224078052699E-3</v>
      </c>
      <c r="DE496" s="7">
        <v>1.1169249317419741E-2</v>
      </c>
      <c r="DF496" s="7">
        <v>1.8865718185266701E-2</v>
      </c>
      <c r="DG496" s="7">
        <v>1.193585550267487E-3</v>
      </c>
      <c r="DH496" s="7">
        <v>-2.949801527892718E-3</v>
      </c>
      <c r="DI496" s="7">
        <v>-1.797480767733531E-3</v>
      </c>
      <c r="DJ496" s="7">
        <v>-9.6369448717356036E-4</v>
      </c>
      <c r="DK496" s="7">
        <v>-7.431321323669287E-4</v>
      </c>
      <c r="DL496" s="7">
        <v>-1.853600204510891E-3</v>
      </c>
      <c r="DM496" s="7">
        <v>3.0370861313605141E-3</v>
      </c>
      <c r="DN496" s="7">
        <v>3.3796543629908771E-3</v>
      </c>
      <c r="DO496" s="7">
        <v>6.0306411363771437E-3</v>
      </c>
      <c r="DP496" s="7">
        <v>-2.8160504999165639E-3</v>
      </c>
      <c r="DQ496" s="7">
        <v>4.5728173717755017E-3</v>
      </c>
      <c r="DS496" t="s">
        <v>666</v>
      </c>
      <c r="DT496">
        <v>4.5898130000000004</v>
      </c>
      <c r="DU496">
        <v>4.5898130000000004</v>
      </c>
      <c r="DV496">
        <v>3.4485920000000001</v>
      </c>
      <c r="DW496">
        <v>3.4485920000000001</v>
      </c>
      <c r="DX496">
        <v>3.9947699999999999</v>
      </c>
      <c r="DY496">
        <v>3.9947699999999999</v>
      </c>
      <c r="DZ496">
        <v>2.8355700000000001</v>
      </c>
      <c r="EA496">
        <v>2.8355700000000001</v>
      </c>
      <c r="EB496">
        <v>2.3291430000000002</v>
      </c>
      <c r="EC496">
        <v>2.3291430000000002</v>
      </c>
    </row>
    <row r="497" spans="1:133" x14ac:dyDescent="0.25">
      <c r="A497" s="6">
        <v>45695</v>
      </c>
      <c r="B497" s="7">
        <v>-8.645010832708154E-3</v>
      </c>
      <c r="C497" s="7">
        <v>-6.230937309344404E-3</v>
      </c>
      <c r="D497" s="7">
        <v>-4.725201578549618E-3</v>
      </c>
      <c r="E497" s="7">
        <v>-8.1390368817939075E-3</v>
      </c>
      <c r="F497" s="7">
        <v>-5.8506506394712544E-3</v>
      </c>
      <c r="G497" s="7">
        <v>-7.4737277846759669E-3</v>
      </c>
      <c r="H497" s="7">
        <v>-6.8847237070634483E-3</v>
      </c>
      <c r="I497" s="7">
        <v>-7.2913067785135253E-3</v>
      </c>
      <c r="J497" s="7">
        <v>-5.9602499307157839E-3</v>
      </c>
      <c r="K497" s="7">
        <v>-5.5869486538206239E-3</v>
      </c>
      <c r="L497" s="7">
        <v>-1.006695483037247E-2</v>
      </c>
      <c r="M497" s="7">
        <v>-8.3823814051292803E-3</v>
      </c>
      <c r="N497" s="7">
        <v>-1.0861320504157791E-2</v>
      </c>
      <c r="O497" s="7">
        <v>-1.6231907050734001E-2</v>
      </c>
      <c r="P497" s="7">
        <v>-8.7182935891613484E-3</v>
      </c>
      <c r="Q497" s="7">
        <v>-8.645010832708154E-3</v>
      </c>
      <c r="R497" s="7">
        <v>-6.230937309344404E-3</v>
      </c>
      <c r="S497" s="7">
        <v>-4.725201578549618E-3</v>
      </c>
      <c r="T497" s="7">
        <v>-8.1390368817939075E-3</v>
      </c>
      <c r="U497" s="7">
        <v>-5.8506506394712544E-3</v>
      </c>
      <c r="V497" s="7">
        <v>-7.4737277846759669E-3</v>
      </c>
      <c r="W497" s="7">
        <v>-6.8847237070634483E-3</v>
      </c>
      <c r="X497" s="7">
        <v>-7.2913067785135253E-3</v>
      </c>
      <c r="Y497" s="7">
        <v>-5.9602499307157839E-3</v>
      </c>
      <c r="Z497" s="7">
        <v>-5.5869486538206239E-3</v>
      </c>
      <c r="AA497" s="7">
        <v>-1.006695483037247E-2</v>
      </c>
      <c r="AB497" s="7">
        <v>-8.3823814051292803E-3</v>
      </c>
      <c r="AC497" s="7">
        <v>-1.0861320504157791E-2</v>
      </c>
      <c r="AD497" s="7">
        <v>-1.6231907050734001E-2</v>
      </c>
      <c r="AE497" s="7">
        <v>-8.7182935891613484E-3</v>
      </c>
      <c r="AF497" s="7">
        <v>-7.6175828491945466E-3</v>
      </c>
      <c r="AG497" s="7">
        <v>-4.3065223873055948E-3</v>
      </c>
      <c r="AH497" s="7">
        <v>-1.472477996606159E-3</v>
      </c>
      <c r="AI497" s="7">
        <v>-1.5128538674525771E-2</v>
      </c>
      <c r="AJ497" s="7">
        <v>-1.1649451814324519E-2</v>
      </c>
      <c r="AK497" s="7">
        <v>-5.6470080142359651E-3</v>
      </c>
      <c r="AL497" s="7">
        <v>-3.4824310909108988E-3</v>
      </c>
      <c r="AM497" s="7">
        <v>-3.1599379929143031E-3</v>
      </c>
      <c r="AN497" s="7">
        <v>-3.3941418726865231E-3</v>
      </c>
      <c r="AO497" s="7">
        <v>-5.080095024157117E-3</v>
      </c>
      <c r="AP497" s="7">
        <v>-6.0905944430309561E-3</v>
      </c>
      <c r="AQ497" s="7">
        <v>-1.530177367962656E-3</v>
      </c>
      <c r="AR497" s="7">
        <v>-7.1392210284109778E-3</v>
      </c>
      <c r="AS497" s="7">
        <v>-2.741738131039409E-3</v>
      </c>
      <c r="AT497" s="7">
        <v>-9.4175788169137686E-3</v>
      </c>
      <c r="AU497" s="7">
        <v>-5.6356623203745564E-3</v>
      </c>
      <c r="AV497" s="7">
        <v>-3.7964630986155171E-3</v>
      </c>
      <c r="AW497" s="7">
        <v>2.379063374745386E-3</v>
      </c>
      <c r="AX497" s="7">
        <v>5.8211814834132486E-3</v>
      </c>
      <c r="AY497" s="7">
        <v>-1.3807371124028129E-3</v>
      </c>
      <c r="AZ497" s="7">
        <v>-7.591586970040972E-3</v>
      </c>
      <c r="BA497" s="7">
        <v>-4.6660691730133598E-3</v>
      </c>
      <c r="BB497" s="7">
        <v>-7.4894606998992426E-3</v>
      </c>
      <c r="BC497" s="7">
        <v>-1.8566046008530349E-2</v>
      </c>
      <c r="BD497" s="7">
        <v>-9.0528195964808961E-3</v>
      </c>
      <c r="BE497" s="7">
        <v>-8.3599989121961541E-3</v>
      </c>
      <c r="BF497" s="7">
        <v>-7.8959568601117084E-3</v>
      </c>
      <c r="BG497" s="7">
        <v>-7.4484532358017113E-3</v>
      </c>
      <c r="BH497" s="7">
        <v>-3.1897405059922112E-3</v>
      </c>
      <c r="BI497" s="7">
        <v>-6.573055784952625E-3</v>
      </c>
      <c r="BJ497" s="7">
        <v>-6.5030088558792193E-3</v>
      </c>
      <c r="BK497" s="7">
        <v>-5.7519404417720986E-3</v>
      </c>
      <c r="BL497" s="7">
        <v>-4.7009501633615272E-3</v>
      </c>
      <c r="BM497" s="7">
        <v>6.7050081430810836E-3</v>
      </c>
      <c r="BN497" s="7">
        <v>-5.0264136784282376E-3</v>
      </c>
      <c r="BO497" s="7">
        <v>-9.8751460354001563E-3</v>
      </c>
      <c r="BP497" s="7">
        <v>-3.5173171689013611E-3</v>
      </c>
      <c r="BQ497" s="7">
        <v>-4.8287062102735324E-3</v>
      </c>
      <c r="BR497" s="7">
        <v>-1.316226160669001E-2</v>
      </c>
      <c r="BS497" s="7">
        <v>-1.3678849122832419E-2</v>
      </c>
      <c r="BT497" s="7">
        <v>-6.9562642682516754E-3</v>
      </c>
      <c r="BU497" s="7">
        <v>-5.64411211666992E-3</v>
      </c>
      <c r="BV497" s="7">
        <v>-6.4468891839743903E-3</v>
      </c>
      <c r="BW497" s="7">
        <v>-5.4125175069732476E-3</v>
      </c>
      <c r="BX497" s="7">
        <v>-7.9664682324629213E-3</v>
      </c>
      <c r="BY497" s="7">
        <v>-6.5030088558792193E-3</v>
      </c>
      <c r="BZ497" s="7">
        <v>-5.7519404417720986E-3</v>
      </c>
      <c r="CA497" s="7">
        <v>-4.7009501633615272E-3</v>
      </c>
      <c r="CB497" s="7">
        <v>6.7050081430810836E-3</v>
      </c>
      <c r="CC497" s="7">
        <v>-5.0264136784282376E-3</v>
      </c>
      <c r="CD497" s="7">
        <v>-9.8751460354001563E-3</v>
      </c>
      <c r="CE497" s="7">
        <v>-3.5173171689013611E-3</v>
      </c>
      <c r="CF497" s="7">
        <v>-4.8287062102735324E-3</v>
      </c>
      <c r="CG497" s="7">
        <v>-1.316226160669001E-2</v>
      </c>
      <c r="CH497" s="7">
        <v>-1.3678849122832419E-2</v>
      </c>
      <c r="CI497" s="7">
        <v>-6.9562642682516754E-3</v>
      </c>
      <c r="CJ497" s="7">
        <v>-5.64411211666992E-3</v>
      </c>
      <c r="CK497" s="7">
        <v>-6.4468891839743903E-3</v>
      </c>
      <c r="CL497" s="7">
        <v>-5.4125175069732476E-3</v>
      </c>
      <c r="CM497" s="7">
        <v>-7.9664682324629213E-3</v>
      </c>
      <c r="CN497" s="7">
        <v>-1.037550761116417E-2</v>
      </c>
      <c r="CO497" s="7">
        <v>-5.3096853098379589E-3</v>
      </c>
      <c r="CP497" s="7">
        <v>-5.9504709799107032E-3</v>
      </c>
      <c r="CQ497" s="7">
        <v>-1.512853867452579E-2</v>
      </c>
      <c r="CR497" s="7">
        <v>-1.2275808896779129E-2</v>
      </c>
      <c r="CS497" s="7">
        <v>-1.98285286318714E-3</v>
      </c>
      <c r="CT497" s="7">
        <v>-7.5130523262471188E-5</v>
      </c>
      <c r="CU497" s="7">
        <v>6.5040461104063797E-3</v>
      </c>
      <c r="CV497" s="7">
        <v>6.5040461104063849E-3</v>
      </c>
      <c r="CW497" s="7">
        <v>2.669354270399707E-3</v>
      </c>
      <c r="CX497" s="7">
        <v>-4.9437364053283583E-3</v>
      </c>
      <c r="CY497" s="7">
        <v>-1.6746316555378651E-3</v>
      </c>
      <c r="CZ497" s="7">
        <v>-1.365878976450689E-3</v>
      </c>
      <c r="DA497" s="7">
        <v>-1.1277346147622719E-3</v>
      </c>
      <c r="DB497" s="7">
        <v>-2.7407683053606762E-3</v>
      </c>
      <c r="DC497" s="7">
        <v>-5.6964063890453318E-3</v>
      </c>
      <c r="DD497" s="7">
        <v>-7.376978939691102E-3</v>
      </c>
      <c r="DE497" s="7">
        <v>-3.1318270565866241E-3</v>
      </c>
      <c r="DF497" s="7">
        <v>5.8211814834132312E-3</v>
      </c>
      <c r="DG497" s="7">
        <v>-6.2681740858177822E-4</v>
      </c>
      <c r="DH497" s="7">
        <v>-9.4937942215407439E-3</v>
      </c>
      <c r="DI497" s="7">
        <v>-8.2138332346459435E-3</v>
      </c>
      <c r="DJ497" s="7">
        <v>-1.045542615332299E-2</v>
      </c>
      <c r="DK497" s="7">
        <v>-1.555900386084891E-2</v>
      </c>
      <c r="DL497" s="7">
        <v>-6.3437232302227288E-3</v>
      </c>
      <c r="DM497" s="7">
        <v>-9.4979814374450411E-3</v>
      </c>
      <c r="DN497" s="7">
        <v>-2.3773641740280449E-3</v>
      </c>
      <c r="DO497" s="7">
        <v>-3.2213993482275078E-3</v>
      </c>
      <c r="DP497" s="7">
        <v>-1.9870802895218011E-2</v>
      </c>
      <c r="DQ497" s="7">
        <v>-4.9631111606843678E-3</v>
      </c>
      <c r="DS497" t="s">
        <v>667</v>
      </c>
      <c r="DT497">
        <v>4.5524570000000004</v>
      </c>
      <c r="DU497">
        <v>4.5524570000000004</v>
      </c>
      <c r="DV497">
        <v>3.4032010000000001</v>
      </c>
      <c r="DW497">
        <v>3.4032010000000001</v>
      </c>
      <c r="DX497">
        <v>4.0215550000000002</v>
      </c>
      <c r="DY497">
        <v>4.0215550000000002</v>
      </c>
      <c r="DZ497">
        <v>2.81867</v>
      </c>
      <c r="EA497">
        <v>2.81867</v>
      </c>
      <c r="EB497">
        <v>2.3174350000000001</v>
      </c>
      <c r="EC497">
        <v>2.3174350000000001</v>
      </c>
    </row>
    <row r="498" spans="1:133" x14ac:dyDescent="0.25">
      <c r="A498" s="6">
        <v>45698</v>
      </c>
      <c r="B498" s="7">
        <v>1.251613953639903E-2</v>
      </c>
      <c r="C498" s="7">
        <v>1.1361308647885879E-2</v>
      </c>
      <c r="D498" s="7">
        <v>5.0371836852872156E-3</v>
      </c>
      <c r="E498" s="7">
        <v>3.0117711967411039E-2</v>
      </c>
      <c r="F498" s="7">
        <v>5.0484375261786686E-3</v>
      </c>
      <c r="G498" s="7">
        <v>1.0991499522091069E-3</v>
      </c>
      <c r="H498" s="7">
        <v>2.7919701032782761E-3</v>
      </c>
      <c r="I498" s="7">
        <v>3.9808042468750457E-3</v>
      </c>
      <c r="J498" s="7">
        <v>-1.154170236211627E-2</v>
      </c>
      <c r="K498" s="7">
        <v>1.2153712323304091E-3</v>
      </c>
      <c r="L498" s="7">
        <v>6.3854000152179166E-3</v>
      </c>
      <c r="M498" s="7">
        <v>7.4536359583684706E-3</v>
      </c>
      <c r="N498" s="7">
        <v>8.6213760919740187E-3</v>
      </c>
      <c r="O498" s="7">
        <v>1.0365035348313879E-2</v>
      </c>
      <c r="P498" s="7">
        <v>5.6655078789704834E-3</v>
      </c>
      <c r="Q498" s="7">
        <v>1.251613953639903E-2</v>
      </c>
      <c r="R498" s="7">
        <v>1.1361308647885879E-2</v>
      </c>
      <c r="S498" s="7">
        <v>5.0371836852872156E-3</v>
      </c>
      <c r="T498" s="7">
        <v>3.0117711967411039E-2</v>
      </c>
      <c r="U498" s="7">
        <v>5.0484375261786686E-3</v>
      </c>
      <c r="V498" s="7">
        <v>1.0991499522091069E-3</v>
      </c>
      <c r="W498" s="7">
        <v>2.7919701032782761E-3</v>
      </c>
      <c r="X498" s="7">
        <v>3.9808042468750457E-3</v>
      </c>
      <c r="Y498" s="7">
        <v>-1.154170236211627E-2</v>
      </c>
      <c r="Z498" s="7">
        <v>1.2153712323304091E-3</v>
      </c>
      <c r="AA498" s="7">
        <v>6.3854000152179166E-3</v>
      </c>
      <c r="AB498" s="7">
        <v>7.4536359583684706E-3</v>
      </c>
      <c r="AC498" s="7">
        <v>8.6213760919740187E-3</v>
      </c>
      <c r="AD498" s="7">
        <v>1.0365035348313879E-2</v>
      </c>
      <c r="AE498" s="7">
        <v>5.6655078789704834E-3</v>
      </c>
      <c r="AF498" s="7">
        <v>8.0112133613679613E-3</v>
      </c>
      <c r="AG498" s="7">
        <v>5.6589075685939466E-3</v>
      </c>
      <c r="AH498" s="7">
        <v>4.4948520062525893E-3</v>
      </c>
      <c r="AI498" s="7">
        <v>-7.7698837611654779E-3</v>
      </c>
      <c r="AJ498" s="7">
        <v>3.0012297086730129E-3</v>
      </c>
      <c r="AK498" s="7">
        <v>1.0036231069711471E-2</v>
      </c>
      <c r="AL498" s="7">
        <v>8.3056254601571837E-3</v>
      </c>
      <c r="AM498" s="7">
        <v>1.487416308023767E-2</v>
      </c>
      <c r="AN498" s="7">
        <v>1.8894561067085789E-2</v>
      </c>
      <c r="AO498" s="7">
        <v>9.5271241057920189E-3</v>
      </c>
      <c r="AP498" s="7">
        <v>3.4475248387865788E-3</v>
      </c>
      <c r="AQ498" s="7">
        <v>2.535645463719025E-3</v>
      </c>
      <c r="AR498" s="7">
        <v>6.8771467840105151E-3</v>
      </c>
      <c r="AS498" s="7">
        <v>1.372479199381108E-2</v>
      </c>
      <c r="AT498" s="7">
        <v>7.0695072043323159E-3</v>
      </c>
      <c r="AU498" s="7">
        <v>6.963160206179468E-3</v>
      </c>
      <c r="AV498" s="7">
        <v>8.3544968263247234E-3</v>
      </c>
      <c r="AW498" s="7">
        <v>9.1125337574564612E-3</v>
      </c>
      <c r="AX498" s="7">
        <v>1.949537344637696E-2</v>
      </c>
      <c r="AY498" s="7">
        <v>7.8083164107157418E-3</v>
      </c>
      <c r="AZ498" s="7">
        <v>1.1375476870431171E-2</v>
      </c>
      <c r="BA498" s="7">
        <v>1.654279157323894E-2</v>
      </c>
      <c r="BB498" s="7">
        <v>1.399328694066693E-2</v>
      </c>
      <c r="BC498" s="7">
        <v>-7.473704896545204E-4</v>
      </c>
      <c r="BD498" s="7">
        <v>1.314345718473595E-2</v>
      </c>
      <c r="BE498" s="7">
        <v>5.7244756066799386E-3</v>
      </c>
      <c r="BF498" s="7">
        <v>3.430679000863314E-3</v>
      </c>
      <c r="BG498" s="7">
        <v>6.5042318140043926E-3</v>
      </c>
      <c r="BH498" s="7">
        <v>9.9771440233349194E-3</v>
      </c>
      <c r="BI498" s="7">
        <v>4.9838926134411904E-3</v>
      </c>
      <c r="BJ498" s="7">
        <v>1.126461565220634E-2</v>
      </c>
      <c r="BK498" s="7">
        <v>1.093518109624422E-2</v>
      </c>
      <c r="BL498" s="7">
        <v>1.3487641180868039E-3</v>
      </c>
      <c r="BM498" s="7">
        <v>9.2805905888614145E-3</v>
      </c>
      <c r="BN498" s="7">
        <v>-8.4048260585769304E-5</v>
      </c>
      <c r="BO498" s="7">
        <v>9.8469491698410933E-3</v>
      </c>
      <c r="BP498" s="7">
        <v>6.8247343610915133E-3</v>
      </c>
      <c r="BQ498" s="7">
        <v>1.097924388700462E-2</v>
      </c>
      <c r="BR498" s="7">
        <v>2.6474813393554099E-2</v>
      </c>
      <c r="BS498" s="7">
        <v>1.658901378185116E-2</v>
      </c>
      <c r="BT498" s="7">
        <v>9.0122693588605418E-4</v>
      </c>
      <c r="BU498" s="7">
        <v>2.8229128848608152E-3</v>
      </c>
      <c r="BV498" s="7">
        <v>-4.7566971635255449E-4</v>
      </c>
      <c r="BW498" s="7">
        <v>1.044642391234915E-3</v>
      </c>
      <c r="BX498" s="7">
        <v>-8.4284723098601187E-4</v>
      </c>
      <c r="BY498" s="7">
        <v>1.126461565220634E-2</v>
      </c>
      <c r="BZ498" s="7">
        <v>1.093518109624422E-2</v>
      </c>
      <c r="CA498" s="7">
        <v>1.3487641180868039E-3</v>
      </c>
      <c r="CB498" s="7">
        <v>9.2805905888614145E-3</v>
      </c>
      <c r="CC498" s="7">
        <v>-8.4048260585769304E-5</v>
      </c>
      <c r="CD498" s="7">
        <v>9.8469491698410933E-3</v>
      </c>
      <c r="CE498" s="7">
        <v>6.8247343610915133E-3</v>
      </c>
      <c r="CF498" s="7">
        <v>1.097924388700462E-2</v>
      </c>
      <c r="CG498" s="7">
        <v>2.6474813393554099E-2</v>
      </c>
      <c r="CH498" s="7">
        <v>1.658901378185116E-2</v>
      </c>
      <c r="CI498" s="7">
        <v>9.0122693588605418E-4</v>
      </c>
      <c r="CJ498" s="7">
        <v>2.8229128848608152E-3</v>
      </c>
      <c r="CK498" s="7">
        <v>-4.7566971635255449E-4</v>
      </c>
      <c r="CL498" s="7">
        <v>1.044642391234915E-3</v>
      </c>
      <c r="CM498" s="7">
        <v>-8.4284723098601187E-4</v>
      </c>
      <c r="CN498" s="7">
        <v>4.270077081389656E-3</v>
      </c>
      <c r="CO498" s="7">
        <v>5.5767842096132638E-3</v>
      </c>
      <c r="CP498" s="7">
        <v>2.563504696861688E-3</v>
      </c>
      <c r="CQ498" s="7">
        <v>-7.7698837611655204E-3</v>
      </c>
      <c r="CR498" s="7">
        <v>2.0026931102930549E-3</v>
      </c>
      <c r="CS498" s="7">
        <v>1.3620325334330821E-2</v>
      </c>
      <c r="CT498" s="7">
        <v>5.3675868151899812E-3</v>
      </c>
      <c r="CU498" s="7">
        <v>3.110656272215183E-3</v>
      </c>
      <c r="CV498" s="7">
        <v>3.110656272215183E-3</v>
      </c>
      <c r="CW498" s="7">
        <v>2.0166124915470079E-2</v>
      </c>
      <c r="CX498" s="7">
        <v>1.334751824011024E-2</v>
      </c>
      <c r="CY498" s="7">
        <v>1.328812869719118E-2</v>
      </c>
      <c r="CZ498" s="7">
        <v>1.5155062885492459E-2</v>
      </c>
      <c r="DA498" s="7">
        <v>1.492923844979239E-2</v>
      </c>
      <c r="DB498" s="7">
        <v>1.201957563489961E-2</v>
      </c>
      <c r="DC498" s="7">
        <v>6.0120050078638979E-3</v>
      </c>
      <c r="DD498" s="7">
        <v>6.2836972988104074E-3</v>
      </c>
      <c r="DE498" s="7">
        <v>7.7217353005979783E-3</v>
      </c>
      <c r="DF498" s="7">
        <v>1.949537344637696E-2</v>
      </c>
      <c r="DG498" s="7">
        <v>8.0979838053019757E-3</v>
      </c>
      <c r="DH498" s="7">
        <v>1.229094569609045E-2</v>
      </c>
      <c r="DI498" s="7">
        <v>9.1869602963816823E-3</v>
      </c>
      <c r="DJ498" s="7">
        <v>7.2191076293663548E-3</v>
      </c>
      <c r="DK498" s="7">
        <v>7.0912620421722536E-3</v>
      </c>
      <c r="DL498" s="7">
        <v>8.9274642039840497E-3</v>
      </c>
      <c r="DM498" s="7">
        <v>1.208785158675665E-2</v>
      </c>
      <c r="DN498" s="7">
        <v>2.4216622649556471E-2</v>
      </c>
      <c r="DO498" s="7">
        <v>1.2216123473895351E-2</v>
      </c>
      <c r="DP498" s="7">
        <v>2.392325897980488E-3</v>
      </c>
      <c r="DQ498" s="7">
        <v>1.985256431847203E-2</v>
      </c>
      <c r="DS498" t="s">
        <v>668</v>
      </c>
      <c r="DT498">
        <v>4.6895660000000001</v>
      </c>
      <c r="DU498">
        <v>4.6895660000000001</v>
      </c>
      <c r="DV498">
        <v>3.4933000000000001</v>
      </c>
      <c r="DW498">
        <v>3.4933000000000001</v>
      </c>
      <c r="DX498">
        <v>4.058878</v>
      </c>
      <c r="DY498">
        <v>4.058878</v>
      </c>
      <c r="DZ498">
        <v>2.7861370000000001</v>
      </c>
      <c r="EA498">
        <v>2.7861370000000001</v>
      </c>
      <c r="EB498">
        <v>2.3172410000000001</v>
      </c>
      <c r="EC498">
        <v>2.3172410000000001</v>
      </c>
    </row>
    <row r="499" spans="1:133" x14ac:dyDescent="0.25">
      <c r="A499" s="6">
        <v>45699</v>
      </c>
      <c r="B499" s="7">
        <v>3.9636854121005202E-3</v>
      </c>
      <c r="C499" s="7">
        <v>6.8360569162622129E-3</v>
      </c>
      <c r="D499" s="7">
        <v>-6.5540921256593424E-3</v>
      </c>
      <c r="E499" s="7">
        <v>-4.7154654634298859E-3</v>
      </c>
      <c r="F499" s="7">
        <v>9.3654185497446217E-3</v>
      </c>
      <c r="G499" s="7">
        <v>6.0533650724699222E-3</v>
      </c>
      <c r="H499" s="7">
        <v>5.6129340469351459E-3</v>
      </c>
      <c r="I499" s="7">
        <v>7.4065772222811381E-3</v>
      </c>
      <c r="J499" s="7">
        <v>9.151749572597942E-3</v>
      </c>
      <c r="K499" s="7">
        <v>5.973192005313049E-3</v>
      </c>
      <c r="L499" s="7">
        <v>2.8645860951150852E-3</v>
      </c>
      <c r="M499" s="7">
        <v>2.412457919795065E-3</v>
      </c>
      <c r="N499" s="7">
        <v>3.3065678921094231E-3</v>
      </c>
      <c r="O499" s="7">
        <v>4.9419517994692764E-3</v>
      </c>
      <c r="P499" s="7">
        <v>3.170282242413371E-3</v>
      </c>
      <c r="Q499" s="7">
        <v>3.9636854121005202E-3</v>
      </c>
      <c r="R499" s="7">
        <v>6.8360569162622129E-3</v>
      </c>
      <c r="S499" s="7">
        <v>-6.5540921256593424E-3</v>
      </c>
      <c r="T499" s="7">
        <v>-4.7154654634298859E-3</v>
      </c>
      <c r="U499" s="7">
        <v>9.3654185497446217E-3</v>
      </c>
      <c r="V499" s="7">
        <v>6.0533650724699222E-3</v>
      </c>
      <c r="W499" s="7">
        <v>5.6129340469351459E-3</v>
      </c>
      <c r="X499" s="7">
        <v>7.4065772222811381E-3</v>
      </c>
      <c r="Y499" s="7">
        <v>9.151749572597942E-3</v>
      </c>
      <c r="Z499" s="7">
        <v>5.973192005313049E-3</v>
      </c>
      <c r="AA499" s="7">
        <v>2.8645860951150852E-3</v>
      </c>
      <c r="AB499" s="7">
        <v>2.412457919795065E-3</v>
      </c>
      <c r="AC499" s="7">
        <v>3.3065678921094231E-3</v>
      </c>
      <c r="AD499" s="7">
        <v>4.9419517994692764E-3</v>
      </c>
      <c r="AE499" s="7">
        <v>3.170282242413371E-3</v>
      </c>
      <c r="AF499" s="7">
        <v>5.9356236230045743E-3</v>
      </c>
      <c r="AG499" s="7">
        <v>1.277615596346174E-2</v>
      </c>
      <c r="AH499" s="7">
        <v>3.429672596007077E-4</v>
      </c>
      <c r="AI499" s="7">
        <v>-2.8594433763454941E-2</v>
      </c>
      <c r="AJ499" s="7">
        <v>5.7987524731383288E-3</v>
      </c>
      <c r="AK499" s="7">
        <v>6.8718634896420706E-3</v>
      </c>
      <c r="AL499" s="7">
        <v>3.065708504298889E-3</v>
      </c>
      <c r="AM499" s="7">
        <v>3.467459786658906E-4</v>
      </c>
      <c r="AN499" s="7">
        <v>6.4981447993409786E-4</v>
      </c>
      <c r="AO499" s="7">
        <v>8.7630088790928689E-3</v>
      </c>
      <c r="AP499" s="7">
        <v>2.7763062790937408E-3</v>
      </c>
      <c r="AQ499" s="7">
        <v>3.2563643580959239E-3</v>
      </c>
      <c r="AR499" s="7">
        <v>2.9231494825041151E-3</v>
      </c>
      <c r="AS499" s="7">
        <v>-2.344650828204444E-3</v>
      </c>
      <c r="AT499" s="7">
        <v>1.016061284297377E-4</v>
      </c>
      <c r="AU499" s="7">
        <v>3.3898174864170341E-3</v>
      </c>
      <c r="AV499" s="7">
        <v>4.2430621039373836E-3</v>
      </c>
      <c r="AW499" s="7">
        <v>4.3863607940962676E-3</v>
      </c>
      <c r="AX499" s="7">
        <v>-4.3121199740545086E-3</v>
      </c>
      <c r="AY499" s="7">
        <v>3.5988556146069718E-3</v>
      </c>
      <c r="AZ499" s="7">
        <v>3.6087885842996049E-4</v>
      </c>
      <c r="BA499" s="7">
        <v>1.1566404427085571E-3</v>
      </c>
      <c r="BB499" s="7">
        <v>-5.3973073947749311E-3</v>
      </c>
      <c r="BC499" s="7">
        <v>-3.3446256862888657E-2</v>
      </c>
      <c r="BD499" s="7">
        <v>1.9016667057308229E-3</v>
      </c>
      <c r="BE499" s="7">
        <v>4.7830466076796514E-3</v>
      </c>
      <c r="BF499" s="7">
        <v>8.1568497958851068E-3</v>
      </c>
      <c r="BG499" s="7">
        <v>8.2834694120470197E-3</v>
      </c>
      <c r="BH499" s="7">
        <v>-1.9264421268478549E-3</v>
      </c>
      <c r="BI499" s="7">
        <v>3.4785406516582582E-3</v>
      </c>
      <c r="BJ499" s="7">
        <v>6.3684949040305264E-3</v>
      </c>
      <c r="BK499" s="7">
        <v>9.1473793089294295E-3</v>
      </c>
      <c r="BL499" s="7">
        <v>-1.9828559036621728E-3</v>
      </c>
      <c r="BM499" s="7">
        <v>-4.9866284670412753E-3</v>
      </c>
      <c r="BN499" s="7">
        <v>1.24713554074224E-2</v>
      </c>
      <c r="BO499" s="7">
        <v>1.586865806944532E-3</v>
      </c>
      <c r="BP499" s="7">
        <v>1.9836636493995728E-3</v>
      </c>
      <c r="BQ499" s="7">
        <v>1.5760657776238661E-3</v>
      </c>
      <c r="BR499" s="7">
        <v>-5.6742922303467799E-3</v>
      </c>
      <c r="BS499" s="7">
        <v>-4.4961275665891644E-3</v>
      </c>
      <c r="BT499" s="7">
        <v>1.7819111091021129E-3</v>
      </c>
      <c r="BU499" s="7">
        <v>2.517893993965585E-3</v>
      </c>
      <c r="BV499" s="7">
        <v>1.608279255062673E-3</v>
      </c>
      <c r="BW499" s="7">
        <v>-1.160191989767531E-3</v>
      </c>
      <c r="BX499" s="7">
        <v>3.2085263767626208E-3</v>
      </c>
      <c r="BY499" s="7">
        <v>6.3684949040305264E-3</v>
      </c>
      <c r="BZ499" s="7">
        <v>9.1473793089294295E-3</v>
      </c>
      <c r="CA499" s="7">
        <v>-1.9828559036621728E-3</v>
      </c>
      <c r="CB499" s="7">
        <v>-4.9866284670412753E-3</v>
      </c>
      <c r="CC499" s="7">
        <v>1.24713554074224E-2</v>
      </c>
      <c r="CD499" s="7">
        <v>1.586865806944532E-3</v>
      </c>
      <c r="CE499" s="7">
        <v>1.9836636493995728E-3</v>
      </c>
      <c r="CF499" s="7">
        <v>1.5760657776238661E-3</v>
      </c>
      <c r="CG499" s="7">
        <v>-5.6742922303467799E-3</v>
      </c>
      <c r="CH499" s="7">
        <v>-4.4961275665891644E-3</v>
      </c>
      <c r="CI499" s="7">
        <v>1.7819111091021129E-3</v>
      </c>
      <c r="CJ499" s="7">
        <v>2.517893993965585E-3</v>
      </c>
      <c r="CK499" s="7">
        <v>1.608279255062673E-3</v>
      </c>
      <c r="CL499" s="7">
        <v>-1.160191989767531E-3</v>
      </c>
      <c r="CM499" s="7">
        <v>3.2085263767626208E-3</v>
      </c>
      <c r="CN499" s="7">
        <v>4.65397327248495E-3</v>
      </c>
      <c r="CO499" s="7">
        <v>1.341373659295747E-2</v>
      </c>
      <c r="CP499" s="7">
        <v>4.6628488266830326E-3</v>
      </c>
      <c r="CQ499" s="7">
        <v>-2.8594433763455031E-2</v>
      </c>
      <c r="CR499" s="7">
        <v>5.8300750884621886E-3</v>
      </c>
      <c r="CS499" s="7">
        <v>1.4493266517588369E-2</v>
      </c>
      <c r="CT499" s="7">
        <v>6.049173323743811E-3</v>
      </c>
      <c r="CU499" s="7">
        <v>2.7923351958694118E-3</v>
      </c>
      <c r="CV499" s="7">
        <v>2.7923351958694161E-3</v>
      </c>
      <c r="CW499" s="7">
        <v>9.8639481905835168E-3</v>
      </c>
      <c r="CX499" s="7">
        <v>3.1059432715374452E-3</v>
      </c>
      <c r="CY499" s="7">
        <v>2.4457808723244009E-3</v>
      </c>
      <c r="CZ499" s="7">
        <v>-1.4274213268354421E-3</v>
      </c>
      <c r="DA499" s="7">
        <v>-2.1435087656591278E-3</v>
      </c>
      <c r="DB499" s="7">
        <v>2.7993214540835598E-3</v>
      </c>
      <c r="DC499" s="7">
        <v>2.7782240602103529E-3</v>
      </c>
      <c r="DD499" s="7">
        <v>3.5652411040704829E-3</v>
      </c>
      <c r="DE499" s="7">
        <v>1.716668058553032E-3</v>
      </c>
      <c r="DF499" s="7">
        <v>-4.3121199740545051E-3</v>
      </c>
      <c r="DG499" s="7">
        <v>3.6177241146955249E-3</v>
      </c>
      <c r="DH499" s="7">
        <v>1.0790286206832211E-2</v>
      </c>
      <c r="DI499" s="7">
        <v>2.40923116127201E-3</v>
      </c>
      <c r="DJ499" s="7">
        <v>1.2226063125976769E-3</v>
      </c>
      <c r="DK499" s="7">
        <v>-1.4659236410199341E-5</v>
      </c>
      <c r="DL499" s="7">
        <v>5.1900180473002846E-3</v>
      </c>
      <c r="DM499" s="7">
        <v>-8.8262788756277993E-3</v>
      </c>
      <c r="DN499" s="7">
        <v>1.2882547575853099E-4</v>
      </c>
      <c r="DO499" s="7">
        <v>-5.7853095487789014E-3</v>
      </c>
      <c r="DP499" s="7">
        <v>-3.2951147905615229E-2</v>
      </c>
      <c r="DQ499" s="7">
        <v>-2.4595301494256621E-4</v>
      </c>
      <c r="DS499" t="s">
        <v>669</v>
      </c>
      <c r="DT499">
        <v>4.6674530000000001</v>
      </c>
      <c r="DU499">
        <v>4.6674530000000001</v>
      </c>
      <c r="DV499">
        <v>3.4734780000000001</v>
      </c>
      <c r="DW499">
        <v>3.4734780000000001</v>
      </c>
      <c r="DX499">
        <v>4.0386369999999996</v>
      </c>
      <c r="DY499">
        <v>4.0386369999999996</v>
      </c>
      <c r="DZ499">
        <v>2.811636</v>
      </c>
      <c r="EA499">
        <v>2.811636</v>
      </c>
      <c r="EB499">
        <v>2.3461400000000001</v>
      </c>
      <c r="EC499">
        <v>2.3461400000000001</v>
      </c>
    </row>
    <row r="500" spans="1:133" x14ac:dyDescent="0.25">
      <c r="A500" s="6">
        <v>45700</v>
      </c>
      <c r="B500" s="7">
        <v>1.086026918726547E-4</v>
      </c>
      <c r="C500" s="7">
        <v>-4.4979151092010202E-4</v>
      </c>
      <c r="D500" s="7">
        <v>3.26281360075732E-3</v>
      </c>
      <c r="E500" s="7">
        <v>-5.8608620826885267E-4</v>
      </c>
      <c r="F500" s="7">
        <v>-4.8735558306277566E-3</v>
      </c>
      <c r="G500" s="7">
        <v>7.8192393810336454E-4</v>
      </c>
      <c r="H500" s="7">
        <v>1.9844454850689208E-3</v>
      </c>
      <c r="I500" s="7">
        <v>7.2359622722924831E-3</v>
      </c>
      <c r="J500" s="7">
        <v>1.2765308310440991E-3</v>
      </c>
      <c r="K500" s="7">
        <v>4.6401163367714251E-4</v>
      </c>
      <c r="L500" s="7">
        <v>-4.7513062200036371E-3</v>
      </c>
      <c r="M500" s="7">
        <v>-5.5974322176719441E-3</v>
      </c>
      <c r="N500" s="7">
        <v>2.1799765301814171E-3</v>
      </c>
      <c r="O500" s="7">
        <v>2.7299169674024921E-3</v>
      </c>
      <c r="P500" s="7">
        <v>-5.4761581735091117E-3</v>
      </c>
      <c r="Q500" s="7">
        <v>1.086026918726547E-4</v>
      </c>
      <c r="R500" s="7">
        <v>-4.4979151092010202E-4</v>
      </c>
      <c r="S500" s="7">
        <v>3.26281360075732E-3</v>
      </c>
      <c r="T500" s="7">
        <v>-5.8608620826885267E-4</v>
      </c>
      <c r="U500" s="7">
        <v>-4.8735558306277566E-3</v>
      </c>
      <c r="V500" s="7">
        <v>7.8192393810336454E-4</v>
      </c>
      <c r="W500" s="7">
        <v>1.9844454850689208E-3</v>
      </c>
      <c r="X500" s="7">
        <v>7.2359622722924831E-3</v>
      </c>
      <c r="Y500" s="7">
        <v>1.2765308310440991E-3</v>
      </c>
      <c r="Z500" s="7">
        <v>4.6401163367714251E-4</v>
      </c>
      <c r="AA500" s="7">
        <v>-4.7513062200036371E-3</v>
      </c>
      <c r="AB500" s="7">
        <v>-5.5974322176719441E-3</v>
      </c>
      <c r="AC500" s="7">
        <v>2.1799765301814171E-3</v>
      </c>
      <c r="AD500" s="7">
        <v>2.7299169674024921E-3</v>
      </c>
      <c r="AE500" s="7">
        <v>-5.4761581735091117E-3</v>
      </c>
      <c r="AF500" s="7">
        <v>4.2644338103833669E-3</v>
      </c>
      <c r="AG500" s="7">
        <v>3.0531846081936738E-3</v>
      </c>
      <c r="AH500" s="7">
        <v>1.045241808612641E-2</v>
      </c>
      <c r="AI500" s="7">
        <v>1.8255411372265679E-2</v>
      </c>
      <c r="AJ500" s="7">
        <v>4.5293596224172837E-3</v>
      </c>
      <c r="AK500" s="7">
        <v>-2.8739160854780353E-4</v>
      </c>
      <c r="AL500" s="7">
        <v>-6.4583221005678863E-3</v>
      </c>
      <c r="AM500" s="7">
        <v>-1.694558338710422E-3</v>
      </c>
      <c r="AN500" s="7">
        <v>1.35562142973885E-3</v>
      </c>
      <c r="AO500" s="7">
        <v>3.633416133873346E-3</v>
      </c>
      <c r="AP500" s="7">
        <v>-2.3979619543290569E-3</v>
      </c>
      <c r="AQ500" s="7">
        <v>4.6825979409950017E-3</v>
      </c>
      <c r="AR500" s="7">
        <v>1.7958555569403799E-3</v>
      </c>
      <c r="AS500" s="7">
        <v>1.9412272593000851E-3</v>
      </c>
      <c r="AT500" s="7">
        <v>-4.3759486808415621E-3</v>
      </c>
      <c r="AU500" s="7">
        <v>-4.2426550031372514E-3</v>
      </c>
      <c r="AV500" s="7">
        <v>-3.6127041996065709E-3</v>
      </c>
      <c r="AW500" s="7">
        <v>1.377324144069998E-3</v>
      </c>
      <c r="AX500" s="7">
        <v>2.4953305016416111E-3</v>
      </c>
      <c r="AY500" s="7">
        <v>-3.1426480580158418E-4</v>
      </c>
      <c r="AZ500" s="7">
        <v>2.8922491490791838E-3</v>
      </c>
      <c r="BA500" s="7">
        <v>-4.4803124994676299E-4</v>
      </c>
      <c r="BB500" s="7">
        <v>3.667461005722612E-3</v>
      </c>
      <c r="BC500" s="7">
        <v>1.9127168779279211E-2</v>
      </c>
      <c r="BD500" s="7">
        <v>4.1688017876737073E-3</v>
      </c>
      <c r="BE500" s="7">
        <v>-2.3692864751733152E-3</v>
      </c>
      <c r="BF500" s="7">
        <v>-2.236372970861311E-3</v>
      </c>
      <c r="BG500" s="7">
        <v>-3.9871577062519804E-3</v>
      </c>
      <c r="BH500" s="7">
        <v>-3.90462100954697E-3</v>
      </c>
      <c r="BI500" s="7">
        <v>-4.4377795717829398E-3</v>
      </c>
      <c r="BJ500" s="7">
        <v>-1.927214001318657E-3</v>
      </c>
      <c r="BK500" s="7">
        <v>-2.843688453126604E-3</v>
      </c>
      <c r="BL500" s="7">
        <v>-2.145066104601951E-3</v>
      </c>
      <c r="BM500" s="7">
        <v>1.02054040891804E-3</v>
      </c>
      <c r="BN500" s="7">
        <v>-7.8582006054562659E-3</v>
      </c>
      <c r="BO500" s="7">
        <v>4.1715811315428813E-3</v>
      </c>
      <c r="BP500" s="7">
        <v>5.6276040487791418E-3</v>
      </c>
      <c r="BQ500" s="7">
        <v>1.001390800433237E-2</v>
      </c>
      <c r="BR500" s="7">
        <v>1.244119371586043E-2</v>
      </c>
      <c r="BS500" s="7">
        <v>7.2660265903375194E-3</v>
      </c>
      <c r="BT500" s="7">
        <v>1.350433534491879E-3</v>
      </c>
      <c r="BU500" s="7">
        <v>-8.8636662314570331E-4</v>
      </c>
      <c r="BV500" s="7">
        <v>2.7037613432313743E-4</v>
      </c>
      <c r="BW500" s="7">
        <v>9.0881712570571409E-4</v>
      </c>
      <c r="BX500" s="7">
        <v>4.2384895393365613E-3</v>
      </c>
      <c r="BY500" s="7">
        <v>-1.927214001318657E-3</v>
      </c>
      <c r="BZ500" s="7">
        <v>-2.843688453126604E-3</v>
      </c>
      <c r="CA500" s="7">
        <v>-2.145066104601951E-3</v>
      </c>
      <c r="CB500" s="7">
        <v>1.02054040891804E-3</v>
      </c>
      <c r="CC500" s="7">
        <v>-7.8582006054562659E-3</v>
      </c>
      <c r="CD500" s="7">
        <v>4.1715811315428813E-3</v>
      </c>
      <c r="CE500" s="7">
        <v>5.6276040487791418E-3</v>
      </c>
      <c r="CF500" s="7">
        <v>1.001390800433237E-2</v>
      </c>
      <c r="CG500" s="7">
        <v>1.244119371586043E-2</v>
      </c>
      <c r="CH500" s="7">
        <v>7.2660265903375194E-3</v>
      </c>
      <c r="CI500" s="7">
        <v>1.350433534491879E-3</v>
      </c>
      <c r="CJ500" s="7">
        <v>-8.8636662314570331E-4</v>
      </c>
      <c r="CK500" s="7">
        <v>2.7037613432313743E-4</v>
      </c>
      <c r="CL500" s="7">
        <v>9.0881712570571409E-4</v>
      </c>
      <c r="CM500" s="7">
        <v>4.2384895393365613E-3</v>
      </c>
      <c r="CN500" s="7">
        <v>7.0612139629915999E-3</v>
      </c>
      <c r="CO500" s="7">
        <v>2.4192254465064192E-3</v>
      </c>
      <c r="CP500" s="7">
        <v>1.1416158256705059E-2</v>
      </c>
      <c r="CQ500" s="7">
        <v>1.8255411372265721E-2</v>
      </c>
      <c r="CR500" s="7">
        <v>4.5124739754873119E-3</v>
      </c>
      <c r="CS500" s="7">
        <v>5.1406622005794184E-3</v>
      </c>
      <c r="CT500" s="7">
        <v>-1.0615054465163739E-3</v>
      </c>
      <c r="CU500" s="7">
        <v>4.2035415152858573E-3</v>
      </c>
      <c r="CV500" s="7">
        <v>4.203541515285859E-3</v>
      </c>
      <c r="CW500" s="7">
        <v>-6.4369245953179409E-3</v>
      </c>
      <c r="CX500" s="7">
        <v>-4.4621965573883593E-3</v>
      </c>
      <c r="CY500" s="7">
        <v>-4.8818804096446089E-3</v>
      </c>
      <c r="CZ500" s="7">
        <v>-5.350060064837802E-3</v>
      </c>
      <c r="DA500" s="7">
        <v>-4.8643502305487432E-3</v>
      </c>
      <c r="DB500" s="7">
        <v>-4.4250268591108704E-3</v>
      </c>
      <c r="DC500" s="7">
        <v>-5.1863169279594704E-3</v>
      </c>
      <c r="DD500" s="7">
        <v>-7.0852286894968761E-3</v>
      </c>
      <c r="DE500" s="7">
        <v>-2.4751019404924178E-3</v>
      </c>
      <c r="DF500" s="7">
        <v>2.495330501641582E-3</v>
      </c>
      <c r="DG500" s="7">
        <v>5.8449628235896466E-4</v>
      </c>
      <c r="DH500" s="7">
        <v>8.5303270254246666E-3</v>
      </c>
      <c r="DI500" s="7">
        <v>2.6363076302102308E-3</v>
      </c>
      <c r="DJ500" s="7">
        <v>6.1165386084795822E-4</v>
      </c>
      <c r="DK500" s="7">
        <v>-2.933054790853977E-3</v>
      </c>
      <c r="DL500" s="7">
        <v>-7.1180901881982286E-4</v>
      </c>
      <c r="DM500" s="7">
        <v>1.604411738036729E-3</v>
      </c>
      <c r="DN500" s="7">
        <v>-3.8114191745736662E-3</v>
      </c>
      <c r="DO500" s="7">
        <v>8.8780965524966121E-4</v>
      </c>
      <c r="DP500" s="7">
        <v>1.8498512799603781E-2</v>
      </c>
      <c r="DQ500" s="7">
        <v>-2.7949591054701852E-3</v>
      </c>
      <c r="DS500" t="s">
        <v>670</v>
      </c>
      <c r="DT500">
        <v>4.6647169999999996</v>
      </c>
      <c r="DU500">
        <v>4.6647169999999996</v>
      </c>
      <c r="DV500">
        <v>3.5166919999999999</v>
      </c>
      <c r="DW500">
        <v>3.5166919999999999</v>
      </c>
      <c r="DX500">
        <v>4.0427590000000002</v>
      </c>
      <c r="DY500">
        <v>4.0427590000000002</v>
      </c>
      <c r="DZ500">
        <v>2.8152249999999999</v>
      </c>
      <c r="EA500">
        <v>2.8152249999999999</v>
      </c>
      <c r="EB500">
        <v>2.3277030000000001</v>
      </c>
      <c r="EC500">
        <v>2.3277030000000001</v>
      </c>
    </row>
    <row r="501" spans="1:133" x14ac:dyDescent="0.25">
      <c r="A501" s="6">
        <v>45701</v>
      </c>
      <c r="B501" s="7">
        <v>8.613912408783491E-3</v>
      </c>
      <c r="C501" s="7">
        <v>1.288634529839789E-2</v>
      </c>
      <c r="D501" s="7">
        <v>8.8648862156679772E-3</v>
      </c>
      <c r="E501" s="7">
        <v>1.331903296254696E-2</v>
      </c>
      <c r="F501" s="7">
        <v>1.0346864981913831E-2</v>
      </c>
      <c r="G501" s="7">
        <v>5.8931230259424193E-3</v>
      </c>
      <c r="H501" s="7">
        <v>7.9216965829748617E-3</v>
      </c>
      <c r="I501" s="7">
        <v>3.2659517275165431E-3</v>
      </c>
      <c r="J501" s="7">
        <v>-4.7171844401479871E-4</v>
      </c>
      <c r="K501" s="7">
        <v>4.4416501449610693E-3</v>
      </c>
      <c r="L501" s="7">
        <v>-2.651353891796571E-3</v>
      </c>
      <c r="M501" s="7">
        <v>-6.533040632964995E-4</v>
      </c>
      <c r="N501" s="7">
        <v>1.603820775973497E-3</v>
      </c>
      <c r="O501" s="7">
        <v>4.3749259877086579E-3</v>
      </c>
      <c r="P501" s="7">
        <v>-2.914487589188222E-3</v>
      </c>
      <c r="Q501" s="7">
        <v>8.613912408783491E-3</v>
      </c>
      <c r="R501" s="7">
        <v>1.288634529839789E-2</v>
      </c>
      <c r="S501" s="7">
        <v>8.8648862156679772E-3</v>
      </c>
      <c r="T501" s="7">
        <v>1.331903296254696E-2</v>
      </c>
      <c r="U501" s="7">
        <v>1.0346864981913831E-2</v>
      </c>
      <c r="V501" s="7">
        <v>5.8931230259424193E-3</v>
      </c>
      <c r="W501" s="7">
        <v>7.9216965829748617E-3</v>
      </c>
      <c r="X501" s="7">
        <v>3.2659517275165431E-3</v>
      </c>
      <c r="Y501" s="7">
        <v>-4.7171844401479871E-4</v>
      </c>
      <c r="Z501" s="7">
        <v>4.4416501449610693E-3</v>
      </c>
      <c r="AA501" s="7">
        <v>-2.651353891796571E-3</v>
      </c>
      <c r="AB501" s="7">
        <v>-6.533040632964995E-4</v>
      </c>
      <c r="AC501" s="7">
        <v>1.603820775973497E-3</v>
      </c>
      <c r="AD501" s="7">
        <v>4.3749259877086579E-3</v>
      </c>
      <c r="AE501" s="7">
        <v>-2.914487589188222E-3</v>
      </c>
      <c r="AF501" s="7">
        <v>8.44009719841287E-3</v>
      </c>
      <c r="AG501" s="7">
        <v>6.9462545253947154E-3</v>
      </c>
      <c r="AH501" s="7">
        <v>1.237038447780275E-2</v>
      </c>
      <c r="AI501" s="7">
        <v>3.2116307523512543E-2</v>
      </c>
      <c r="AJ501" s="7">
        <v>8.3997101263641322E-3</v>
      </c>
      <c r="AK501" s="7">
        <v>5.059023930362486E-3</v>
      </c>
      <c r="AL501" s="7">
        <v>2.9156565099686281E-3</v>
      </c>
      <c r="AM501" s="7">
        <v>7.5511149012251859E-3</v>
      </c>
      <c r="AN501" s="7">
        <v>5.5612708375860987E-3</v>
      </c>
      <c r="AO501" s="7">
        <v>6.0909561767898048E-3</v>
      </c>
      <c r="AP501" s="7">
        <v>6.1953179674576796E-3</v>
      </c>
      <c r="AQ501" s="7">
        <v>4.4763920647780814E-3</v>
      </c>
      <c r="AR501" s="7">
        <v>7.326898984524665E-3</v>
      </c>
      <c r="AS501" s="7">
        <v>9.2173734069758949E-3</v>
      </c>
      <c r="AT501" s="7">
        <v>5.7939946410873328E-3</v>
      </c>
      <c r="AU501" s="7">
        <v>2.263938602665798E-3</v>
      </c>
      <c r="AV501" s="7">
        <v>4.4359945791574268E-4</v>
      </c>
      <c r="AW501" s="7">
        <v>5.152484785849629E-3</v>
      </c>
      <c r="AX501" s="7">
        <v>1.6692082411662909E-2</v>
      </c>
      <c r="AY501" s="7">
        <v>2.0608040437158498E-3</v>
      </c>
      <c r="AZ501" s="7">
        <v>1.378319205334365E-2</v>
      </c>
      <c r="BA501" s="7">
        <v>7.7621386460294513E-3</v>
      </c>
      <c r="BB501" s="7">
        <v>9.3977800868649351E-3</v>
      </c>
      <c r="BC501" s="7">
        <v>3.0845560832722212E-2</v>
      </c>
      <c r="BD501" s="7">
        <v>1.620453512352386E-2</v>
      </c>
      <c r="BE501" s="7">
        <v>6.0498449530724157E-3</v>
      </c>
      <c r="BF501" s="7">
        <v>7.5791342281459704E-3</v>
      </c>
      <c r="BG501" s="7">
        <v>4.1051078961582927E-3</v>
      </c>
      <c r="BH501" s="7">
        <v>3.9042560059515119E-3</v>
      </c>
      <c r="BI501" s="7">
        <v>5.7965063624035784E-3</v>
      </c>
      <c r="BJ501" s="7">
        <v>9.4300751371591413E-3</v>
      </c>
      <c r="BK501" s="7">
        <v>1.275941451364975E-2</v>
      </c>
      <c r="BL501" s="7">
        <v>7.9998108336364615E-3</v>
      </c>
      <c r="BM501" s="7">
        <v>1.2252383104243101E-2</v>
      </c>
      <c r="BN501" s="7">
        <v>1.1035060004103781E-2</v>
      </c>
      <c r="BO501" s="7">
        <v>2.8501839010482278E-3</v>
      </c>
      <c r="BP501" s="7">
        <v>3.545046419387353E-3</v>
      </c>
      <c r="BQ501" s="7">
        <v>2.5567934561769928E-3</v>
      </c>
      <c r="BR501" s="7">
        <v>4.4996326786262367E-3</v>
      </c>
      <c r="BS501" s="7">
        <v>5.5239540071335066E-3</v>
      </c>
      <c r="BT501" s="7">
        <v>7.9328766955739788E-3</v>
      </c>
      <c r="BU501" s="7">
        <v>1.0830488546686031E-2</v>
      </c>
      <c r="BV501" s="7">
        <v>6.404267791098559E-3</v>
      </c>
      <c r="BW501" s="7">
        <v>7.8111851171110726E-3</v>
      </c>
      <c r="BX501" s="7">
        <v>6.8935847454189613E-3</v>
      </c>
      <c r="BY501" s="7">
        <v>9.4300751371591413E-3</v>
      </c>
      <c r="BZ501" s="7">
        <v>1.275941451364975E-2</v>
      </c>
      <c r="CA501" s="7">
        <v>7.9998108336364615E-3</v>
      </c>
      <c r="CB501" s="7">
        <v>1.2252383104243101E-2</v>
      </c>
      <c r="CC501" s="7">
        <v>1.1035060004103781E-2</v>
      </c>
      <c r="CD501" s="7">
        <v>2.8501839010482278E-3</v>
      </c>
      <c r="CE501" s="7">
        <v>3.545046419387353E-3</v>
      </c>
      <c r="CF501" s="7">
        <v>2.5567934561769928E-3</v>
      </c>
      <c r="CG501" s="7">
        <v>4.4996326786262367E-3</v>
      </c>
      <c r="CH501" s="7">
        <v>5.5239540071335066E-3</v>
      </c>
      <c r="CI501" s="7">
        <v>7.9328766955739788E-3</v>
      </c>
      <c r="CJ501" s="7">
        <v>1.0830488546686031E-2</v>
      </c>
      <c r="CK501" s="7">
        <v>6.404267791098559E-3</v>
      </c>
      <c r="CL501" s="7">
        <v>7.8111851171110726E-3</v>
      </c>
      <c r="CM501" s="7">
        <v>6.8935847454189613E-3</v>
      </c>
      <c r="CN501" s="7">
        <v>8.8956799306033479E-3</v>
      </c>
      <c r="CO501" s="7">
        <v>7.5726035684625069E-3</v>
      </c>
      <c r="CP501" s="7">
        <v>1.60475062409857E-2</v>
      </c>
      <c r="CQ501" s="7">
        <v>3.2116307523512598E-2</v>
      </c>
      <c r="CR501" s="7">
        <v>8.3099255248102258E-3</v>
      </c>
      <c r="CS501" s="7">
        <v>4.0668578791358823E-3</v>
      </c>
      <c r="CT501" s="7">
        <v>-4.9399795169036351E-3</v>
      </c>
      <c r="CU501" s="7">
        <v>4.4667187097692979E-4</v>
      </c>
      <c r="CV501" s="7">
        <v>4.466718709769306E-4</v>
      </c>
      <c r="CW501" s="7">
        <v>3.0877773825709492E-3</v>
      </c>
      <c r="CX501" s="7">
        <v>9.0899238719612252E-3</v>
      </c>
      <c r="CY501" s="7">
        <v>1.02227400790712E-2</v>
      </c>
      <c r="CZ501" s="7">
        <v>1.164011486890011E-2</v>
      </c>
      <c r="DA501" s="7">
        <v>1.267006382782928E-2</v>
      </c>
      <c r="DB501" s="7">
        <v>1.174375400537854E-2</v>
      </c>
      <c r="DC501" s="7">
        <v>4.539794252957155E-3</v>
      </c>
      <c r="DD501" s="7">
        <v>1.495825496139811E-3</v>
      </c>
      <c r="DE501" s="7">
        <v>5.4540489853353823E-3</v>
      </c>
      <c r="DF501" s="7">
        <v>1.669208241166294E-2</v>
      </c>
      <c r="DG501" s="7">
        <v>1.8929346396338179E-3</v>
      </c>
      <c r="DH501" s="7">
        <v>9.5014312409440332E-3</v>
      </c>
      <c r="DI501" s="7">
        <v>6.1282359366028171E-3</v>
      </c>
      <c r="DJ501" s="7">
        <v>7.5493365441825326E-3</v>
      </c>
      <c r="DK501" s="7">
        <v>7.4059579074286976E-3</v>
      </c>
      <c r="DL501" s="7">
        <v>-2.7144960669958041E-3</v>
      </c>
      <c r="DM501" s="7">
        <v>1.3919240981702019E-2</v>
      </c>
      <c r="DN501" s="7">
        <v>1.059642400213792E-2</v>
      </c>
      <c r="DO501" s="7">
        <v>6.8092612031415006E-3</v>
      </c>
      <c r="DP501" s="7">
        <v>2.9008298725578922E-2</v>
      </c>
      <c r="DQ501" s="7">
        <v>7.4407588042299157E-3</v>
      </c>
      <c r="DS501" t="s">
        <v>671</v>
      </c>
      <c r="DT501">
        <v>4.7268470000000002</v>
      </c>
      <c r="DU501">
        <v>4.7268470000000002</v>
      </c>
      <c r="DV501">
        <v>3.5325160000000002</v>
      </c>
      <c r="DW501">
        <v>3.5325160000000002</v>
      </c>
      <c r="DX501">
        <v>4.0922929999999997</v>
      </c>
      <c r="DY501">
        <v>4.0922929999999997</v>
      </c>
      <c r="DZ501">
        <v>2.8138969999999999</v>
      </c>
      <c r="EA501">
        <v>2.8138969999999999</v>
      </c>
      <c r="EB501">
        <v>2.3533900000000001</v>
      </c>
      <c r="EC501">
        <v>2.3533900000000001</v>
      </c>
    </row>
    <row r="502" spans="1:133" x14ac:dyDescent="0.25">
      <c r="A502" s="6">
        <v>45702</v>
      </c>
      <c r="B502" s="7">
        <v>2.909884532756046E-3</v>
      </c>
      <c r="C502" s="7">
        <v>-4.3314656041941874E-3</v>
      </c>
      <c r="D502" s="7">
        <v>3.1373170544535392E-4</v>
      </c>
      <c r="E502" s="7">
        <v>7.700785911128505E-3</v>
      </c>
      <c r="F502" s="7">
        <v>3.6129511819294568E-3</v>
      </c>
      <c r="G502" s="7">
        <v>-1.871760801378669E-3</v>
      </c>
      <c r="H502" s="7">
        <v>-6.9549048075292774E-3</v>
      </c>
      <c r="I502" s="7">
        <v>-3.554144866289089E-4</v>
      </c>
      <c r="J502" s="7">
        <v>1.297918188024243E-2</v>
      </c>
      <c r="K502" s="7">
        <v>-3.1979370592612102E-3</v>
      </c>
      <c r="L502" s="7">
        <v>-1.141060633808222E-2</v>
      </c>
      <c r="M502" s="7">
        <v>-1.0486839723356419E-2</v>
      </c>
      <c r="N502" s="7">
        <v>-7.386915643719614E-3</v>
      </c>
      <c r="O502" s="7">
        <v>-6.7184566979984796E-3</v>
      </c>
      <c r="P502" s="7">
        <v>-1.0060768650211049E-2</v>
      </c>
      <c r="Q502" s="7">
        <v>2.909884532756046E-3</v>
      </c>
      <c r="R502" s="7">
        <v>-4.3314656041941874E-3</v>
      </c>
      <c r="S502" s="7">
        <v>3.1373170544535392E-4</v>
      </c>
      <c r="T502" s="7">
        <v>7.700785911128505E-3</v>
      </c>
      <c r="U502" s="7">
        <v>3.6129511819294568E-3</v>
      </c>
      <c r="V502" s="7">
        <v>-1.871760801378669E-3</v>
      </c>
      <c r="W502" s="7">
        <v>-6.9549048075292774E-3</v>
      </c>
      <c r="X502" s="7">
        <v>-3.554144866289089E-4</v>
      </c>
      <c r="Y502" s="7">
        <v>1.297918188024243E-2</v>
      </c>
      <c r="Z502" s="7">
        <v>-3.1979370592612102E-3</v>
      </c>
      <c r="AA502" s="7">
        <v>-1.141060633808222E-2</v>
      </c>
      <c r="AB502" s="7">
        <v>-1.0486839723356419E-2</v>
      </c>
      <c r="AC502" s="7">
        <v>-7.386915643719614E-3</v>
      </c>
      <c r="AD502" s="7">
        <v>-6.7184566979984796E-3</v>
      </c>
      <c r="AE502" s="7">
        <v>-1.0060768650211049E-2</v>
      </c>
      <c r="AF502" s="7">
        <v>-5.4126429298985146E-3</v>
      </c>
      <c r="AG502" s="7">
        <v>-1.029193217730639E-2</v>
      </c>
      <c r="AH502" s="7">
        <v>1.258804495558012E-3</v>
      </c>
      <c r="AI502" s="7">
        <v>7.2146618922813294E-3</v>
      </c>
      <c r="AJ502" s="7">
        <v>-4.6537329346854313E-3</v>
      </c>
      <c r="AK502" s="7">
        <v>-8.7246108606639679E-3</v>
      </c>
      <c r="AL502" s="7">
        <v>-7.1139507827568489E-3</v>
      </c>
      <c r="AM502" s="7">
        <v>-1.76050301055845E-3</v>
      </c>
      <c r="AN502" s="7">
        <v>-2.606674693129655E-3</v>
      </c>
      <c r="AO502" s="7">
        <v>-1.1820502339870149E-2</v>
      </c>
      <c r="AP502" s="7">
        <v>-3.9848995846301413E-3</v>
      </c>
      <c r="AQ502" s="7">
        <v>-7.6001273428786473E-3</v>
      </c>
      <c r="AR502" s="7">
        <v>-1.012337444051329E-2</v>
      </c>
      <c r="AS502" s="7">
        <v>9.519367155677393E-4</v>
      </c>
      <c r="AT502" s="7">
        <v>-2.6413017903321959E-3</v>
      </c>
      <c r="AU502" s="7">
        <v>2.909884532756046E-3</v>
      </c>
      <c r="AV502" s="7">
        <v>-4.3314656041941874E-3</v>
      </c>
      <c r="AW502" s="7">
        <v>3.1373170544535392E-4</v>
      </c>
      <c r="AX502" s="7">
        <v>7.700785911128505E-3</v>
      </c>
      <c r="AY502" s="7">
        <v>3.6129511819294568E-3</v>
      </c>
      <c r="AZ502" s="7">
        <v>-1.871760801378669E-3</v>
      </c>
      <c r="BA502" s="7">
        <v>-6.9549048075292774E-3</v>
      </c>
      <c r="BB502" s="7">
        <v>-3.554144866289089E-4</v>
      </c>
      <c r="BC502" s="7">
        <v>1.297918188024243E-2</v>
      </c>
      <c r="BD502" s="7">
        <v>-3.1979370592612102E-3</v>
      </c>
      <c r="BE502" s="7">
        <v>-1.141060633808222E-2</v>
      </c>
      <c r="BF502" s="7">
        <v>-1.0486839723356419E-2</v>
      </c>
      <c r="BG502" s="7">
        <v>-7.386915643719614E-3</v>
      </c>
      <c r="BH502" s="7">
        <v>-6.7184566979984796E-3</v>
      </c>
      <c r="BI502" s="7">
        <v>-1.0060768650211049E-2</v>
      </c>
      <c r="BJ502" s="7">
        <v>1.310602051781116E-3</v>
      </c>
      <c r="BK502" s="7">
        <v>-6.7797371470754066E-3</v>
      </c>
      <c r="BL502" s="7">
        <v>3.1341148991785502E-4</v>
      </c>
      <c r="BM502" s="7">
        <v>7.7007859111284998E-3</v>
      </c>
      <c r="BN502" s="7">
        <v>4.0103768641717441E-3</v>
      </c>
      <c r="BO502" s="7">
        <v>3.705750962612137E-3</v>
      </c>
      <c r="BP502" s="7">
        <v>-4.8936912224428562E-3</v>
      </c>
      <c r="BQ502" s="7">
        <v>7.6805902066435713E-4</v>
      </c>
      <c r="BR502" s="7">
        <v>6.5277466520545883E-3</v>
      </c>
      <c r="BS502" s="7">
        <v>5.0538411106666433E-3</v>
      </c>
      <c r="BT502" s="7">
        <v>-4.8981140209361906E-3</v>
      </c>
      <c r="BU502" s="7">
        <v>-6.6633872939103481E-3</v>
      </c>
      <c r="BV502" s="7">
        <v>-5.3874336684331166E-3</v>
      </c>
      <c r="BW502" s="7">
        <v>-6.1291848328633245E-4</v>
      </c>
      <c r="BX502" s="7">
        <v>-7.2954886138440426E-3</v>
      </c>
      <c r="BY502" s="7">
        <v>1.310602051781116E-3</v>
      </c>
      <c r="BZ502" s="7">
        <v>-6.7797371470754066E-3</v>
      </c>
      <c r="CA502" s="7">
        <v>3.1341148991785502E-4</v>
      </c>
      <c r="CB502" s="7">
        <v>7.7007859111284998E-3</v>
      </c>
      <c r="CC502" s="7">
        <v>4.0103768641717441E-3</v>
      </c>
      <c r="CD502" s="7">
        <v>3.705750962612137E-3</v>
      </c>
      <c r="CE502" s="7">
        <v>-4.8936912224428562E-3</v>
      </c>
      <c r="CF502" s="7">
        <v>7.6805902066435713E-4</v>
      </c>
      <c r="CG502" s="7">
        <v>6.5277466520545883E-3</v>
      </c>
      <c r="CH502" s="7">
        <v>5.0538411106666433E-3</v>
      </c>
      <c r="CI502" s="7">
        <v>-4.8981140209361906E-3</v>
      </c>
      <c r="CJ502" s="7">
        <v>-6.6633872939103481E-3</v>
      </c>
      <c r="CK502" s="7">
        <v>-5.3874336684331166E-3</v>
      </c>
      <c r="CL502" s="7">
        <v>-6.1291848328633245E-4</v>
      </c>
      <c r="CM502" s="7">
        <v>-7.2954886138440426E-3</v>
      </c>
      <c r="CN502" s="7">
        <v>-5.845699535127695E-3</v>
      </c>
      <c r="CO502" s="7">
        <v>-1.017379105375687E-2</v>
      </c>
      <c r="CP502" s="7">
        <v>1.074078124699672E-3</v>
      </c>
      <c r="CQ502" s="7">
        <v>7.214661892281345E-3</v>
      </c>
      <c r="CR502" s="7">
        <v>-4.5219428617952959E-3</v>
      </c>
      <c r="CS502" s="7">
        <v>-1.6036539532217651E-2</v>
      </c>
      <c r="CT502" s="7">
        <v>-1.324420375121434E-2</v>
      </c>
      <c r="CU502" s="7">
        <v>-1.589022998463397E-2</v>
      </c>
      <c r="CV502" s="7">
        <v>-1.5890229984633981E-2</v>
      </c>
      <c r="CW502" s="7">
        <v>-8.0941078829091205E-3</v>
      </c>
      <c r="CX502" s="7">
        <v>-1.4293495490710911E-4</v>
      </c>
      <c r="CY502" s="7">
        <v>-2.0554213180067238E-3</v>
      </c>
      <c r="CZ502" s="7">
        <v>8.3819681388603694E-4</v>
      </c>
      <c r="DA502" s="7">
        <v>3.0948300483332209E-3</v>
      </c>
      <c r="DB502" s="7">
        <v>5.9030563754132307E-4</v>
      </c>
      <c r="DC502" s="7">
        <v>1.310602051781116E-3</v>
      </c>
      <c r="DD502" s="7">
        <v>-6.7797371470754066E-3</v>
      </c>
      <c r="DE502" s="7">
        <v>3.1341148991785502E-4</v>
      </c>
      <c r="DF502" s="7">
        <v>7.7007859111284998E-3</v>
      </c>
      <c r="DG502" s="7">
        <v>4.0103768641717441E-3</v>
      </c>
      <c r="DH502" s="7">
        <v>3.705750962612137E-3</v>
      </c>
      <c r="DI502" s="7">
        <v>-4.8936912224428562E-3</v>
      </c>
      <c r="DJ502" s="7">
        <v>7.6805902066435713E-4</v>
      </c>
      <c r="DK502" s="7">
        <v>6.5277466520545883E-3</v>
      </c>
      <c r="DL502" s="7">
        <v>5.0538411106666433E-3</v>
      </c>
      <c r="DM502" s="7">
        <v>-4.8981140209361906E-3</v>
      </c>
      <c r="DN502" s="7">
        <v>-6.6633872939103481E-3</v>
      </c>
      <c r="DO502" s="7">
        <v>-5.3874336684331166E-3</v>
      </c>
      <c r="DP502" s="7">
        <v>-6.1291848328633245E-4</v>
      </c>
      <c r="DQ502" s="7">
        <v>-7.2954886138440426E-3</v>
      </c>
      <c r="DS502" t="s">
        <v>37</v>
      </c>
      <c r="DT502">
        <v>4.7632469999999998</v>
      </c>
      <c r="DU502">
        <v>4.7632469999999998</v>
      </c>
      <c r="DV502">
        <v>3.5555750000000002</v>
      </c>
      <c r="DW502">
        <v>3.5555750000000002</v>
      </c>
      <c r="DX502">
        <v>4.1238060000000001</v>
      </c>
      <c r="DY502">
        <v>4.1238060000000001</v>
      </c>
      <c r="DZ502">
        <v>2.850419</v>
      </c>
      <c r="EA502">
        <v>2.850419</v>
      </c>
      <c r="EB502">
        <v>2.3628279999999999</v>
      </c>
      <c r="EC502">
        <v>2.3628279999999999</v>
      </c>
    </row>
    <row r="503" spans="1:133" x14ac:dyDescent="0.25">
      <c r="A503" s="6">
        <v>45706</v>
      </c>
      <c r="B503" s="7">
        <v>3.716011185521072E-3</v>
      </c>
      <c r="C503" s="7">
        <v>4.4887108332747122E-3</v>
      </c>
      <c r="D503" s="7">
        <v>-4.8202841241101694E-3</v>
      </c>
      <c r="E503" s="7">
        <v>-1.0454862020881949E-2</v>
      </c>
      <c r="F503" s="7">
        <v>8.1580297530757604E-3</v>
      </c>
      <c r="G503" s="7">
        <v>8.3698405684592084E-3</v>
      </c>
      <c r="H503" s="7">
        <v>4.673819420478894E-3</v>
      </c>
      <c r="I503" s="7">
        <v>4.8884836917704984E-3</v>
      </c>
      <c r="J503" s="7">
        <v>1.112783440799987E-2</v>
      </c>
      <c r="K503" s="7">
        <v>7.0392342282244204E-3</v>
      </c>
      <c r="L503" s="7">
        <v>1.361105256004767E-2</v>
      </c>
      <c r="M503" s="7">
        <v>4.6518651777067701E-3</v>
      </c>
      <c r="N503" s="7">
        <v>2.3329227203683928E-3</v>
      </c>
      <c r="O503" s="7">
        <v>4.119197843713591E-3</v>
      </c>
      <c r="P503" s="7">
        <v>2.3076132353300811E-2</v>
      </c>
      <c r="Q503" s="7">
        <v>3.716011185521072E-3</v>
      </c>
      <c r="R503" s="7">
        <v>4.4887108332747122E-3</v>
      </c>
      <c r="S503" s="7">
        <v>-4.8202841241101694E-3</v>
      </c>
      <c r="T503" s="7">
        <v>-1.0454862020881949E-2</v>
      </c>
      <c r="U503" s="7">
        <v>8.1580297530757604E-3</v>
      </c>
      <c r="V503" s="7">
        <v>8.3698405684592084E-3</v>
      </c>
      <c r="W503" s="7">
        <v>4.673819420478894E-3</v>
      </c>
      <c r="X503" s="7">
        <v>4.8884836917704984E-3</v>
      </c>
      <c r="Y503" s="7">
        <v>1.112783440799987E-2</v>
      </c>
      <c r="Z503" s="7">
        <v>7.0392342282244204E-3</v>
      </c>
      <c r="AA503" s="7">
        <v>1.361105256004767E-2</v>
      </c>
      <c r="AB503" s="7">
        <v>4.6518651777067701E-3</v>
      </c>
      <c r="AC503" s="7">
        <v>2.3329227203683928E-3</v>
      </c>
      <c r="AD503" s="7">
        <v>4.119197843713591E-3</v>
      </c>
      <c r="AE503" s="7">
        <v>2.3076132353300811E-2</v>
      </c>
      <c r="AF503" s="7">
        <v>6.0798743307464743E-3</v>
      </c>
      <c r="AG503" s="7">
        <v>3.9563947295953011E-3</v>
      </c>
      <c r="AH503" s="7">
        <v>-2.5875757216389398E-4</v>
      </c>
      <c r="AI503" s="7">
        <v>-9.1708016704128911E-3</v>
      </c>
      <c r="AJ503" s="7">
        <v>5.6053289220818299E-3</v>
      </c>
      <c r="AK503" s="7">
        <v>1.091923966357387E-2</v>
      </c>
      <c r="AL503" s="7">
        <v>2.5945075931445181E-3</v>
      </c>
      <c r="AM503" s="7">
        <v>-6.9849059691474294E-3</v>
      </c>
      <c r="AN503" s="7">
        <v>-1.2163692248585829E-2</v>
      </c>
      <c r="AO503" s="7">
        <v>1.7063119647353339E-2</v>
      </c>
      <c r="AP503" s="7">
        <v>5.0065923144643459E-3</v>
      </c>
      <c r="AQ503" s="7">
        <v>3.214616739120749E-3</v>
      </c>
      <c r="AR503" s="7">
        <v>3.4590591699885848E-3</v>
      </c>
      <c r="AS503" s="7">
        <v>-5.545378432710496E-3</v>
      </c>
      <c r="AT503" s="7">
        <v>4.0722704569825527E-3</v>
      </c>
      <c r="AU503" s="7">
        <v>3.716011185521072E-3</v>
      </c>
      <c r="AV503" s="7">
        <v>4.4887108332747122E-3</v>
      </c>
      <c r="AW503" s="7">
        <v>-4.8202841241101694E-3</v>
      </c>
      <c r="AX503" s="7">
        <v>-1.0454862020881949E-2</v>
      </c>
      <c r="AY503" s="7">
        <v>8.1580297530757604E-3</v>
      </c>
      <c r="AZ503" s="7">
        <v>8.3698405684592084E-3</v>
      </c>
      <c r="BA503" s="7">
        <v>4.673819420478894E-3</v>
      </c>
      <c r="BB503" s="7">
        <v>4.8884836917704984E-3</v>
      </c>
      <c r="BC503" s="7">
        <v>1.112783440799987E-2</v>
      </c>
      <c r="BD503" s="7">
        <v>7.0392342282244204E-3</v>
      </c>
      <c r="BE503" s="7">
        <v>1.361105256004767E-2</v>
      </c>
      <c r="BF503" s="7">
        <v>4.6518651777067701E-3</v>
      </c>
      <c r="BG503" s="7">
        <v>2.3329227203683928E-3</v>
      </c>
      <c r="BH503" s="7">
        <v>4.119197843713591E-3</v>
      </c>
      <c r="BI503" s="7">
        <v>2.3076132353300811E-2</v>
      </c>
      <c r="BJ503" s="7">
        <v>4.8056731468638864E-3</v>
      </c>
      <c r="BK503" s="7">
        <v>6.497367161696424E-3</v>
      </c>
      <c r="BL503" s="7">
        <v>-4.821050130361465E-3</v>
      </c>
      <c r="BM503" s="7">
        <v>-1.045486202088193E-2</v>
      </c>
      <c r="BN503" s="7">
        <v>9.0044560749078656E-3</v>
      </c>
      <c r="BO503" s="7">
        <v>5.9019422266440164E-3</v>
      </c>
      <c r="BP503" s="7">
        <v>4.8884803729043816E-3</v>
      </c>
      <c r="BQ503" s="7">
        <v>1.9370771930590381E-3</v>
      </c>
      <c r="BR503" s="7">
        <v>1.0099907954695239E-3</v>
      </c>
      <c r="BS503" s="7">
        <v>4.1498361081417027E-3</v>
      </c>
      <c r="BT503" s="7">
        <v>5.337962410981445E-4</v>
      </c>
      <c r="BU503" s="7">
        <v>-9.5309400719404119E-4</v>
      </c>
      <c r="BV503" s="7">
        <v>-2.1998695263340312E-3</v>
      </c>
      <c r="BW503" s="7">
        <v>-5.1104868290195032E-3</v>
      </c>
      <c r="BX503" s="7">
        <v>-2.7305638439231819E-3</v>
      </c>
      <c r="BY503" s="7">
        <v>4.8056731468638864E-3</v>
      </c>
      <c r="BZ503" s="7">
        <v>6.497367161696424E-3</v>
      </c>
      <c r="CA503" s="7">
        <v>-4.821050130361465E-3</v>
      </c>
      <c r="CB503" s="7">
        <v>-1.045486202088193E-2</v>
      </c>
      <c r="CC503" s="7">
        <v>9.0044560749078656E-3</v>
      </c>
      <c r="CD503" s="7">
        <v>5.9019422266440164E-3</v>
      </c>
      <c r="CE503" s="7">
        <v>4.8884803729043816E-3</v>
      </c>
      <c r="CF503" s="7">
        <v>1.9370771930590381E-3</v>
      </c>
      <c r="CG503" s="7">
        <v>1.0099907954695239E-3</v>
      </c>
      <c r="CH503" s="7">
        <v>4.1498361081417027E-3</v>
      </c>
      <c r="CI503" s="7">
        <v>5.337962410981445E-4</v>
      </c>
      <c r="CJ503" s="7">
        <v>-9.5309400719404119E-4</v>
      </c>
      <c r="CK503" s="7">
        <v>-2.1998695263340312E-3</v>
      </c>
      <c r="CL503" s="7">
        <v>-5.1104868290195032E-3</v>
      </c>
      <c r="CM503" s="7">
        <v>-2.7305638439231819E-3</v>
      </c>
      <c r="CN503" s="7">
        <v>2.6927502650650678E-3</v>
      </c>
      <c r="CO503" s="7">
        <v>3.7480247412246641E-3</v>
      </c>
      <c r="CP503" s="7">
        <v>-2.7432577301369099E-3</v>
      </c>
      <c r="CQ503" s="7">
        <v>-9.1708016704129293E-3</v>
      </c>
      <c r="CR503" s="7">
        <v>5.6237992000457782E-3</v>
      </c>
      <c r="CS503" s="7">
        <v>3.1399032650943577E-2</v>
      </c>
      <c r="CT503" s="7">
        <v>1.0056666810466649E-2</v>
      </c>
      <c r="CU503" s="7">
        <v>1.259931454990517E-2</v>
      </c>
      <c r="CV503" s="7">
        <v>1.2599314549905181E-2</v>
      </c>
      <c r="CW503" s="7">
        <v>1.92230461095159E-2</v>
      </c>
      <c r="CX503" s="7">
        <v>8.04895976677239E-5</v>
      </c>
      <c r="CY503" s="7">
        <v>-9.3693257118224941E-4</v>
      </c>
      <c r="CZ503" s="7">
        <v>-3.9646927091833298E-3</v>
      </c>
      <c r="DA503" s="7">
        <v>-5.0768682924296916E-3</v>
      </c>
      <c r="DB503" s="7">
        <v>-1.2282637037796659E-3</v>
      </c>
      <c r="DC503" s="7">
        <v>4.8056731468638864E-3</v>
      </c>
      <c r="DD503" s="7">
        <v>6.497367161696424E-3</v>
      </c>
      <c r="DE503" s="7">
        <v>-4.821050130361465E-3</v>
      </c>
      <c r="DF503" s="7">
        <v>-1.045486202088193E-2</v>
      </c>
      <c r="DG503" s="7">
        <v>9.0044560749078656E-3</v>
      </c>
      <c r="DH503" s="7">
        <v>5.9019422266440164E-3</v>
      </c>
      <c r="DI503" s="7">
        <v>4.8884803729043816E-3</v>
      </c>
      <c r="DJ503" s="7">
        <v>1.9370771930590381E-3</v>
      </c>
      <c r="DK503" s="7">
        <v>1.0099907954695239E-3</v>
      </c>
      <c r="DL503" s="7">
        <v>4.1498361081417027E-3</v>
      </c>
      <c r="DM503" s="7">
        <v>5.337962410981445E-4</v>
      </c>
      <c r="DN503" s="7">
        <v>-9.5309400719404119E-4</v>
      </c>
      <c r="DO503" s="7">
        <v>-2.1998695263340312E-3</v>
      </c>
      <c r="DP503" s="7">
        <v>-5.1104868290195032E-3</v>
      </c>
      <c r="DQ503" s="7">
        <v>-2.7305638439231819E-3</v>
      </c>
      <c r="DS503" t="s">
        <v>46</v>
      </c>
      <c r="DT503">
        <v>4.7134479999999996</v>
      </c>
      <c r="DU503">
        <v>4.7134479999999996</v>
      </c>
      <c r="DV503">
        <v>3.559167</v>
      </c>
      <c r="DW503">
        <v>3.559167</v>
      </c>
      <c r="DX503">
        <v>4.0806930000000001</v>
      </c>
      <c r="DY503">
        <v>4.0806930000000001</v>
      </c>
      <c r="DZ503">
        <v>2.8821379999999999</v>
      </c>
      <c r="EA503">
        <v>2.8821379999999999</v>
      </c>
      <c r="EB503">
        <v>2.3841039999999998</v>
      </c>
      <c r="EC503">
        <v>2.3841039999999998</v>
      </c>
    </row>
    <row r="504" spans="1:133" x14ac:dyDescent="0.25">
      <c r="A504" s="6">
        <v>45707</v>
      </c>
      <c r="B504" s="7">
        <v>4.2205398795898226E-3</v>
      </c>
      <c r="C504" s="7">
        <v>4.736015309613738E-3</v>
      </c>
      <c r="D504" s="7">
        <v>5.936695776366201E-3</v>
      </c>
      <c r="E504" s="7">
        <v>1.3065640984743609E-3</v>
      </c>
      <c r="F504" s="7">
        <v>6.8151275797747506E-3</v>
      </c>
      <c r="G504" s="7">
        <v>5.5251134908270777E-3</v>
      </c>
      <c r="H504" s="7">
        <v>9.8945433224270421E-3</v>
      </c>
      <c r="I504" s="7">
        <v>7.1977275665458746E-3</v>
      </c>
      <c r="J504" s="7">
        <v>-1.1287137829508701E-3</v>
      </c>
      <c r="K504" s="7">
        <v>1.192861758120871E-2</v>
      </c>
      <c r="L504" s="7">
        <v>3.8617353834465721E-3</v>
      </c>
      <c r="M504" s="7">
        <v>9.8956352930412231E-3</v>
      </c>
      <c r="N504" s="7">
        <v>6.4283948628700589E-3</v>
      </c>
      <c r="O504" s="7">
        <v>4.8830869171311419E-3</v>
      </c>
      <c r="P504" s="7">
        <v>-1.4000700397558169E-3</v>
      </c>
      <c r="Q504" s="7">
        <v>4.2205398795898226E-3</v>
      </c>
      <c r="R504" s="7">
        <v>4.736015309613738E-3</v>
      </c>
      <c r="S504" s="7">
        <v>5.936695776366201E-3</v>
      </c>
      <c r="T504" s="7">
        <v>1.3065640984743609E-3</v>
      </c>
      <c r="U504" s="7">
        <v>6.8151275797747506E-3</v>
      </c>
      <c r="V504" s="7">
        <v>5.5251134908270777E-3</v>
      </c>
      <c r="W504" s="7">
        <v>9.8945433224270421E-3</v>
      </c>
      <c r="X504" s="7">
        <v>7.1977275665458746E-3</v>
      </c>
      <c r="Y504" s="7">
        <v>-1.1287137829508701E-3</v>
      </c>
      <c r="Z504" s="7">
        <v>1.192861758120871E-2</v>
      </c>
      <c r="AA504" s="7">
        <v>3.8617353834465721E-3</v>
      </c>
      <c r="AB504" s="7">
        <v>9.8956352930412231E-3</v>
      </c>
      <c r="AC504" s="7">
        <v>6.4283948628700589E-3</v>
      </c>
      <c r="AD504" s="7">
        <v>4.8830869171311419E-3</v>
      </c>
      <c r="AE504" s="7">
        <v>-1.4000700397558169E-3</v>
      </c>
      <c r="AF504" s="7">
        <v>3.4262722052910912E-3</v>
      </c>
      <c r="AG504" s="7">
        <v>8.8869339864415774E-3</v>
      </c>
      <c r="AH504" s="7">
        <v>7.0415743730706066E-3</v>
      </c>
      <c r="AI504" s="7">
        <v>1.112467164312049E-2</v>
      </c>
      <c r="AJ504" s="7">
        <v>7.5783185962883448E-3</v>
      </c>
      <c r="AK504" s="7">
        <v>2.5373483556477448E-3</v>
      </c>
      <c r="AL504" s="7">
        <v>8.2614644334985891E-3</v>
      </c>
      <c r="AM504" s="7">
        <v>6.5119147879867086E-3</v>
      </c>
      <c r="AN504" s="7">
        <v>8.2839281581927396E-3</v>
      </c>
      <c r="AO504" s="7">
        <v>1.348309410271001E-3</v>
      </c>
      <c r="AP504" s="7">
        <v>5.7136429641301729E-3</v>
      </c>
      <c r="AQ504" s="7">
        <v>8.0733174954951969E-3</v>
      </c>
      <c r="AR504" s="7">
        <v>6.6264907979254059E-3</v>
      </c>
      <c r="AS504" s="7">
        <v>-4.2743023104854366E-3</v>
      </c>
      <c r="AT504" s="7">
        <v>4.4474977907157437E-3</v>
      </c>
      <c r="AU504" s="7">
        <v>4.2205398795898226E-3</v>
      </c>
      <c r="AV504" s="7">
        <v>4.736015309613738E-3</v>
      </c>
      <c r="AW504" s="7">
        <v>5.936695776366201E-3</v>
      </c>
      <c r="AX504" s="7">
        <v>1.3065640984743609E-3</v>
      </c>
      <c r="AY504" s="7">
        <v>6.8151275797747506E-3</v>
      </c>
      <c r="AZ504" s="7">
        <v>5.5251134908270777E-3</v>
      </c>
      <c r="BA504" s="7">
        <v>9.8945433224270421E-3</v>
      </c>
      <c r="BB504" s="7">
        <v>7.1977275665458746E-3</v>
      </c>
      <c r="BC504" s="7">
        <v>-1.1287137829508701E-3</v>
      </c>
      <c r="BD504" s="7">
        <v>1.192861758120871E-2</v>
      </c>
      <c r="BE504" s="7">
        <v>3.8617353834465721E-3</v>
      </c>
      <c r="BF504" s="7">
        <v>9.8956352930412231E-3</v>
      </c>
      <c r="BG504" s="7">
        <v>6.4283948628700589E-3</v>
      </c>
      <c r="BH504" s="7">
        <v>4.8830869171311419E-3</v>
      </c>
      <c r="BI504" s="7">
        <v>-1.4000700397558169E-3</v>
      </c>
      <c r="BJ504" s="7">
        <v>5.6361022144109166E-3</v>
      </c>
      <c r="BK504" s="7">
        <v>4.6086893016567682E-3</v>
      </c>
      <c r="BL504" s="7">
        <v>5.9365877749828584E-3</v>
      </c>
      <c r="BM504" s="7">
        <v>1.306564098474359E-3</v>
      </c>
      <c r="BN504" s="7">
        <v>7.213908185117749E-3</v>
      </c>
      <c r="BO504" s="7">
        <v>1.41293394604849E-2</v>
      </c>
      <c r="BP504" s="7">
        <v>7.8692474460140792E-3</v>
      </c>
      <c r="BQ504" s="7">
        <v>1.676983560941827E-3</v>
      </c>
      <c r="BR504" s="7">
        <v>-4.4333409296842177E-3</v>
      </c>
      <c r="BS504" s="7">
        <v>1.0174933308246981E-2</v>
      </c>
      <c r="BT504" s="7">
        <v>-3.3140876518748951E-3</v>
      </c>
      <c r="BU504" s="7">
        <v>-9.5409700171682557E-4</v>
      </c>
      <c r="BV504" s="7">
        <v>4.3658391453225542E-3</v>
      </c>
      <c r="BW504" s="7">
        <v>1.3459277185076161E-3</v>
      </c>
      <c r="BX504" s="7">
        <v>3.0605382842317569E-3</v>
      </c>
      <c r="BY504" s="7">
        <v>5.6361022144109166E-3</v>
      </c>
      <c r="BZ504" s="7">
        <v>4.6086893016567682E-3</v>
      </c>
      <c r="CA504" s="7">
        <v>5.9365877749828584E-3</v>
      </c>
      <c r="CB504" s="7">
        <v>1.306564098474359E-3</v>
      </c>
      <c r="CC504" s="7">
        <v>7.213908185117749E-3</v>
      </c>
      <c r="CD504" s="7">
        <v>1.41293394604849E-2</v>
      </c>
      <c r="CE504" s="7">
        <v>7.8692474460140792E-3</v>
      </c>
      <c r="CF504" s="7">
        <v>1.676983560941827E-3</v>
      </c>
      <c r="CG504" s="7">
        <v>-4.4333409296842177E-3</v>
      </c>
      <c r="CH504" s="7">
        <v>1.0174933308246981E-2</v>
      </c>
      <c r="CI504" s="7">
        <v>-3.3140876518748951E-3</v>
      </c>
      <c r="CJ504" s="7">
        <v>-9.5409700171682557E-4</v>
      </c>
      <c r="CK504" s="7">
        <v>4.3658391453225542E-3</v>
      </c>
      <c r="CL504" s="7">
        <v>1.3459277185076161E-3</v>
      </c>
      <c r="CM504" s="7">
        <v>3.0605382842317569E-3</v>
      </c>
      <c r="CN504" s="7">
        <v>7.0501278799152273E-3</v>
      </c>
      <c r="CO504" s="7">
        <v>9.230080490709381E-3</v>
      </c>
      <c r="CP504" s="7">
        <v>8.2157122611604162E-3</v>
      </c>
      <c r="CQ504" s="7">
        <v>1.11246716431205E-2</v>
      </c>
      <c r="CR504" s="7">
        <v>8.444657219285551E-3</v>
      </c>
      <c r="CS504" s="7">
        <v>-8.1249824289755385E-3</v>
      </c>
      <c r="CT504" s="7">
        <v>1.256130206818373E-3</v>
      </c>
      <c r="CU504" s="7">
        <v>3.1343704308554703E-5</v>
      </c>
      <c r="CV504" s="7">
        <v>3.134370430857205E-5</v>
      </c>
      <c r="CW504" s="7">
        <v>-1.035134923670347E-2</v>
      </c>
      <c r="CX504" s="7">
        <v>4.9833804766461071E-3</v>
      </c>
      <c r="CY504" s="7">
        <v>6.5729375562064464E-3</v>
      </c>
      <c r="CZ504" s="7">
        <v>3.1860383379036469E-3</v>
      </c>
      <c r="DA504" s="7">
        <v>4.2844237938692844E-3</v>
      </c>
      <c r="DB504" s="7">
        <v>6.8839884429248138E-3</v>
      </c>
      <c r="DC504" s="7">
        <v>5.6361022144109166E-3</v>
      </c>
      <c r="DD504" s="7">
        <v>4.6086893016567682E-3</v>
      </c>
      <c r="DE504" s="7">
        <v>5.9365877749828584E-3</v>
      </c>
      <c r="DF504" s="7">
        <v>1.306564098474359E-3</v>
      </c>
      <c r="DG504" s="7">
        <v>7.213908185117749E-3</v>
      </c>
      <c r="DH504" s="7">
        <v>1.41293394604849E-2</v>
      </c>
      <c r="DI504" s="7">
        <v>7.8692474460140792E-3</v>
      </c>
      <c r="DJ504" s="7">
        <v>1.676983560941827E-3</v>
      </c>
      <c r="DK504" s="7">
        <v>-4.4333409296842177E-3</v>
      </c>
      <c r="DL504" s="7">
        <v>1.0174933308246981E-2</v>
      </c>
      <c r="DM504" s="7">
        <v>-3.3140876518748951E-3</v>
      </c>
      <c r="DN504" s="7">
        <v>-9.5409700171682557E-4</v>
      </c>
      <c r="DO504" s="7">
        <v>4.3658391453225542E-3</v>
      </c>
      <c r="DP504" s="7">
        <v>1.3459277185076161E-3</v>
      </c>
      <c r="DQ504" s="7">
        <v>3.0605382842317569E-3</v>
      </c>
      <c r="DS504" t="s">
        <v>29</v>
      </c>
      <c r="DT504">
        <v>4.7196059999999997</v>
      </c>
      <c r="DU504">
        <v>4.7196059999999997</v>
      </c>
      <c r="DV504">
        <v>3.5433880000000002</v>
      </c>
      <c r="DW504">
        <v>3.5433880000000002</v>
      </c>
      <c r="DX504">
        <v>4.0860240000000001</v>
      </c>
      <c r="DY504">
        <v>4.0860240000000001</v>
      </c>
      <c r="DZ504">
        <v>2.8788849999999999</v>
      </c>
      <c r="EA504">
        <v>2.8788849999999999</v>
      </c>
      <c r="EB504">
        <v>2.4013019999999998</v>
      </c>
      <c r="EC504">
        <v>2.4013019999999998</v>
      </c>
    </row>
    <row r="505" spans="1:133" x14ac:dyDescent="0.25">
      <c r="A505" s="6">
        <v>45708</v>
      </c>
      <c r="B505" s="7">
        <v>-6.7770675905322406E-3</v>
      </c>
      <c r="C505" s="7">
        <v>-4.3964219323921654E-3</v>
      </c>
      <c r="D505" s="7">
        <v>-1.1526031629562091E-2</v>
      </c>
      <c r="E505" s="7">
        <v>-4.5537964809019968E-3</v>
      </c>
      <c r="F505" s="7">
        <v>-4.580017805203322E-3</v>
      </c>
      <c r="G505" s="7">
        <v>-3.4237691082729242E-3</v>
      </c>
      <c r="H505" s="7">
        <v>4.5325805191435064E-3</v>
      </c>
      <c r="I505" s="7">
        <v>-3.9034034092147278E-3</v>
      </c>
      <c r="J505" s="7">
        <v>-3.3871575070287048E-2</v>
      </c>
      <c r="K505" s="7">
        <v>1.5757783350705209E-3</v>
      </c>
      <c r="L505" s="7">
        <v>4.6682863477404456E-3</v>
      </c>
      <c r="M505" s="7">
        <v>7.0490392366972458E-4</v>
      </c>
      <c r="N505" s="7">
        <v>-2.4713156477550749E-2</v>
      </c>
      <c r="O505" s="7">
        <v>-2.5343706419898481E-2</v>
      </c>
      <c r="P505" s="7">
        <v>3.9514523283731076E-3</v>
      </c>
      <c r="Q505" s="7">
        <v>-6.7770675905322406E-3</v>
      </c>
      <c r="R505" s="7">
        <v>-4.3964219323921654E-3</v>
      </c>
      <c r="S505" s="7">
        <v>-1.1526031629562091E-2</v>
      </c>
      <c r="T505" s="7">
        <v>-4.5537964809019968E-3</v>
      </c>
      <c r="U505" s="7">
        <v>-4.580017805203322E-3</v>
      </c>
      <c r="V505" s="7">
        <v>-3.4237691082729242E-3</v>
      </c>
      <c r="W505" s="7">
        <v>4.5325805191435064E-3</v>
      </c>
      <c r="X505" s="7">
        <v>-3.9034034092147278E-3</v>
      </c>
      <c r="Y505" s="7">
        <v>-3.3871575070287048E-2</v>
      </c>
      <c r="Z505" s="7">
        <v>1.5757783350705209E-3</v>
      </c>
      <c r="AA505" s="7">
        <v>4.6682863477404456E-3</v>
      </c>
      <c r="AB505" s="7">
        <v>7.0490392366972458E-4</v>
      </c>
      <c r="AC505" s="7">
        <v>-2.4713156477550749E-2</v>
      </c>
      <c r="AD505" s="7">
        <v>-2.5343706419898481E-2</v>
      </c>
      <c r="AE505" s="7">
        <v>3.9514523283731076E-3</v>
      </c>
      <c r="AF505" s="7">
        <v>2.3978793926141429E-3</v>
      </c>
      <c r="AG505" s="7">
        <v>4.1230756924669704E-3</v>
      </c>
      <c r="AH505" s="7">
        <v>8.749042714316771E-5</v>
      </c>
      <c r="AI505" s="7">
        <v>-1.371990073316974E-2</v>
      </c>
      <c r="AJ505" s="7">
        <v>2.0748432570035572E-3</v>
      </c>
      <c r="AK505" s="7">
        <v>3.8815672798844501E-3</v>
      </c>
      <c r="AL505" s="7">
        <v>4.7417117361157231E-3</v>
      </c>
      <c r="AM505" s="7">
        <v>-1.2929841314945341E-3</v>
      </c>
      <c r="AN505" s="7">
        <v>-6.4437032116686048E-4</v>
      </c>
      <c r="AO505" s="7">
        <v>5.9713332011016931E-3</v>
      </c>
      <c r="AP505" s="7">
        <v>-9.7294890969823519E-3</v>
      </c>
      <c r="AQ505" s="7">
        <v>-6.7839441671705856E-3</v>
      </c>
      <c r="AR505" s="7">
        <v>-3.1974736039333512E-2</v>
      </c>
      <c r="AS505" s="7">
        <v>-3.7272869064268119E-2</v>
      </c>
      <c r="AT505" s="7">
        <v>-1.2867610683107451E-2</v>
      </c>
      <c r="AU505" s="7">
        <v>-6.7770675905322406E-3</v>
      </c>
      <c r="AV505" s="7">
        <v>-4.3964219323921654E-3</v>
      </c>
      <c r="AW505" s="7">
        <v>-1.1526031629562091E-2</v>
      </c>
      <c r="AX505" s="7">
        <v>-4.5537964809019968E-3</v>
      </c>
      <c r="AY505" s="7">
        <v>-4.580017805203322E-3</v>
      </c>
      <c r="AZ505" s="7">
        <v>-3.4237691082729242E-3</v>
      </c>
      <c r="BA505" s="7">
        <v>4.5325805191435064E-3</v>
      </c>
      <c r="BB505" s="7">
        <v>-3.9034034092147278E-3</v>
      </c>
      <c r="BC505" s="7">
        <v>-3.3871575070287048E-2</v>
      </c>
      <c r="BD505" s="7">
        <v>1.5757783350705209E-3</v>
      </c>
      <c r="BE505" s="7">
        <v>4.6682863477404456E-3</v>
      </c>
      <c r="BF505" s="7">
        <v>7.0490392366972458E-4</v>
      </c>
      <c r="BG505" s="7">
        <v>-2.4713156477550749E-2</v>
      </c>
      <c r="BH505" s="7">
        <v>-2.5343706419898481E-2</v>
      </c>
      <c r="BI505" s="7">
        <v>3.9514523283731076E-3</v>
      </c>
      <c r="BJ505" s="7">
        <v>-7.2127410881036996E-3</v>
      </c>
      <c r="BK505" s="7">
        <v>-4.7371961253880506E-3</v>
      </c>
      <c r="BL505" s="7">
        <v>-1.152711526272975E-2</v>
      </c>
      <c r="BM505" s="7">
        <v>-4.5537964809019846E-3</v>
      </c>
      <c r="BN505" s="7">
        <v>-4.000793574857559E-3</v>
      </c>
      <c r="BO505" s="7">
        <v>5.0177624966188383E-4</v>
      </c>
      <c r="BP505" s="7">
        <v>2.521979087648697E-3</v>
      </c>
      <c r="BQ505" s="7">
        <v>-2.5203420704442039E-3</v>
      </c>
      <c r="BR505" s="7">
        <v>-4.5891836513007678E-3</v>
      </c>
      <c r="BS505" s="7">
        <v>-1.819702085536121E-3</v>
      </c>
      <c r="BT505" s="7">
        <v>2.5633582067090539E-3</v>
      </c>
      <c r="BU505" s="7">
        <v>4.5670602362481803E-3</v>
      </c>
      <c r="BV505" s="7">
        <v>5.9719186537692962E-3</v>
      </c>
      <c r="BW505" s="7">
        <v>2.816250692274752E-3</v>
      </c>
      <c r="BX505" s="7">
        <v>8.5406371826718761E-3</v>
      </c>
      <c r="BY505" s="7">
        <v>-7.2127410881036996E-3</v>
      </c>
      <c r="BZ505" s="7">
        <v>-4.7371961253880506E-3</v>
      </c>
      <c r="CA505" s="7">
        <v>-1.152711526272975E-2</v>
      </c>
      <c r="CB505" s="7">
        <v>-4.5537964809019846E-3</v>
      </c>
      <c r="CC505" s="7">
        <v>-4.000793574857559E-3</v>
      </c>
      <c r="CD505" s="7">
        <v>5.0177624966188383E-4</v>
      </c>
      <c r="CE505" s="7">
        <v>2.521979087648697E-3</v>
      </c>
      <c r="CF505" s="7">
        <v>-2.5203420704442039E-3</v>
      </c>
      <c r="CG505" s="7">
        <v>-4.5891836513007678E-3</v>
      </c>
      <c r="CH505" s="7">
        <v>-1.819702085536121E-3</v>
      </c>
      <c r="CI505" s="7">
        <v>2.5633582067090539E-3</v>
      </c>
      <c r="CJ505" s="7">
        <v>4.5670602362481803E-3</v>
      </c>
      <c r="CK505" s="7">
        <v>5.9719186537692962E-3</v>
      </c>
      <c r="CL505" s="7">
        <v>2.816250692274752E-3</v>
      </c>
      <c r="CM505" s="7">
        <v>8.5406371826718761E-3</v>
      </c>
      <c r="CN505" s="7">
        <v>1.1154511986478171E-3</v>
      </c>
      <c r="CO505" s="7">
        <v>3.8781420703056331E-3</v>
      </c>
      <c r="CP505" s="7">
        <v>-4.8991919172787996E-3</v>
      </c>
      <c r="CQ505" s="7">
        <v>-1.371990073316978E-2</v>
      </c>
      <c r="CR505" s="7">
        <v>2.231997228712989E-3</v>
      </c>
      <c r="CS505" s="7">
        <v>1.0096946165768689E-2</v>
      </c>
      <c r="CT505" s="7">
        <v>1.2601253546263959E-2</v>
      </c>
      <c r="CU505" s="7">
        <v>9.3068382751104323E-3</v>
      </c>
      <c r="CV505" s="7">
        <v>9.3068382751104357E-3</v>
      </c>
      <c r="CW505" s="7">
        <v>6.1122884483979494E-3</v>
      </c>
      <c r="CX505" s="7">
        <v>3.1460654489089129E-4</v>
      </c>
      <c r="CY505" s="7">
        <v>3.2553616732361661E-3</v>
      </c>
      <c r="CZ505" s="7">
        <v>3.7171801483983661E-3</v>
      </c>
      <c r="DA505" s="7">
        <v>4.6352251243261013E-3</v>
      </c>
      <c r="DB505" s="7">
        <v>5.1924473342157586E-3</v>
      </c>
      <c r="DC505" s="7">
        <v>-7.2127410881036996E-3</v>
      </c>
      <c r="DD505" s="7">
        <v>-4.7371961253880506E-3</v>
      </c>
      <c r="DE505" s="7">
        <v>-1.152711526272975E-2</v>
      </c>
      <c r="DF505" s="7">
        <v>-4.5537964809019846E-3</v>
      </c>
      <c r="DG505" s="7">
        <v>-4.000793574857559E-3</v>
      </c>
      <c r="DH505" s="7">
        <v>5.0177624966188383E-4</v>
      </c>
      <c r="DI505" s="7">
        <v>2.521979087648697E-3</v>
      </c>
      <c r="DJ505" s="7">
        <v>-2.5203420704442039E-3</v>
      </c>
      <c r="DK505" s="7">
        <v>-4.5891836513007678E-3</v>
      </c>
      <c r="DL505" s="7">
        <v>-1.819702085536121E-3</v>
      </c>
      <c r="DM505" s="7">
        <v>2.5633582067090539E-3</v>
      </c>
      <c r="DN505" s="7">
        <v>4.5670602362481803E-3</v>
      </c>
      <c r="DO505" s="7">
        <v>5.9719186537692962E-3</v>
      </c>
      <c r="DP505" s="7">
        <v>2.816250692274752E-3</v>
      </c>
      <c r="DQ505" s="7">
        <v>8.5406371826718761E-3</v>
      </c>
      <c r="DS505" t="s">
        <v>76</v>
      </c>
      <c r="DT505">
        <v>4.6981140000000003</v>
      </c>
      <c r="DU505">
        <v>4.6981140000000003</v>
      </c>
      <c r="DV505">
        <v>3.527126</v>
      </c>
      <c r="DW505">
        <v>3.527126</v>
      </c>
      <c r="DX505">
        <v>4.0674169999999998</v>
      </c>
      <c r="DY505">
        <v>4.0674169999999998</v>
      </c>
      <c r="DZ505">
        <v>2.7813720000000002</v>
      </c>
      <c r="EA505">
        <v>2.7813720000000002</v>
      </c>
      <c r="EB505">
        <v>2.3916949999999999</v>
      </c>
      <c r="EC505">
        <v>2.3916949999999999</v>
      </c>
    </row>
    <row r="506" spans="1:133" x14ac:dyDescent="0.25">
      <c r="A506" s="6">
        <v>45709</v>
      </c>
      <c r="B506" s="7">
        <v>-1.498012603151469E-2</v>
      </c>
      <c r="C506" s="7">
        <v>-2.3847088384499268E-3</v>
      </c>
      <c r="D506" s="7">
        <v>-1.7040765009213479E-3</v>
      </c>
      <c r="E506" s="7">
        <v>-3.4645664452971819E-2</v>
      </c>
      <c r="F506" s="7">
        <v>-2.0030321410921891E-2</v>
      </c>
      <c r="G506" s="7">
        <v>-4.986292372504488E-3</v>
      </c>
      <c r="H506" s="7">
        <v>6.8404021149620652E-4</v>
      </c>
      <c r="I506" s="7">
        <v>-2.5703385755729601E-3</v>
      </c>
      <c r="J506" s="7">
        <v>-1.8502725252492091E-2</v>
      </c>
      <c r="K506" s="7">
        <v>-2.8541554485229711E-3</v>
      </c>
      <c r="L506" s="7">
        <v>-2.5714600057688648E-3</v>
      </c>
      <c r="M506" s="7">
        <v>-1.070747423154646E-3</v>
      </c>
      <c r="N506" s="7">
        <v>-1.4062595055614739E-2</v>
      </c>
      <c r="O506" s="7">
        <v>-1.856624843632728E-2</v>
      </c>
      <c r="P506" s="7">
        <v>-1.01182068146507E-2</v>
      </c>
      <c r="Q506" s="7">
        <v>-1.498012603151469E-2</v>
      </c>
      <c r="R506" s="7">
        <v>-2.3847088384499268E-3</v>
      </c>
      <c r="S506" s="7">
        <v>-1.7040765009213479E-3</v>
      </c>
      <c r="T506" s="7">
        <v>-3.4645664452971819E-2</v>
      </c>
      <c r="U506" s="7">
        <v>-2.0030321410921891E-2</v>
      </c>
      <c r="V506" s="7">
        <v>-4.986292372504488E-3</v>
      </c>
      <c r="W506" s="7">
        <v>6.8404021149620652E-4</v>
      </c>
      <c r="X506" s="7">
        <v>-2.5703385755729601E-3</v>
      </c>
      <c r="Y506" s="7">
        <v>-1.8502725252492091E-2</v>
      </c>
      <c r="Z506" s="7">
        <v>-2.8541554485229711E-3</v>
      </c>
      <c r="AA506" s="7">
        <v>-2.5714600057688648E-3</v>
      </c>
      <c r="AB506" s="7">
        <v>-1.070747423154646E-3</v>
      </c>
      <c r="AC506" s="7">
        <v>-1.4062595055614739E-2</v>
      </c>
      <c r="AD506" s="7">
        <v>-1.856624843632728E-2</v>
      </c>
      <c r="AE506" s="7">
        <v>-1.01182068146507E-2</v>
      </c>
      <c r="AF506" s="7">
        <v>-1.1006088478735579E-3</v>
      </c>
      <c r="AG506" s="7">
        <v>5.8406268071542746E-3</v>
      </c>
      <c r="AH506" s="7">
        <v>-9.5822791878697727E-3</v>
      </c>
      <c r="AI506" s="7">
        <v>-2.9549736307683361E-2</v>
      </c>
      <c r="AJ506" s="7">
        <v>9.9482900512263498E-4</v>
      </c>
      <c r="AK506" s="7">
        <v>-5.0120993603683609E-3</v>
      </c>
      <c r="AL506" s="7">
        <v>1.9335814583762161E-3</v>
      </c>
      <c r="AM506" s="7">
        <v>3.788668745931529E-3</v>
      </c>
      <c r="AN506" s="7">
        <v>9.1124212582224962E-3</v>
      </c>
      <c r="AO506" s="7">
        <v>-5.0173566380242608E-3</v>
      </c>
      <c r="AP506" s="7">
        <v>-1.171216554820965E-2</v>
      </c>
      <c r="AQ506" s="7">
        <v>-4.5739791987531664E-3</v>
      </c>
      <c r="AR506" s="7">
        <v>-1.7045582547009289E-2</v>
      </c>
      <c r="AS506" s="7">
        <v>-2.580516664590787E-2</v>
      </c>
      <c r="AT506" s="7">
        <v>-1.4820365271595951E-2</v>
      </c>
      <c r="AU506" s="7">
        <v>-1.498012603151469E-2</v>
      </c>
      <c r="AV506" s="7">
        <v>-2.3847088384499268E-3</v>
      </c>
      <c r="AW506" s="7">
        <v>-1.7040765009213479E-3</v>
      </c>
      <c r="AX506" s="7">
        <v>-3.4645664452971819E-2</v>
      </c>
      <c r="AY506" s="7">
        <v>-2.0030321410921891E-2</v>
      </c>
      <c r="AZ506" s="7">
        <v>-4.986292372504488E-3</v>
      </c>
      <c r="BA506" s="7">
        <v>6.8404021149620652E-4</v>
      </c>
      <c r="BB506" s="7">
        <v>-2.5703385755729601E-3</v>
      </c>
      <c r="BC506" s="7">
        <v>-1.8502725252492091E-2</v>
      </c>
      <c r="BD506" s="7">
        <v>-2.8541554485229711E-3</v>
      </c>
      <c r="BE506" s="7">
        <v>-2.5714600057688648E-3</v>
      </c>
      <c r="BF506" s="7">
        <v>-1.070747423154646E-3</v>
      </c>
      <c r="BG506" s="7">
        <v>-1.4062595055614739E-2</v>
      </c>
      <c r="BH506" s="7">
        <v>-1.856624843632728E-2</v>
      </c>
      <c r="BI506" s="7">
        <v>-1.01182068146507E-2</v>
      </c>
      <c r="BJ506" s="7">
        <v>-1.357685229441417E-2</v>
      </c>
      <c r="BK506" s="7">
        <v>-2.3895226300360509E-3</v>
      </c>
      <c r="BL506" s="7">
        <v>-1.70373752522273E-3</v>
      </c>
      <c r="BM506" s="7">
        <v>-3.4645664452971778E-2</v>
      </c>
      <c r="BN506" s="7">
        <v>-2.151127712495176E-2</v>
      </c>
      <c r="BO506" s="7">
        <v>-1.332027554463903E-2</v>
      </c>
      <c r="BP506" s="7">
        <v>-4.8108595167131148E-3</v>
      </c>
      <c r="BQ506" s="7">
        <v>-7.0987089892563986E-3</v>
      </c>
      <c r="BR506" s="7">
        <v>-1.23669944558414E-2</v>
      </c>
      <c r="BS506" s="7">
        <v>-1.5294779798038579E-2</v>
      </c>
      <c r="BT506" s="7">
        <v>1.2826491658379101E-3</v>
      </c>
      <c r="BU506" s="7">
        <v>4.5117946859589012E-3</v>
      </c>
      <c r="BV506" s="7">
        <v>3.5592717456112452E-3</v>
      </c>
      <c r="BW506" s="7">
        <v>2.4891278991205981E-4</v>
      </c>
      <c r="BX506" s="7">
        <v>7.4653880960903526E-3</v>
      </c>
      <c r="BY506" s="7">
        <v>-1.357685229441417E-2</v>
      </c>
      <c r="BZ506" s="7">
        <v>-2.3895226300360509E-3</v>
      </c>
      <c r="CA506" s="7">
        <v>-1.70373752522273E-3</v>
      </c>
      <c r="CB506" s="7">
        <v>-3.4645664452971778E-2</v>
      </c>
      <c r="CC506" s="7">
        <v>-2.151127712495176E-2</v>
      </c>
      <c r="CD506" s="7">
        <v>-1.332027554463903E-2</v>
      </c>
      <c r="CE506" s="7">
        <v>-4.8108595167131148E-3</v>
      </c>
      <c r="CF506" s="7">
        <v>-7.0987089892563986E-3</v>
      </c>
      <c r="CG506" s="7">
        <v>-1.23669944558414E-2</v>
      </c>
      <c r="CH506" s="7">
        <v>-1.5294779798038579E-2</v>
      </c>
      <c r="CI506" s="7">
        <v>1.2826491658379101E-3</v>
      </c>
      <c r="CJ506" s="7">
        <v>4.5117946859589012E-3</v>
      </c>
      <c r="CK506" s="7">
        <v>3.5592717456112452E-3</v>
      </c>
      <c r="CL506" s="7">
        <v>2.4891278991205981E-4</v>
      </c>
      <c r="CM506" s="7">
        <v>7.4653880960903526E-3</v>
      </c>
      <c r="CN506" s="7">
        <v>-1.73873912013571E-3</v>
      </c>
      <c r="CO506" s="7">
        <v>6.3217545947152143E-3</v>
      </c>
      <c r="CP506" s="7">
        <v>-8.077865538720256E-3</v>
      </c>
      <c r="CQ506" s="7">
        <v>-2.9549736307683431E-2</v>
      </c>
      <c r="CR506" s="7">
        <v>1.53907507208325E-3</v>
      </c>
      <c r="CS506" s="7">
        <v>-3.0428272329532932E-5</v>
      </c>
      <c r="CT506" s="7">
        <v>6.859284592533401E-3</v>
      </c>
      <c r="CU506" s="7">
        <v>1.912478045249635E-3</v>
      </c>
      <c r="CV506" s="7">
        <v>1.9124780452496389E-3</v>
      </c>
      <c r="CW506" s="7">
        <v>1.9898593796917581E-3</v>
      </c>
      <c r="CX506" s="7">
        <v>-1.194738878499225E-2</v>
      </c>
      <c r="CY506" s="7">
        <v>-2.857044683980515E-3</v>
      </c>
      <c r="CZ506" s="7">
        <v>-1.7979026654134291E-3</v>
      </c>
      <c r="DA506" s="7">
        <v>-1.8857402224954801E-3</v>
      </c>
      <c r="DB506" s="7">
        <v>-1.8053220162557739E-3</v>
      </c>
      <c r="DC506" s="7">
        <v>-1.357685229441417E-2</v>
      </c>
      <c r="DD506" s="7">
        <v>-2.3895226300360509E-3</v>
      </c>
      <c r="DE506" s="7">
        <v>-1.70373752522273E-3</v>
      </c>
      <c r="DF506" s="7">
        <v>-3.4645664452971778E-2</v>
      </c>
      <c r="DG506" s="7">
        <v>-2.151127712495176E-2</v>
      </c>
      <c r="DH506" s="7">
        <v>-1.332027554463903E-2</v>
      </c>
      <c r="DI506" s="7">
        <v>-4.8108595167131148E-3</v>
      </c>
      <c r="DJ506" s="7">
        <v>-7.0987089892563986E-3</v>
      </c>
      <c r="DK506" s="7">
        <v>-1.23669944558414E-2</v>
      </c>
      <c r="DL506" s="7">
        <v>-1.5294779798038579E-2</v>
      </c>
      <c r="DM506" s="7">
        <v>1.2826491658379101E-3</v>
      </c>
      <c r="DN506" s="7">
        <v>4.5117946859589012E-3</v>
      </c>
      <c r="DO506" s="7">
        <v>3.5592717456112452E-3</v>
      </c>
      <c r="DP506" s="7">
        <v>2.4891278991205981E-4</v>
      </c>
      <c r="DQ506" s="7">
        <v>7.4653880960903526E-3</v>
      </c>
      <c r="DS506" t="s">
        <v>672</v>
      </c>
      <c r="DT506">
        <v>4.5353450000000004</v>
      </c>
      <c r="DU506">
        <v>4.5353450000000004</v>
      </c>
      <c r="DV506">
        <v>3.4835060000000002</v>
      </c>
      <c r="DW506">
        <v>3.4835060000000002</v>
      </c>
      <c r="DX506">
        <v>3.9264990000000002</v>
      </c>
      <c r="DY506">
        <v>3.9264990000000002</v>
      </c>
      <c r="DZ506">
        <v>2.7299090000000001</v>
      </c>
      <c r="EA506">
        <v>2.7299090000000001</v>
      </c>
      <c r="EB506">
        <v>2.3402470000000002</v>
      </c>
      <c r="EC506">
        <v>2.3402470000000002</v>
      </c>
    </row>
    <row r="507" spans="1:133" x14ac:dyDescent="0.25">
      <c r="A507" s="6">
        <v>45712</v>
      </c>
      <c r="B507" s="7">
        <v>-5.3971189382630716E-3</v>
      </c>
      <c r="C507" s="7">
        <v>-1.7652280760213029E-3</v>
      </c>
      <c r="D507" s="7">
        <v>-3.316316283008255E-3</v>
      </c>
      <c r="E507" s="7">
        <v>-3.4903854616851013E-2</v>
      </c>
      <c r="F507" s="7">
        <v>-7.8785493881734538E-3</v>
      </c>
      <c r="G507" s="7">
        <v>3.427640400861057E-3</v>
      </c>
      <c r="H507" s="7">
        <v>5.8613062942816504E-3</v>
      </c>
      <c r="I507" s="7">
        <v>5.7628793974889084E-3</v>
      </c>
      <c r="J507" s="7">
        <v>-3.6413209953817089E-3</v>
      </c>
      <c r="K507" s="7">
        <v>1.024463843383096E-3</v>
      </c>
      <c r="L507" s="7">
        <v>1.974061843885514E-3</v>
      </c>
      <c r="M507" s="7">
        <v>9.1325287996647168E-4</v>
      </c>
      <c r="N507" s="7">
        <v>-3.9150616633079147E-3</v>
      </c>
      <c r="O507" s="7">
        <v>-1.6045677244875269E-3</v>
      </c>
      <c r="P507" s="7">
        <v>-1.612948943854303E-3</v>
      </c>
      <c r="Q507" s="7">
        <v>-5.3971189382630716E-3</v>
      </c>
      <c r="R507" s="7">
        <v>-1.7652280760213029E-3</v>
      </c>
      <c r="S507" s="7">
        <v>-3.316316283008255E-3</v>
      </c>
      <c r="T507" s="7">
        <v>-3.4903854616851013E-2</v>
      </c>
      <c r="U507" s="7">
        <v>-7.8785493881734538E-3</v>
      </c>
      <c r="V507" s="7">
        <v>3.427640400861057E-3</v>
      </c>
      <c r="W507" s="7">
        <v>5.8613062942816504E-3</v>
      </c>
      <c r="X507" s="7">
        <v>5.7628793974889084E-3</v>
      </c>
      <c r="Y507" s="7">
        <v>-3.6413209953817089E-3</v>
      </c>
      <c r="Z507" s="7">
        <v>1.024463843383096E-3</v>
      </c>
      <c r="AA507" s="7">
        <v>1.974061843885514E-3</v>
      </c>
      <c r="AB507" s="7">
        <v>9.1325287996647168E-4</v>
      </c>
      <c r="AC507" s="7">
        <v>-3.9150616633079147E-3</v>
      </c>
      <c r="AD507" s="7">
        <v>-1.6045677244875269E-3</v>
      </c>
      <c r="AE507" s="7">
        <v>-1.612948943854303E-3</v>
      </c>
      <c r="AF507" s="7">
        <v>6.7441810975412157E-4</v>
      </c>
      <c r="AG507" s="7">
        <v>-5.2534362591482567E-4</v>
      </c>
      <c r="AH507" s="7">
        <v>-2.9085288983654741E-3</v>
      </c>
      <c r="AI507" s="7">
        <v>-1.416391511539487E-2</v>
      </c>
      <c r="AJ507" s="7">
        <v>7.1276167189605541E-4</v>
      </c>
      <c r="AK507" s="7">
        <v>2.9230789243272332E-3</v>
      </c>
      <c r="AL507" s="7">
        <v>5.7601454499229977E-3</v>
      </c>
      <c r="AM507" s="7">
        <v>3.3613025886140161E-3</v>
      </c>
      <c r="AN507" s="7">
        <v>4.108728874252305E-3</v>
      </c>
      <c r="AO507" s="7">
        <v>3.0179914562420999E-3</v>
      </c>
      <c r="AP507" s="7">
        <v>1.388066340215351E-3</v>
      </c>
      <c r="AQ507" s="7">
        <v>2.9361959479105261E-3</v>
      </c>
      <c r="AR507" s="7">
        <v>1.176572162448347E-4</v>
      </c>
      <c r="AS507" s="7">
        <v>-1.1145586776454851E-2</v>
      </c>
      <c r="AT507" s="7">
        <v>-6.8348253472179637E-4</v>
      </c>
      <c r="AU507" s="7">
        <v>-5.3971189382630716E-3</v>
      </c>
      <c r="AV507" s="7">
        <v>-1.7652280760213029E-3</v>
      </c>
      <c r="AW507" s="7">
        <v>-3.316316283008255E-3</v>
      </c>
      <c r="AX507" s="7">
        <v>-3.4903854616851013E-2</v>
      </c>
      <c r="AY507" s="7">
        <v>-7.8785493881734538E-3</v>
      </c>
      <c r="AZ507" s="7">
        <v>3.427640400861057E-3</v>
      </c>
      <c r="BA507" s="7">
        <v>5.8613062942816504E-3</v>
      </c>
      <c r="BB507" s="7">
        <v>5.7628793974889084E-3</v>
      </c>
      <c r="BC507" s="7">
        <v>-3.6413209953817089E-3</v>
      </c>
      <c r="BD507" s="7">
        <v>1.024463843383096E-3</v>
      </c>
      <c r="BE507" s="7">
        <v>1.974061843885514E-3</v>
      </c>
      <c r="BF507" s="7">
        <v>9.1325287996647168E-4</v>
      </c>
      <c r="BG507" s="7">
        <v>-3.9150616633079147E-3</v>
      </c>
      <c r="BH507" s="7">
        <v>-1.6045677244875269E-3</v>
      </c>
      <c r="BI507" s="7">
        <v>-1.612948943854303E-3</v>
      </c>
      <c r="BJ507" s="7">
        <v>-4.3255106165872026E-3</v>
      </c>
      <c r="BK507" s="7">
        <v>-1.1264173562141699E-3</v>
      </c>
      <c r="BL507" s="7">
        <v>-3.316222471384573E-3</v>
      </c>
      <c r="BM507" s="7">
        <v>-3.4903854616850992E-2</v>
      </c>
      <c r="BN507" s="7">
        <v>-8.6196040554574922E-3</v>
      </c>
      <c r="BO507" s="7">
        <v>-3.657895339776604E-3</v>
      </c>
      <c r="BP507" s="7">
        <v>1.983171483460092E-3</v>
      </c>
      <c r="BQ507" s="7">
        <v>-5.1033104464203415E-4</v>
      </c>
      <c r="BR507" s="7">
        <v>-4.4242057102005967E-3</v>
      </c>
      <c r="BS507" s="7">
        <v>-7.2421842949608062E-3</v>
      </c>
      <c r="BT507" s="7">
        <v>-7.3298781217530362E-4</v>
      </c>
      <c r="BU507" s="7">
        <v>1.6203429065199651E-3</v>
      </c>
      <c r="BV507" s="7">
        <v>5.928983399757044E-4</v>
      </c>
      <c r="BW507" s="7">
        <v>-1.3883235685022131E-3</v>
      </c>
      <c r="BX507" s="7">
        <v>3.0833902227912378E-3</v>
      </c>
      <c r="BY507" s="7">
        <v>-4.3255106165872026E-3</v>
      </c>
      <c r="BZ507" s="7">
        <v>-1.1264173562141699E-3</v>
      </c>
      <c r="CA507" s="7">
        <v>-3.316222471384573E-3</v>
      </c>
      <c r="CB507" s="7">
        <v>-3.4903854616850992E-2</v>
      </c>
      <c r="CC507" s="7">
        <v>-8.6196040554574922E-3</v>
      </c>
      <c r="CD507" s="7">
        <v>-3.657895339776604E-3</v>
      </c>
      <c r="CE507" s="7">
        <v>1.983171483460092E-3</v>
      </c>
      <c r="CF507" s="7">
        <v>-5.1033104464203415E-4</v>
      </c>
      <c r="CG507" s="7">
        <v>-4.4242057102005967E-3</v>
      </c>
      <c r="CH507" s="7">
        <v>-7.2421842949608062E-3</v>
      </c>
      <c r="CI507" s="7">
        <v>-7.3298781217530362E-4</v>
      </c>
      <c r="CJ507" s="7">
        <v>1.6203429065199651E-3</v>
      </c>
      <c r="CK507" s="7">
        <v>5.928983399757044E-4</v>
      </c>
      <c r="CL507" s="7">
        <v>-1.3883235685022131E-3</v>
      </c>
      <c r="CM507" s="7">
        <v>3.0833902227912378E-3</v>
      </c>
      <c r="CN507" s="7">
        <v>-1.336500251335658E-3</v>
      </c>
      <c r="CO507" s="7">
        <v>-6.1739705149762235E-4</v>
      </c>
      <c r="CP507" s="7">
        <v>-7.3564363841515648E-3</v>
      </c>
      <c r="CQ507" s="7">
        <v>-1.4163915115394899E-2</v>
      </c>
      <c r="CR507" s="7">
        <v>7.9875529949991484E-4</v>
      </c>
      <c r="CS507" s="7">
        <v>8.6981369341165016E-3</v>
      </c>
      <c r="CT507" s="7">
        <v>6.7885652733749198E-3</v>
      </c>
      <c r="CU507" s="7">
        <v>2.7175854576498661E-3</v>
      </c>
      <c r="CV507" s="7">
        <v>2.71758545764988E-3</v>
      </c>
      <c r="CW507" s="7">
        <v>1.0746071182109509E-2</v>
      </c>
      <c r="CX507" s="7">
        <v>-3.1409768433236368E-3</v>
      </c>
      <c r="CY507" s="7">
        <v>1.6550190167801741E-4</v>
      </c>
      <c r="CZ507" s="7">
        <v>-1.94367949243549E-3</v>
      </c>
      <c r="DA507" s="7">
        <v>-3.3585366813035649E-3</v>
      </c>
      <c r="DB507" s="7">
        <v>6.344186382299707E-4</v>
      </c>
      <c r="DC507" s="7">
        <v>-4.3255106165872026E-3</v>
      </c>
      <c r="DD507" s="7">
        <v>-1.1264173562141699E-3</v>
      </c>
      <c r="DE507" s="7">
        <v>-3.316222471384573E-3</v>
      </c>
      <c r="DF507" s="7">
        <v>-3.4903854616850992E-2</v>
      </c>
      <c r="DG507" s="7">
        <v>-8.6196040554574922E-3</v>
      </c>
      <c r="DH507" s="7">
        <v>-3.657895339776604E-3</v>
      </c>
      <c r="DI507" s="7">
        <v>1.983171483460092E-3</v>
      </c>
      <c r="DJ507" s="7">
        <v>-5.1033104464203415E-4</v>
      </c>
      <c r="DK507" s="7">
        <v>-4.4242057102005967E-3</v>
      </c>
      <c r="DL507" s="7">
        <v>-7.2421842949608062E-3</v>
      </c>
      <c r="DM507" s="7">
        <v>-7.3298781217530362E-4</v>
      </c>
      <c r="DN507" s="7">
        <v>1.6203429065199651E-3</v>
      </c>
      <c r="DO507" s="7">
        <v>5.928983399757044E-4</v>
      </c>
      <c r="DP507" s="7">
        <v>-1.3883235685022131E-3</v>
      </c>
      <c r="DQ507" s="7">
        <v>3.0833902227912378E-3</v>
      </c>
      <c r="DS507" t="s">
        <v>673</v>
      </c>
      <c r="DT507">
        <v>4.3770439999999997</v>
      </c>
      <c r="DU507">
        <v>4.3770439999999997</v>
      </c>
      <c r="DV507">
        <v>3.4680949999999999</v>
      </c>
      <c r="DW507">
        <v>3.4680949999999999</v>
      </c>
      <c r="DX507">
        <v>3.7894489999999998</v>
      </c>
      <c r="DY507">
        <v>3.7894489999999998</v>
      </c>
      <c r="DZ507">
        <v>2.7199689999999999</v>
      </c>
      <c r="EA507">
        <v>2.7199689999999999</v>
      </c>
      <c r="EB507">
        <v>2.3200750000000001</v>
      </c>
      <c r="EC507">
        <v>2.3200750000000001</v>
      </c>
    </row>
    <row r="508" spans="1:133" x14ac:dyDescent="0.25">
      <c r="A508" s="6">
        <v>45713</v>
      </c>
      <c r="B508" s="7">
        <v>-5.289801948078242E-3</v>
      </c>
      <c r="C508" s="7">
        <v>9.4763845783434608E-3</v>
      </c>
      <c r="D508" s="7">
        <v>-4.46662039898392E-4</v>
      </c>
      <c r="E508" s="7">
        <v>-2.384771237001657E-2</v>
      </c>
      <c r="F508" s="7">
        <v>-9.9839576483293398E-3</v>
      </c>
      <c r="G508" s="7">
        <v>2.6195227924658789E-3</v>
      </c>
      <c r="H508" s="7">
        <v>6.5259016092525006E-3</v>
      </c>
      <c r="I508" s="7">
        <v>5.7810611234070386E-3</v>
      </c>
      <c r="J508" s="7">
        <v>-6.8564263729541629E-3</v>
      </c>
      <c r="K508" s="7">
        <v>3.294149736021555E-3</v>
      </c>
      <c r="L508" s="7">
        <v>1.320784065244671E-3</v>
      </c>
      <c r="M508" s="7">
        <v>4.2729628868332049E-3</v>
      </c>
      <c r="N508" s="7">
        <v>1.6408096110286711E-2</v>
      </c>
      <c r="O508" s="7">
        <v>1.6295990702339239E-2</v>
      </c>
      <c r="P508" s="7">
        <v>-3.0937813931397932E-3</v>
      </c>
      <c r="Q508" s="7">
        <v>-5.289801948078242E-3</v>
      </c>
      <c r="R508" s="7">
        <v>9.4763845783434608E-3</v>
      </c>
      <c r="S508" s="7">
        <v>-4.46662039898392E-4</v>
      </c>
      <c r="T508" s="7">
        <v>-2.384771237001657E-2</v>
      </c>
      <c r="U508" s="7">
        <v>-9.9839576483293398E-3</v>
      </c>
      <c r="V508" s="7">
        <v>2.6195227924658789E-3</v>
      </c>
      <c r="W508" s="7">
        <v>6.5259016092525006E-3</v>
      </c>
      <c r="X508" s="7">
        <v>5.7810611234070386E-3</v>
      </c>
      <c r="Y508" s="7">
        <v>-6.8564263729541629E-3</v>
      </c>
      <c r="Z508" s="7">
        <v>3.294149736021555E-3</v>
      </c>
      <c r="AA508" s="7">
        <v>1.320784065244671E-3</v>
      </c>
      <c r="AB508" s="7">
        <v>4.2729628868332049E-3</v>
      </c>
      <c r="AC508" s="7">
        <v>1.6408096110286711E-2</v>
      </c>
      <c r="AD508" s="7">
        <v>1.6295990702339239E-2</v>
      </c>
      <c r="AE508" s="7">
        <v>-3.0937813931397932E-3</v>
      </c>
      <c r="AF508" s="7">
        <v>-1.653185541099394E-3</v>
      </c>
      <c r="AG508" s="7">
        <v>5.3258021927696528E-3</v>
      </c>
      <c r="AH508" s="7">
        <v>-8.7350609366280921E-3</v>
      </c>
      <c r="AI508" s="7">
        <v>-4.124922462141193E-2</v>
      </c>
      <c r="AJ508" s="7">
        <v>-1.372462399154496E-3</v>
      </c>
      <c r="AK508" s="7">
        <v>4.1639196228502318E-3</v>
      </c>
      <c r="AL508" s="7">
        <v>8.3645034723285952E-3</v>
      </c>
      <c r="AM508" s="7">
        <v>1.317440930069157E-2</v>
      </c>
      <c r="AN508" s="7">
        <v>1.4636998325604091E-2</v>
      </c>
      <c r="AO508" s="7">
        <v>3.2541623930794719E-3</v>
      </c>
      <c r="AP508" s="7">
        <v>5.4148552925875086E-3</v>
      </c>
      <c r="AQ508" s="7">
        <v>9.4065858847553561E-3</v>
      </c>
      <c r="AR508" s="7">
        <v>2.1744117958055819E-2</v>
      </c>
      <c r="AS508" s="7">
        <v>9.1316576129312453E-3</v>
      </c>
      <c r="AT508" s="7">
        <v>5.0942851774241626E-3</v>
      </c>
      <c r="AU508" s="7">
        <v>-5.289801948078242E-3</v>
      </c>
      <c r="AV508" s="7">
        <v>9.4763845783434608E-3</v>
      </c>
      <c r="AW508" s="7">
        <v>-4.46662039898392E-4</v>
      </c>
      <c r="AX508" s="7">
        <v>-2.384771237001657E-2</v>
      </c>
      <c r="AY508" s="7">
        <v>-9.9839576483293398E-3</v>
      </c>
      <c r="AZ508" s="7">
        <v>2.6195227924658789E-3</v>
      </c>
      <c r="BA508" s="7">
        <v>6.5259016092525006E-3</v>
      </c>
      <c r="BB508" s="7">
        <v>5.7810611234070386E-3</v>
      </c>
      <c r="BC508" s="7">
        <v>-6.8564263729541629E-3</v>
      </c>
      <c r="BD508" s="7">
        <v>3.294149736021555E-3</v>
      </c>
      <c r="BE508" s="7">
        <v>1.320784065244671E-3</v>
      </c>
      <c r="BF508" s="7">
        <v>4.2729628868332049E-3</v>
      </c>
      <c r="BG508" s="7">
        <v>1.6408096110286711E-2</v>
      </c>
      <c r="BH508" s="7">
        <v>1.6295990702339239E-2</v>
      </c>
      <c r="BI508" s="7">
        <v>-3.0937813931397932E-3</v>
      </c>
      <c r="BJ508" s="7">
        <v>-4.3629005916829972E-3</v>
      </c>
      <c r="BK508" s="7">
        <v>8.5624915569470095E-3</v>
      </c>
      <c r="BL508" s="7">
        <v>-4.4539822073747312E-4</v>
      </c>
      <c r="BM508" s="7">
        <v>-2.3847712370016559E-2</v>
      </c>
      <c r="BN508" s="7">
        <v>-1.1452765688236921E-2</v>
      </c>
      <c r="BO508" s="7">
        <v>-3.503855538789027E-3</v>
      </c>
      <c r="BP508" s="7">
        <v>4.9723090771637956E-3</v>
      </c>
      <c r="BQ508" s="7">
        <v>1.095037702448157E-2</v>
      </c>
      <c r="BR508" s="7">
        <v>1.030535429764789E-2</v>
      </c>
      <c r="BS508" s="7">
        <v>-3.5470043235877212E-3</v>
      </c>
      <c r="BT508" s="7">
        <v>3.732759590339058E-3</v>
      </c>
      <c r="BU508" s="7">
        <v>6.543058326713448E-3</v>
      </c>
      <c r="BV508" s="7">
        <v>4.2569492879424766E-3</v>
      </c>
      <c r="BW508" s="7">
        <v>7.6230814534994102E-4</v>
      </c>
      <c r="BX508" s="7">
        <v>7.8716362349494744E-3</v>
      </c>
      <c r="BY508" s="7">
        <v>-4.3629005916829972E-3</v>
      </c>
      <c r="BZ508" s="7">
        <v>8.5624915569470095E-3</v>
      </c>
      <c r="CA508" s="7">
        <v>-4.4539822073747312E-4</v>
      </c>
      <c r="CB508" s="7">
        <v>-2.3847712370016559E-2</v>
      </c>
      <c r="CC508" s="7">
        <v>-1.1452765688236921E-2</v>
      </c>
      <c r="CD508" s="7">
        <v>-3.503855538789027E-3</v>
      </c>
      <c r="CE508" s="7">
        <v>4.9723090771637956E-3</v>
      </c>
      <c r="CF508" s="7">
        <v>1.095037702448157E-2</v>
      </c>
      <c r="CG508" s="7">
        <v>1.030535429764789E-2</v>
      </c>
      <c r="CH508" s="7">
        <v>-3.5470043235877212E-3</v>
      </c>
      <c r="CI508" s="7">
        <v>3.732759590339058E-3</v>
      </c>
      <c r="CJ508" s="7">
        <v>6.543058326713448E-3</v>
      </c>
      <c r="CK508" s="7">
        <v>4.2569492879424766E-3</v>
      </c>
      <c r="CL508" s="7">
        <v>7.6230814534994102E-4</v>
      </c>
      <c r="CM508" s="7">
        <v>7.8716362349494744E-3</v>
      </c>
      <c r="CN508" s="7">
        <v>-4.0745078354107109E-3</v>
      </c>
      <c r="CO508" s="7">
        <v>4.985055932446119E-3</v>
      </c>
      <c r="CP508" s="7">
        <v>-1.135615031217883E-2</v>
      </c>
      <c r="CQ508" s="7">
        <v>-4.1249224621412027E-2</v>
      </c>
      <c r="CR508" s="7">
        <v>-1.040607159786757E-3</v>
      </c>
      <c r="CS508" s="7">
        <v>2.9705955187167982E-3</v>
      </c>
      <c r="CT508" s="7">
        <v>9.7603468518408319E-3</v>
      </c>
      <c r="CU508" s="7">
        <v>1.533841913758094E-2</v>
      </c>
      <c r="CV508" s="7">
        <v>1.533841913758094E-2</v>
      </c>
      <c r="CW508" s="7">
        <v>9.4448028874147116E-3</v>
      </c>
      <c r="CX508" s="7">
        <v>4.1322449004576878E-3</v>
      </c>
      <c r="CY508" s="7">
        <v>8.6198350847978E-3</v>
      </c>
      <c r="CZ508" s="7">
        <v>1.367108839768142E-2</v>
      </c>
      <c r="DA508" s="7">
        <v>1.443010132071665E-2</v>
      </c>
      <c r="DB508" s="7">
        <v>1.130768670577517E-2</v>
      </c>
      <c r="DC508" s="7">
        <v>-4.3629005916829972E-3</v>
      </c>
      <c r="DD508" s="7">
        <v>8.5624915569470095E-3</v>
      </c>
      <c r="DE508" s="7">
        <v>-4.4539822073747312E-4</v>
      </c>
      <c r="DF508" s="7">
        <v>-2.3847712370016559E-2</v>
      </c>
      <c r="DG508" s="7">
        <v>-1.1452765688236921E-2</v>
      </c>
      <c r="DH508" s="7">
        <v>-3.503855538789027E-3</v>
      </c>
      <c r="DI508" s="7">
        <v>4.9723090771637956E-3</v>
      </c>
      <c r="DJ508" s="7">
        <v>1.095037702448157E-2</v>
      </c>
      <c r="DK508" s="7">
        <v>1.030535429764789E-2</v>
      </c>
      <c r="DL508" s="7">
        <v>-3.5470043235877212E-3</v>
      </c>
      <c r="DM508" s="7">
        <v>3.732759590339058E-3</v>
      </c>
      <c r="DN508" s="7">
        <v>6.543058326713448E-3</v>
      </c>
      <c r="DO508" s="7">
        <v>4.2569492879424766E-3</v>
      </c>
      <c r="DP508" s="7">
        <v>7.6230814534994102E-4</v>
      </c>
      <c r="DQ508" s="7">
        <v>7.8716362349494744E-3</v>
      </c>
      <c r="DS508" t="s">
        <v>32</v>
      </c>
      <c r="DT508">
        <v>4.2726610000000003</v>
      </c>
      <c r="DU508">
        <v>4.2726610000000003</v>
      </c>
      <c r="DV508">
        <v>3.503835</v>
      </c>
      <c r="DW508">
        <v>3.503835</v>
      </c>
      <c r="DX508">
        <v>3.6990789999999998</v>
      </c>
      <c r="DY508">
        <v>3.6990789999999998</v>
      </c>
      <c r="DZ508">
        <v>2.7013199999999999</v>
      </c>
      <c r="EA508">
        <v>2.7013199999999999</v>
      </c>
      <c r="EB508">
        <v>2.293504</v>
      </c>
      <c r="EC508">
        <v>2.293504</v>
      </c>
    </row>
    <row r="509" spans="1:133" x14ac:dyDescent="0.25">
      <c r="A509" s="6">
        <v>45714</v>
      </c>
      <c r="B509" s="7">
        <v>7.3601791383969099E-3</v>
      </c>
      <c r="C509" s="7">
        <v>-1.0059519179514141E-2</v>
      </c>
      <c r="D509" s="7">
        <v>-3.2340383468914989E-3</v>
      </c>
      <c r="E509" s="7">
        <v>3.7851390872636032E-2</v>
      </c>
      <c r="F509" s="7">
        <v>9.8811440427803484E-3</v>
      </c>
      <c r="G509" s="7">
        <v>-8.1523311141200525E-3</v>
      </c>
      <c r="H509" s="7">
        <v>-1.258684843062117E-2</v>
      </c>
      <c r="I509" s="7">
        <v>-1.0557674953957499E-2</v>
      </c>
      <c r="J509" s="7">
        <v>3.8125674889694849E-3</v>
      </c>
      <c r="K509" s="7">
        <v>-9.154450177874968E-3</v>
      </c>
      <c r="L509" s="7">
        <v>-8.0495132291035811E-3</v>
      </c>
      <c r="M509" s="7">
        <v>-1.04835797557327E-2</v>
      </c>
      <c r="N509" s="7">
        <v>-9.365289653688531E-3</v>
      </c>
      <c r="O509" s="7">
        <v>-6.1587323163529231E-3</v>
      </c>
      <c r="P509" s="7">
        <v>-2.967254156891475E-3</v>
      </c>
      <c r="Q509" s="7">
        <v>7.3601791383969099E-3</v>
      </c>
      <c r="R509" s="7">
        <v>-1.0059519179514141E-2</v>
      </c>
      <c r="S509" s="7">
        <v>-3.2340383468914989E-3</v>
      </c>
      <c r="T509" s="7">
        <v>3.7851390872636032E-2</v>
      </c>
      <c r="U509" s="7">
        <v>9.8811440427803484E-3</v>
      </c>
      <c r="V509" s="7">
        <v>-8.1523311141200525E-3</v>
      </c>
      <c r="W509" s="7">
        <v>-1.258684843062117E-2</v>
      </c>
      <c r="X509" s="7">
        <v>-1.0557674953957499E-2</v>
      </c>
      <c r="Y509" s="7">
        <v>3.8125674889694849E-3</v>
      </c>
      <c r="Z509" s="7">
        <v>-9.154450177874968E-3</v>
      </c>
      <c r="AA509" s="7">
        <v>-8.0495132291035811E-3</v>
      </c>
      <c r="AB509" s="7">
        <v>-1.04835797557327E-2</v>
      </c>
      <c r="AC509" s="7">
        <v>-9.365289653688531E-3</v>
      </c>
      <c r="AD509" s="7">
        <v>-6.1587323163529231E-3</v>
      </c>
      <c r="AE509" s="7">
        <v>-2.967254156891475E-3</v>
      </c>
      <c r="AF509" s="7">
        <v>-1.262075480579424E-2</v>
      </c>
      <c r="AG509" s="7">
        <v>-1.175749109663324E-2</v>
      </c>
      <c r="AH509" s="7">
        <v>-6.6654106483552281E-3</v>
      </c>
      <c r="AI509" s="7">
        <v>-1.208668278849478E-2</v>
      </c>
      <c r="AJ509" s="7">
        <v>-1.597387386162177E-2</v>
      </c>
      <c r="AK509" s="7">
        <v>-5.9662785429732751E-3</v>
      </c>
      <c r="AL509" s="7">
        <v>-1.080599917280357E-2</v>
      </c>
      <c r="AM509" s="7">
        <v>-1.6445802234441208E-2</v>
      </c>
      <c r="AN509" s="7">
        <v>-2.059558657002495E-2</v>
      </c>
      <c r="AO509" s="7">
        <v>-3.7066312726689869E-3</v>
      </c>
      <c r="AP509" s="7">
        <v>-2.8288154859205431E-3</v>
      </c>
      <c r="AQ509" s="7">
        <v>-7.4185913243533588E-3</v>
      </c>
      <c r="AR509" s="7">
        <v>-5.3309659833105111E-3</v>
      </c>
      <c r="AS509" s="7">
        <v>8.4181869584958619E-3</v>
      </c>
      <c r="AT509" s="7">
        <v>-1.2062503577354711E-3</v>
      </c>
      <c r="AU509" s="7">
        <v>7.3601791383969099E-3</v>
      </c>
      <c r="AV509" s="7">
        <v>-1.0059519179514141E-2</v>
      </c>
      <c r="AW509" s="7">
        <v>-3.2340383468914989E-3</v>
      </c>
      <c r="AX509" s="7">
        <v>3.7851390872636032E-2</v>
      </c>
      <c r="AY509" s="7">
        <v>9.8811440427803484E-3</v>
      </c>
      <c r="AZ509" s="7">
        <v>-8.1523311141200525E-3</v>
      </c>
      <c r="BA509" s="7">
        <v>-1.258684843062117E-2</v>
      </c>
      <c r="BB509" s="7">
        <v>-1.0557674953957499E-2</v>
      </c>
      <c r="BC509" s="7">
        <v>3.8125674889694849E-3</v>
      </c>
      <c r="BD509" s="7">
        <v>-9.154450177874968E-3</v>
      </c>
      <c r="BE509" s="7">
        <v>-8.0495132291035811E-3</v>
      </c>
      <c r="BF509" s="7">
        <v>-1.04835797557327E-2</v>
      </c>
      <c r="BG509" s="7">
        <v>-9.365289653688531E-3</v>
      </c>
      <c r="BH509" s="7">
        <v>-6.1587323163529231E-3</v>
      </c>
      <c r="BI509" s="7">
        <v>-2.967254156891475E-3</v>
      </c>
      <c r="BJ509" s="7">
        <v>1.273445479508861E-3</v>
      </c>
      <c r="BK509" s="7">
        <v>-1.0199239112426831E-2</v>
      </c>
      <c r="BL509" s="7">
        <v>-3.2350363506149522E-3</v>
      </c>
      <c r="BM509" s="7">
        <v>3.785139087263599E-2</v>
      </c>
      <c r="BN509" s="7">
        <v>1.1936716990495391E-2</v>
      </c>
      <c r="BO509" s="7">
        <v>1.06476028102805E-2</v>
      </c>
      <c r="BP509" s="7">
        <v>-1.026959253869782E-3</v>
      </c>
      <c r="BQ509" s="7">
        <v>-7.1915423397385806E-3</v>
      </c>
      <c r="BR509" s="7">
        <v>-4.8309904580347857E-3</v>
      </c>
      <c r="BS509" s="7">
        <v>1.754038086268293E-2</v>
      </c>
      <c r="BT509" s="7">
        <v>-9.3862777148873283E-3</v>
      </c>
      <c r="BU509" s="7">
        <v>-1.180616688380884E-2</v>
      </c>
      <c r="BV509" s="7">
        <v>-1.154258168026912E-2</v>
      </c>
      <c r="BW509" s="7">
        <v>-9.9303070652579477E-3</v>
      </c>
      <c r="BX509" s="7">
        <v>-1.289085866738361E-2</v>
      </c>
      <c r="BY509" s="7">
        <v>1.273445479508861E-3</v>
      </c>
      <c r="BZ509" s="7">
        <v>-1.0199239112426831E-2</v>
      </c>
      <c r="CA509" s="7">
        <v>-3.2350363506149522E-3</v>
      </c>
      <c r="CB509" s="7">
        <v>3.785139087263599E-2</v>
      </c>
      <c r="CC509" s="7">
        <v>1.1936716990495391E-2</v>
      </c>
      <c r="CD509" s="7">
        <v>1.06476028102805E-2</v>
      </c>
      <c r="CE509" s="7">
        <v>-1.026959253869782E-3</v>
      </c>
      <c r="CF509" s="7">
        <v>-7.1915423397385806E-3</v>
      </c>
      <c r="CG509" s="7">
        <v>-4.8309904580347857E-3</v>
      </c>
      <c r="CH509" s="7">
        <v>1.754038086268293E-2</v>
      </c>
      <c r="CI509" s="7">
        <v>-9.3862777148873283E-3</v>
      </c>
      <c r="CJ509" s="7">
        <v>-1.180616688380884E-2</v>
      </c>
      <c r="CK509" s="7">
        <v>-1.154258168026912E-2</v>
      </c>
      <c r="CL509" s="7">
        <v>-9.9303070652579477E-3</v>
      </c>
      <c r="CM509" s="7">
        <v>-1.289085866738361E-2</v>
      </c>
      <c r="CN509" s="7">
        <v>-1.2897278387158441E-2</v>
      </c>
      <c r="CO509" s="7">
        <v>-1.206132277628749E-2</v>
      </c>
      <c r="CP509" s="7">
        <v>-5.1214582780423276E-3</v>
      </c>
      <c r="CQ509" s="7">
        <v>-1.2086682788494811E-2</v>
      </c>
      <c r="CR509" s="7">
        <v>-1.6686163931339929E-2</v>
      </c>
      <c r="CS509" s="7">
        <v>-6.472867104643551E-3</v>
      </c>
      <c r="CT509" s="7">
        <v>-1.0461031050632759E-2</v>
      </c>
      <c r="CU509" s="7">
        <v>2.7679071871595639E-4</v>
      </c>
      <c r="CV509" s="7">
        <v>2.7679071871595379E-4</v>
      </c>
      <c r="CW509" s="7">
        <v>-9.1202704784996615E-3</v>
      </c>
      <c r="CX509" s="7">
        <v>-3.0745376853127948E-3</v>
      </c>
      <c r="CY509" s="7">
        <v>-5.1938422936796281E-3</v>
      </c>
      <c r="CZ509" s="7">
        <v>-8.1304308834029334E-3</v>
      </c>
      <c r="DA509" s="7">
        <v>-8.4540196301966884E-3</v>
      </c>
      <c r="DB509" s="7">
        <v>-6.6144825708919219E-3</v>
      </c>
      <c r="DC509" s="7">
        <v>1.273445479508861E-3</v>
      </c>
      <c r="DD509" s="7">
        <v>-1.0199239112426831E-2</v>
      </c>
      <c r="DE509" s="7">
        <v>-3.2350363506149522E-3</v>
      </c>
      <c r="DF509" s="7">
        <v>3.785139087263599E-2</v>
      </c>
      <c r="DG509" s="7">
        <v>1.1936716990495391E-2</v>
      </c>
      <c r="DH509" s="7">
        <v>1.06476028102805E-2</v>
      </c>
      <c r="DI509" s="7">
        <v>-1.026959253869782E-3</v>
      </c>
      <c r="DJ509" s="7">
        <v>-7.1915423397385806E-3</v>
      </c>
      <c r="DK509" s="7">
        <v>-4.8309904580347857E-3</v>
      </c>
      <c r="DL509" s="7">
        <v>1.754038086268293E-2</v>
      </c>
      <c r="DM509" s="7">
        <v>-9.3862777148873283E-3</v>
      </c>
      <c r="DN509" s="7">
        <v>-1.180616688380884E-2</v>
      </c>
      <c r="DO509" s="7">
        <v>-1.154258168026912E-2</v>
      </c>
      <c r="DP509" s="7">
        <v>-9.9303070652579477E-3</v>
      </c>
      <c r="DQ509" s="7">
        <v>-1.289085866738361E-2</v>
      </c>
      <c r="DS509" t="s">
        <v>674</v>
      </c>
      <c r="DT509">
        <v>4.4343880000000002</v>
      </c>
      <c r="DU509">
        <v>4.4343880000000002</v>
      </c>
      <c r="DV509">
        <v>3.4869080000000001</v>
      </c>
      <c r="DW509">
        <v>3.4869080000000001</v>
      </c>
      <c r="DX509">
        <v>3.8390949999999999</v>
      </c>
      <c r="DY509">
        <v>3.8390949999999999</v>
      </c>
      <c r="DZ509">
        <v>2.7116189999999998</v>
      </c>
      <c r="EA509">
        <v>2.7116189999999998</v>
      </c>
      <c r="EB509">
        <v>2.3208799999999998</v>
      </c>
      <c r="EC509">
        <v>2.3208799999999998</v>
      </c>
    </row>
    <row r="510" spans="1:133" x14ac:dyDescent="0.25">
      <c r="A510" s="6">
        <v>45715</v>
      </c>
      <c r="B510" s="7">
        <v>-2.1551574555076041E-2</v>
      </c>
      <c r="C510" s="7">
        <v>-4.2621118333330014E-3</v>
      </c>
      <c r="D510" s="7">
        <v>-1.04091839266106E-2</v>
      </c>
      <c r="E510" s="7">
        <v>-6.7804404270725052E-2</v>
      </c>
      <c r="F510" s="7">
        <v>-3.3741341122044952E-2</v>
      </c>
      <c r="G510" s="7">
        <v>-1.265998899834587E-3</v>
      </c>
      <c r="H510" s="7">
        <v>3.346740336756015E-3</v>
      </c>
      <c r="I510" s="7">
        <v>-1.0380349745242651E-3</v>
      </c>
      <c r="J510" s="7">
        <v>-1.00391560258453E-2</v>
      </c>
      <c r="K510" s="7">
        <v>-1.8898016602344519E-3</v>
      </c>
      <c r="L510" s="7">
        <v>-2.8008890774938402E-4</v>
      </c>
      <c r="M510" s="7">
        <v>-8.2680649579224713E-4</v>
      </c>
      <c r="N510" s="7">
        <v>2.1290117937878441E-3</v>
      </c>
      <c r="O510" s="7">
        <v>4.686081769254816E-3</v>
      </c>
      <c r="P510" s="7">
        <v>-1.513500893746105E-3</v>
      </c>
      <c r="Q510" s="7">
        <v>-2.1551574555076041E-2</v>
      </c>
      <c r="R510" s="7">
        <v>-4.2621118333330014E-3</v>
      </c>
      <c r="S510" s="7">
        <v>-1.04091839266106E-2</v>
      </c>
      <c r="T510" s="7">
        <v>-6.7804404270725052E-2</v>
      </c>
      <c r="U510" s="7">
        <v>-3.3741341122044952E-2</v>
      </c>
      <c r="V510" s="7">
        <v>-1.265998899834587E-3</v>
      </c>
      <c r="W510" s="7">
        <v>3.346740336756015E-3</v>
      </c>
      <c r="X510" s="7">
        <v>-1.0380349745242651E-3</v>
      </c>
      <c r="Y510" s="7">
        <v>-1.00391560258453E-2</v>
      </c>
      <c r="Z510" s="7">
        <v>-1.8898016602344519E-3</v>
      </c>
      <c r="AA510" s="7">
        <v>-2.8008890774938402E-4</v>
      </c>
      <c r="AB510" s="7">
        <v>-8.2680649579224713E-4</v>
      </c>
      <c r="AC510" s="7">
        <v>2.1290117937878441E-3</v>
      </c>
      <c r="AD510" s="7">
        <v>4.686081769254816E-3</v>
      </c>
      <c r="AE510" s="7">
        <v>-1.513500893746105E-3</v>
      </c>
      <c r="AF510" s="7">
        <v>-4.8422905309307481E-3</v>
      </c>
      <c r="AG510" s="7">
        <v>-1.6497102922015919E-3</v>
      </c>
      <c r="AH510" s="7">
        <v>-1.4642224717696011E-2</v>
      </c>
      <c r="AI510" s="7">
        <v>-2.5118003817893281E-2</v>
      </c>
      <c r="AJ510" s="7">
        <v>-5.8206123694780672E-3</v>
      </c>
      <c r="AK510" s="7">
        <v>-1.6375353228641079E-3</v>
      </c>
      <c r="AL510" s="7">
        <v>4.0112747767363146E-3</v>
      </c>
      <c r="AM510" s="7">
        <v>-7.053972213564995E-4</v>
      </c>
      <c r="AN510" s="7">
        <v>-3.2301077586007732E-3</v>
      </c>
      <c r="AO510" s="7">
        <v>-3.4603838216634838E-3</v>
      </c>
      <c r="AP510" s="7">
        <v>-4.9746321679742574E-3</v>
      </c>
      <c r="AQ510" s="7">
        <v>1.5774289441181271E-3</v>
      </c>
      <c r="AR510" s="7">
        <v>5.7847673498133386E-3</v>
      </c>
      <c r="AS510" s="7">
        <v>-1.566672832610454E-2</v>
      </c>
      <c r="AT510" s="7">
        <v>-1.2082860451780491E-2</v>
      </c>
      <c r="AU510" s="7">
        <v>-2.1551574555076041E-2</v>
      </c>
      <c r="AV510" s="7">
        <v>-4.2621118333330014E-3</v>
      </c>
      <c r="AW510" s="7">
        <v>-1.04091839266106E-2</v>
      </c>
      <c r="AX510" s="7">
        <v>-6.7804404270725052E-2</v>
      </c>
      <c r="AY510" s="7">
        <v>-3.3741341122044952E-2</v>
      </c>
      <c r="AZ510" s="7">
        <v>-1.265998899834587E-3</v>
      </c>
      <c r="BA510" s="7">
        <v>3.346740336756015E-3</v>
      </c>
      <c r="BB510" s="7">
        <v>-1.0380349745242651E-3</v>
      </c>
      <c r="BC510" s="7">
        <v>-1.00391560258453E-2</v>
      </c>
      <c r="BD510" s="7">
        <v>-1.8898016602344519E-3</v>
      </c>
      <c r="BE510" s="7">
        <v>-2.8008890774938402E-4</v>
      </c>
      <c r="BF510" s="7">
        <v>-8.2680649579224713E-4</v>
      </c>
      <c r="BG510" s="7">
        <v>2.1290117937878441E-3</v>
      </c>
      <c r="BH510" s="7">
        <v>4.686081769254816E-3</v>
      </c>
      <c r="BI510" s="7">
        <v>-1.513500893746105E-3</v>
      </c>
      <c r="BJ510" s="7">
        <v>-2.1772404528805731E-2</v>
      </c>
      <c r="BK510" s="7">
        <v>-4.4588726691542051E-3</v>
      </c>
      <c r="BL510" s="7">
        <v>-1.040872359397566E-2</v>
      </c>
      <c r="BM510" s="7">
        <v>-6.7804404270725011E-2</v>
      </c>
      <c r="BN510" s="7">
        <v>-3.6784357346950888E-2</v>
      </c>
      <c r="BO510" s="7">
        <v>-1.133451972176935E-2</v>
      </c>
      <c r="BP510" s="7">
        <v>3.3835522814201009E-3</v>
      </c>
      <c r="BQ510" s="7">
        <v>5.8766918732819319E-3</v>
      </c>
      <c r="BR510" s="7">
        <v>5.5827980248701493E-3</v>
      </c>
      <c r="BS510" s="7">
        <v>-1.589962171459804E-2</v>
      </c>
      <c r="BT510" s="7">
        <v>1.042442595055731E-3</v>
      </c>
      <c r="BU510" s="7">
        <v>1.792831300297457E-3</v>
      </c>
      <c r="BV510" s="7">
        <v>3.2856070704842392E-4</v>
      </c>
      <c r="BW510" s="7">
        <v>2.4312470405879398E-3</v>
      </c>
      <c r="BX510" s="7">
        <v>1.9179002414853911E-3</v>
      </c>
      <c r="BY510" s="7">
        <v>-2.1772404528805731E-2</v>
      </c>
      <c r="BZ510" s="7">
        <v>-4.4588726691542051E-3</v>
      </c>
      <c r="CA510" s="7">
        <v>-1.040872359397566E-2</v>
      </c>
      <c r="CB510" s="7">
        <v>-6.7804404270725011E-2</v>
      </c>
      <c r="CC510" s="7">
        <v>-3.6784357346950888E-2</v>
      </c>
      <c r="CD510" s="7">
        <v>-1.133451972176935E-2</v>
      </c>
      <c r="CE510" s="7">
        <v>3.3835522814201009E-3</v>
      </c>
      <c r="CF510" s="7">
        <v>5.8766918732819319E-3</v>
      </c>
      <c r="CG510" s="7">
        <v>5.5827980248701493E-3</v>
      </c>
      <c r="CH510" s="7">
        <v>-1.589962171459804E-2</v>
      </c>
      <c r="CI510" s="7">
        <v>1.042442595055731E-3</v>
      </c>
      <c r="CJ510" s="7">
        <v>1.792831300297457E-3</v>
      </c>
      <c r="CK510" s="7">
        <v>3.2856070704842392E-4</v>
      </c>
      <c r="CL510" s="7">
        <v>2.4312470405879398E-3</v>
      </c>
      <c r="CM510" s="7">
        <v>1.9179002414853911E-3</v>
      </c>
      <c r="CN510" s="7">
        <v>-5.9188095480521008E-3</v>
      </c>
      <c r="CO510" s="7">
        <v>-7.7933772977033407E-4</v>
      </c>
      <c r="CP510" s="7">
        <v>-1.4895467499741161E-2</v>
      </c>
      <c r="CQ510" s="7">
        <v>-2.5118003817893329E-2</v>
      </c>
      <c r="CR510" s="7">
        <v>-5.961095108748737E-3</v>
      </c>
      <c r="CS510" s="7">
        <v>-2.2283814638085209E-3</v>
      </c>
      <c r="CT510" s="7">
        <v>3.7421465435678262E-4</v>
      </c>
      <c r="CU510" s="7">
        <v>-6.1916486255558113E-3</v>
      </c>
      <c r="CV510" s="7">
        <v>-6.191648625555813E-3</v>
      </c>
      <c r="CW510" s="7">
        <v>-1.4409294427949141E-3</v>
      </c>
      <c r="CX510" s="7">
        <v>-5.555224527292249E-3</v>
      </c>
      <c r="CY510" s="7">
        <v>1.743058095639428E-4</v>
      </c>
      <c r="CZ510" s="7">
        <v>2.945807839857738E-3</v>
      </c>
      <c r="DA510" s="7">
        <v>1.325506575352503E-3</v>
      </c>
      <c r="DB510" s="7">
        <v>2.1705246159821939E-4</v>
      </c>
      <c r="DC510" s="7">
        <v>-2.1772404528805731E-2</v>
      </c>
      <c r="DD510" s="7">
        <v>-4.4588726691542051E-3</v>
      </c>
      <c r="DE510" s="7">
        <v>-1.040872359397566E-2</v>
      </c>
      <c r="DF510" s="7">
        <v>-6.7804404270725011E-2</v>
      </c>
      <c r="DG510" s="7">
        <v>-3.6784357346950888E-2</v>
      </c>
      <c r="DH510" s="7">
        <v>-1.133451972176935E-2</v>
      </c>
      <c r="DI510" s="7">
        <v>3.3835522814201009E-3</v>
      </c>
      <c r="DJ510" s="7">
        <v>5.8766918732819319E-3</v>
      </c>
      <c r="DK510" s="7">
        <v>5.5827980248701493E-3</v>
      </c>
      <c r="DL510" s="7">
        <v>-1.589962171459804E-2</v>
      </c>
      <c r="DM510" s="7">
        <v>1.042442595055731E-3</v>
      </c>
      <c r="DN510" s="7">
        <v>1.792831300297457E-3</v>
      </c>
      <c r="DO510" s="7">
        <v>3.2856070704842392E-4</v>
      </c>
      <c r="DP510" s="7">
        <v>2.4312470405879398E-3</v>
      </c>
      <c r="DQ510" s="7">
        <v>1.9179002414853911E-3</v>
      </c>
      <c r="DS510" t="s">
        <v>675</v>
      </c>
      <c r="DT510">
        <v>4.1337169999999999</v>
      </c>
      <c r="DU510">
        <v>4.1337169999999999</v>
      </c>
      <c r="DV510">
        <v>3.5063740000000001</v>
      </c>
      <c r="DW510">
        <v>3.5063740000000001</v>
      </c>
      <c r="DX510">
        <v>3.5787870000000002</v>
      </c>
      <c r="DY510">
        <v>3.5787870000000002</v>
      </c>
      <c r="DZ510">
        <v>2.684396</v>
      </c>
      <c r="EA510">
        <v>2.684396</v>
      </c>
      <c r="EB510">
        <v>2.2355079999999998</v>
      </c>
      <c r="EC510">
        <v>2.2355079999999998</v>
      </c>
    </row>
    <row r="511" spans="1:133" x14ac:dyDescent="0.25">
      <c r="A511" s="6">
        <v>45716</v>
      </c>
      <c r="B511" s="7">
        <v>1.470386581316563E-2</v>
      </c>
      <c r="C511" s="7">
        <v>1.371184329974065E-2</v>
      </c>
      <c r="D511" s="7">
        <v>1.53686980938598E-2</v>
      </c>
      <c r="E511" s="7">
        <v>2.2808531134820061E-2</v>
      </c>
      <c r="F511" s="7">
        <v>1.811690599775451E-2</v>
      </c>
      <c r="G511" s="7">
        <v>1.489083969592528E-2</v>
      </c>
      <c r="H511" s="7">
        <v>1.1520230165487149E-2</v>
      </c>
      <c r="I511" s="7">
        <v>1.8619838593267692E-2</v>
      </c>
      <c r="J511" s="7">
        <v>2.8218083649991441E-2</v>
      </c>
      <c r="K511" s="7">
        <v>1.5803911058821219E-2</v>
      </c>
      <c r="L511" s="7">
        <v>1.286414269549277E-2</v>
      </c>
      <c r="M511" s="7">
        <v>1.013338730880708E-2</v>
      </c>
      <c r="N511" s="7">
        <v>1.567962194725742E-2</v>
      </c>
      <c r="O511" s="7">
        <v>2.062922018139535E-2</v>
      </c>
      <c r="P511" s="7">
        <v>1.2865370281288801E-2</v>
      </c>
      <c r="Q511" s="7">
        <v>1.470386581316563E-2</v>
      </c>
      <c r="R511" s="7">
        <v>1.371184329974065E-2</v>
      </c>
      <c r="S511" s="7">
        <v>1.53686980938598E-2</v>
      </c>
      <c r="T511" s="7">
        <v>2.2808531134820061E-2</v>
      </c>
      <c r="U511" s="7">
        <v>1.811690599775451E-2</v>
      </c>
      <c r="V511" s="7">
        <v>1.489083969592528E-2</v>
      </c>
      <c r="W511" s="7">
        <v>1.1520230165487149E-2</v>
      </c>
      <c r="X511" s="7">
        <v>1.8619838593267692E-2</v>
      </c>
      <c r="Y511" s="7">
        <v>2.8218083649991441E-2</v>
      </c>
      <c r="Z511" s="7">
        <v>1.5803911058821219E-2</v>
      </c>
      <c r="AA511" s="7">
        <v>1.286414269549277E-2</v>
      </c>
      <c r="AB511" s="7">
        <v>1.013338730880708E-2</v>
      </c>
      <c r="AC511" s="7">
        <v>1.567962194725742E-2</v>
      </c>
      <c r="AD511" s="7">
        <v>2.062922018139535E-2</v>
      </c>
      <c r="AE511" s="7">
        <v>1.2865370281288801E-2</v>
      </c>
      <c r="AF511" s="7">
        <v>9.6375484512166258E-3</v>
      </c>
      <c r="AG511" s="7">
        <v>9.6338734621716424E-3</v>
      </c>
      <c r="AH511" s="7">
        <v>1.4335328537366949E-2</v>
      </c>
      <c r="AI511" s="7">
        <v>2.2288491202755049E-2</v>
      </c>
      <c r="AJ511" s="7">
        <v>1.0278444706071151E-2</v>
      </c>
      <c r="AK511" s="7">
        <v>1.101925119385749E-2</v>
      </c>
      <c r="AL511" s="7">
        <v>1.157264253735543E-2</v>
      </c>
      <c r="AM511" s="7">
        <v>1.5910994255555009E-2</v>
      </c>
      <c r="AN511" s="7">
        <v>1.775933122528563E-2</v>
      </c>
      <c r="AO511" s="7">
        <v>1.2341140434563681E-2</v>
      </c>
      <c r="AP511" s="7">
        <v>1.4490509830758849E-2</v>
      </c>
      <c r="AQ511" s="7">
        <v>1.396194273029914E-2</v>
      </c>
      <c r="AR511" s="7">
        <v>1.7096612665506591E-2</v>
      </c>
      <c r="AS511" s="7">
        <v>1.515208937620484E-2</v>
      </c>
      <c r="AT511" s="7">
        <v>1.396384959663103E-2</v>
      </c>
      <c r="AU511" s="7">
        <v>1.470386581316563E-2</v>
      </c>
      <c r="AV511" s="7">
        <v>1.371184329974065E-2</v>
      </c>
      <c r="AW511" s="7">
        <v>1.53686980938598E-2</v>
      </c>
      <c r="AX511" s="7">
        <v>2.2808531134820061E-2</v>
      </c>
      <c r="AY511" s="7">
        <v>1.811690599775451E-2</v>
      </c>
      <c r="AZ511" s="7">
        <v>1.489083969592528E-2</v>
      </c>
      <c r="BA511" s="7">
        <v>1.1520230165487149E-2</v>
      </c>
      <c r="BB511" s="7">
        <v>1.8619838593267692E-2</v>
      </c>
      <c r="BC511" s="7">
        <v>2.8218083649991441E-2</v>
      </c>
      <c r="BD511" s="7">
        <v>1.5803911058821219E-2</v>
      </c>
      <c r="BE511" s="7">
        <v>1.286414269549277E-2</v>
      </c>
      <c r="BF511" s="7">
        <v>1.013338730880708E-2</v>
      </c>
      <c r="BG511" s="7">
        <v>1.567962194725742E-2</v>
      </c>
      <c r="BH511" s="7">
        <v>2.062922018139535E-2</v>
      </c>
      <c r="BI511" s="7">
        <v>1.2865370281288801E-2</v>
      </c>
      <c r="BJ511" s="7">
        <v>1.563193308819465E-2</v>
      </c>
      <c r="BK511" s="7">
        <v>1.458052830431494E-2</v>
      </c>
      <c r="BL511" s="7">
        <v>1.5369091095699059E-2</v>
      </c>
      <c r="BM511" s="7">
        <v>2.2808531134820051E-2</v>
      </c>
      <c r="BN511" s="7">
        <v>1.8806106721771531E-2</v>
      </c>
      <c r="BO511" s="7">
        <v>1.3334994568610731E-2</v>
      </c>
      <c r="BP511" s="7">
        <v>1.1297822480548281E-2</v>
      </c>
      <c r="BQ511" s="7">
        <v>9.7574111769251175E-3</v>
      </c>
      <c r="BR511" s="7">
        <v>9.99276175064856E-3</v>
      </c>
      <c r="BS511" s="7">
        <v>1.235045318047227E-2</v>
      </c>
      <c r="BT511" s="7">
        <v>1.481002720989991E-2</v>
      </c>
      <c r="BU511" s="7">
        <v>1.210832305141233E-2</v>
      </c>
      <c r="BV511" s="7">
        <v>2.0326251569250331E-2</v>
      </c>
      <c r="BW511" s="7">
        <v>2.6683705624299919E-2</v>
      </c>
      <c r="BX511" s="7">
        <v>1.6112492048167889E-2</v>
      </c>
      <c r="BY511" s="7">
        <v>1.563193308819465E-2</v>
      </c>
      <c r="BZ511" s="7">
        <v>1.458052830431494E-2</v>
      </c>
      <c r="CA511" s="7">
        <v>1.5369091095699059E-2</v>
      </c>
      <c r="CB511" s="7">
        <v>2.2808531134820051E-2</v>
      </c>
      <c r="CC511" s="7">
        <v>1.8806106721771531E-2</v>
      </c>
      <c r="CD511" s="7">
        <v>1.3334994568610731E-2</v>
      </c>
      <c r="CE511" s="7">
        <v>1.1297822480548281E-2</v>
      </c>
      <c r="CF511" s="7">
        <v>9.7574111769251175E-3</v>
      </c>
      <c r="CG511" s="7">
        <v>9.99276175064856E-3</v>
      </c>
      <c r="CH511" s="7">
        <v>1.235045318047227E-2</v>
      </c>
      <c r="CI511" s="7">
        <v>1.481002720989991E-2</v>
      </c>
      <c r="CJ511" s="7">
        <v>1.210832305141233E-2</v>
      </c>
      <c r="CK511" s="7">
        <v>2.0326251569250331E-2</v>
      </c>
      <c r="CL511" s="7">
        <v>2.6683705624299919E-2</v>
      </c>
      <c r="CM511" s="7">
        <v>1.6112492048167889E-2</v>
      </c>
      <c r="CN511" s="7">
        <v>1.059742475149174E-2</v>
      </c>
      <c r="CO511" s="7">
        <v>8.4905162523681542E-3</v>
      </c>
      <c r="CP511" s="7">
        <v>1.1497457406406149E-2</v>
      </c>
      <c r="CQ511" s="7">
        <v>2.2288491202755091E-2</v>
      </c>
      <c r="CR511" s="7">
        <v>1.049971142049401E-2</v>
      </c>
      <c r="CS511" s="7">
        <v>1.251701927551538E-2</v>
      </c>
      <c r="CT511" s="7">
        <v>1.388544831966985E-2</v>
      </c>
      <c r="CU511" s="7">
        <v>1.444771927434645E-2</v>
      </c>
      <c r="CV511" s="7">
        <v>1.444771927434645E-2</v>
      </c>
      <c r="CW511" s="7">
        <v>5.882536268057589E-3</v>
      </c>
      <c r="CX511" s="7">
        <v>5.368639810354181E-3</v>
      </c>
      <c r="CY511" s="7">
        <v>9.0863666663507231E-3</v>
      </c>
      <c r="CZ511" s="7">
        <v>1.234985307500751E-2</v>
      </c>
      <c r="DA511" s="7">
        <v>1.087703812660392E-2</v>
      </c>
      <c r="DB511" s="7">
        <v>7.6899569230575431E-3</v>
      </c>
      <c r="DC511" s="7">
        <v>1.563193308819465E-2</v>
      </c>
      <c r="DD511" s="7">
        <v>1.458052830431494E-2</v>
      </c>
      <c r="DE511" s="7">
        <v>1.5369091095699059E-2</v>
      </c>
      <c r="DF511" s="7">
        <v>2.2808531134820051E-2</v>
      </c>
      <c r="DG511" s="7">
        <v>1.8806106721771531E-2</v>
      </c>
      <c r="DH511" s="7">
        <v>1.3334994568610731E-2</v>
      </c>
      <c r="DI511" s="7">
        <v>1.1297822480548281E-2</v>
      </c>
      <c r="DJ511" s="7">
        <v>9.7574111769251175E-3</v>
      </c>
      <c r="DK511" s="7">
        <v>9.99276175064856E-3</v>
      </c>
      <c r="DL511" s="7">
        <v>1.235045318047227E-2</v>
      </c>
      <c r="DM511" s="7">
        <v>1.481002720989991E-2</v>
      </c>
      <c r="DN511" s="7">
        <v>1.210832305141233E-2</v>
      </c>
      <c r="DO511" s="7">
        <v>2.0326251569250331E-2</v>
      </c>
      <c r="DP511" s="7">
        <v>2.6683705624299919E-2</v>
      </c>
      <c r="DQ511" s="7">
        <v>1.6112492048167889E-2</v>
      </c>
      <c r="DS511" t="s">
        <v>40</v>
      </c>
      <c r="DT511">
        <v>4.2280009999999999</v>
      </c>
      <c r="DU511">
        <v>4.2280009999999999</v>
      </c>
      <c r="DV511">
        <v>3.5414129999999999</v>
      </c>
      <c r="DW511">
        <v>3.5414129999999999</v>
      </c>
      <c r="DX511">
        <v>3.6604139999999998</v>
      </c>
      <c r="DY511">
        <v>3.6604139999999998</v>
      </c>
      <c r="DZ511">
        <v>2.7601450000000001</v>
      </c>
      <c r="EA511">
        <v>2.7601450000000001</v>
      </c>
      <c r="EB511">
        <v>2.2775500000000002</v>
      </c>
      <c r="EC511">
        <v>2.2775500000000002</v>
      </c>
    </row>
    <row r="512" spans="1:133" x14ac:dyDescent="0.25">
      <c r="A512" s="6">
        <v>45719</v>
      </c>
      <c r="B512" s="7">
        <v>2.663038662084693E-3</v>
      </c>
      <c r="C512" s="7">
        <v>-1.540684926545063E-3</v>
      </c>
      <c r="D512" s="7">
        <v>-9.1213495635934533E-4</v>
      </c>
      <c r="E512" s="7">
        <v>-1.2993116769310991E-3</v>
      </c>
      <c r="F512" s="7">
        <v>4.2171859127842059E-3</v>
      </c>
      <c r="G512" s="7">
        <v>-1.9654432367459331E-3</v>
      </c>
      <c r="H512" s="7">
        <v>-1.295128221195103E-3</v>
      </c>
      <c r="I512" s="7">
        <v>2.707835114216941E-3</v>
      </c>
      <c r="J512" s="7">
        <v>5.7644661235521453E-3</v>
      </c>
      <c r="K512" s="7">
        <v>-4.0658227833967704E-3</v>
      </c>
      <c r="L512" s="7">
        <v>-5.4525492079370999E-3</v>
      </c>
      <c r="M512" s="7">
        <v>2.0327412209494148E-3</v>
      </c>
      <c r="N512" s="7">
        <v>2.7857998978248651E-3</v>
      </c>
      <c r="O512" s="7">
        <v>-4.5147268481806196E-3</v>
      </c>
      <c r="P512" s="7">
        <v>-8.0536508165197848E-3</v>
      </c>
      <c r="Q512" s="7">
        <v>2.663038662084693E-3</v>
      </c>
      <c r="R512" s="7">
        <v>-1.540684926545063E-3</v>
      </c>
      <c r="S512" s="7">
        <v>-9.1213495635934533E-4</v>
      </c>
      <c r="T512" s="7">
        <v>-1.2993116769310991E-3</v>
      </c>
      <c r="U512" s="7">
        <v>4.2171859127842059E-3</v>
      </c>
      <c r="V512" s="7">
        <v>-1.9654432367459331E-3</v>
      </c>
      <c r="W512" s="7">
        <v>-1.295128221195103E-3</v>
      </c>
      <c r="X512" s="7">
        <v>2.707835114216941E-3</v>
      </c>
      <c r="Y512" s="7">
        <v>5.7644661235521453E-3</v>
      </c>
      <c r="Z512" s="7">
        <v>-4.0658227833967704E-3</v>
      </c>
      <c r="AA512" s="7">
        <v>-5.4525492079370999E-3</v>
      </c>
      <c r="AB512" s="7">
        <v>2.0327412209494148E-3</v>
      </c>
      <c r="AC512" s="7">
        <v>2.7857998978248651E-3</v>
      </c>
      <c r="AD512" s="7">
        <v>-4.5147268481806196E-3</v>
      </c>
      <c r="AE512" s="7">
        <v>-8.0536508165197848E-3</v>
      </c>
      <c r="AF512" s="7">
        <v>2.663038662084693E-3</v>
      </c>
      <c r="AG512" s="7">
        <v>-1.540684926545063E-3</v>
      </c>
      <c r="AH512" s="7">
        <v>-9.1213495635934533E-4</v>
      </c>
      <c r="AI512" s="7">
        <v>-1.2993116769310991E-3</v>
      </c>
      <c r="AJ512" s="7">
        <v>4.2171859127842059E-3</v>
      </c>
      <c r="AK512" s="7">
        <v>-1.9654432367459331E-3</v>
      </c>
      <c r="AL512" s="7">
        <v>-1.295128221195103E-3</v>
      </c>
      <c r="AM512" s="7">
        <v>2.707835114216941E-3</v>
      </c>
      <c r="AN512" s="7">
        <v>5.7644661235521453E-3</v>
      </c>
      <c r="AO512" s="7">
        <v>-4.0658227833967704E-3</v>
      </c>
      <c r="AP512" s="7">
        <v>-5.4525492079370999E-3</v>
      </c>
      <c r="AQ512" s="7">
        <v>2.0327412209494148E-3</v>
      </c>
      <c r="AR512" s="7">
        <v>2.7857998978248651E-3</v>
      </c>
      <c r="AS512" s="7">
        <v>-4.5147268481806196E-3</v>
      </c>
      <c r="AT512" s="7">
        <v>-8.0536508165197848E-3</v>
      </c>
      <c r="AU512" s="7">
        <v>-1.513713118537794E-2</v>
      </c>
      <c r="AV512" s="7">
        <v>-2.6069263310614821E-4</v>
      </c>
      <c r="AW512" s="7">
        <v>1.571456844163422E-3</v>
      </c>
      <c r="AX512" s="7">
        <v>-6.0362424240245099E-2</v>
      </c>
      <c r="AY512" s="7">
        <v>-2.60966386531645E-2</v>
      </c>
      <c r="AZ512" s="7">
        <v>-7.5536208867962567E-3</v>
      </c>
      <c r="BA512" s="7">
        <v>-7.7928364354061747E-4</v>
      </c>
      <c r="BB512" s="7">
        <v>4.5189778633853281E-3</v>
      </c>
      <c r="BC512" s="7">
        <v>-2.1304086269345299E-2</v>
      </c>
      <c r="BD512" s="7">
        <v>-3.6676664460504088E-3</v>
      </c>
      <c r="BE512" s="7">
        <v>-8.6574097610970342E-4</v>
      </c>
      <c r="BF512" s="7">
        <v>-2.76102125807243E-3</v>
      </c>
      <c r="BG512" s="7">
        <v>-4.9518540030138334E-3</v>
      </c>
      <c r="BH512" s="7">
        <v>-5.1769276159277797E-3</v>
      </c>
      <c r="BI512" s="7">
        <v>-5.5493860255583713E-3</v>
      </c>
      <c r="BJ512" s="7">
        <v>5.03468117597391E-4</v>
      </c>
      <c r="BK512" s="7">
        <v>-6.8865847363128218E-4</v>
      </c>
      <c r="BL512" s="7">
        <v>-4.5060625755761093E-3</v>
      </c>
      <c r="BM512" s="7">
        <v>-6.8917950890009091E-3</v>
      </c>
      <c r="BN512" s="7">
        <v>4.4770693824696681E-3</v>
      </c>
      <c r="BO512" s="7">
        <v>6.3300412040461643E-3</v>
      </c>
      <c r="BP512" s="7">
        <v>1.194421991819084E-2</v>
      </c>
      <c r="BQ512" s="7">
        <v>1.7444274820679451E-2</v>
      </c>
      <c r="BR512" s="7">
        <v>1.7412939741528639E-2</v>
      </c>
      <c r="BS512" s="7">
        <v>9.2880061224101321E-3</v>
      </c>
      <c r="BT512" s="7">
        <v>-1.047699014937253E-2</v>
      </c>
      <c r="BU512" s="7">
        <v>-7.0552467953900241E-3</v>
      </c>
      <c r="BV512" s="7">
        <v>2.3681077528607789E-3</v>
      </c>
      <c r="BW512" s="7">
        <v>5.1874871024495499E-3</v>
      </c>
      <c r="BX512" s="7">
        <v>-1.1270020913099629E-2</v>
      </c>
      <c r="BY512" s="7">
        <v>5.03468117597391E-4</v>
      </c>
      <c r="BZ512" s="7">
        <v>-6.8865847363128218E-4</v>
      </c>
      <c r="CA512" s="7">
        <v>-4.5060625755761093E-3</v>
      </c>
      <c r="CB512" s="7">
        <v>-6.8917950890009091E-3</v>
      </c>
      <c r="CC512" s="7">
        <v>4.4770693824696681E-3</v>
      </c>
      <c r="CD512" s="7">
        <v>6.3300412040461643E-3</v>
      </c>
      <c r="CE512" s="7">
        <v>1.194421991819084E-2</v>
      </c>
      <c r="CF512" s="7">
        <v>1.7444274820679451E-2</v>
      </c>
      <c r="CG512" s="7">
        <v>1.7412939741528639E-2</v>
      </c>
      <c r="CH512" s="7">
        <v>9.2880061224101321E-3</v>
      </c>
      <c r="CI512" s="7">
        <v>-1.047699014937253E-2</v>
      </c>
      <c r="CJ512" s="7">
        <v>-7.0552467953900241E-3</v>
      </c>
      <c r="CK512" s="7">
        <v>2.3681077528607789E-3</v>
      </c>
      <c r="CL512" s="7">
        <v>5.1874871024495499E-3</v>
      </c>
      <c r="CM512" s="7">
        <v>-1.1270020913099629E-2</v>
      </c>
      <c r="CN512" s="7">
        <v>5.03468117597391E-4</v>
      </c>
      <c r="CO512" s="7">
        <v>-6.8865847363128218E-4</v>
      </c>
      <c r="CP512" s="7">
        <v>-4.5060625755761093E-3</v>
      </c>
      <c r="CQ512" s="7">
        <v>-6.8917950890009091E-3</v>
      </c>
      <c r="CR512" s="7">
        <v>4.4770693824696681E-3</v>
      </c>
      <c r="CS512" s="7">
        <v>6.3300412040461643E-3</v>
      </c>
      <c r="CT512" s="7">
        <v>1.194421991819084E-2</v>
      </c>
      <c r="CU512" s="7">
        <v>1.7444274820679451E-2</v>
      </c>
      <c r="CV512" s="7">
        <v>1.7412939741528639E-2</v>
      </c>
      <c r="CW512" s="7">
        <v>9.2880061224101321E-3</v>
      </c>
      <c r="CX512" s="7">
        <v>-1.047699014937253E-2</v>
      </c>
      <c r="CY512" s="7">
        <v>-7.0552467953900241E-3</v>
      </c>
      <c r="CZ512" s="7">
        <v>2.3681077528607789E-3</v>
      </c>
      <c r="DA512" s="7">
        <v>5.1874871024495499E-3</v>
      </c>
      <c r="DB512" s="7">
        <v>-1.1270020913099629E-2</v>
      </c>
      <c r="DC512" s="7">
        <v>-1.5109351080449069E-2</v>
      </c>
      <c r="DD512" s="7">
        <v>1.4233630848391521E-4</v>
      </c>
      <c r="DE512" s="7">
        <v>1.571663124718952E-3</v>
      </c>
      <c r="DF512" s="7">
        <v>-6.0362424240245072E-2</v>
      </c>
      <c r="DG512" s="7">
        <v>-2.8705460112898401E-2</v>
      </c>
      <c r="DH512" s="7">
        <v>-1.0589764544205059E-2</v>
      </c>
      <c r="DI512" s="7">
        <v>-5.9016300272372226E-3</v>
      </c>
      <c r="DJ512" s="7">
        <v>-2.323308343178212E-3</v>
      </c>
      <c r="DK512" s="7">
        <v>-8.1806788944985276E-3</v>
      </c>
      <c r="DL512" s="7">
        <v>-9.6057458552040002E-3</v>
      </c>
      <c r="DM512" s="7">
        <v>4.2949078761761461E-5</v>
      </c>
      <c r="DN512" s="7">
        <v>2.872737271225462E-3</v>
      </c>
      <c r="DO512" s="7">
        <v>8.0233333101316535E-3</v>
      </c>
      <c r="DP512" s="7">
        <v>5.5706118143717528E-3</v>
      </c>
      <c r="DQ512" s="7">
        <v>7.991833428800825E-3</v>
      </c>
      <c r="DS512" t="s">
        <v>131</v>
      </c>
      <c r="DT512">
        <v>4.2225070000000002</v>
      </c>
      <c r="DU512">
        <v>4.2225070000000002</v>
      </c>
      <c r="DV512">
        <v>3.6030790000000001</v>
      </c>
      <c r="DW512">
        <v>3.6030790000000001</v>
      </c>
      <c r="DX512">
        <v>3.6351870000000002</v>
      </c>
      <c r="DY512">
        <v>3.6351870000000002</v>
      </c>
      <c r="DZ512">
        <v>2.7760549999999999</v>
      </c>
      <c r="EA512">
        <v>2.7760549999999999</v>
      </c>
      <c r="EB512">
        <v>2.2877459999999998</v>
      </c>
      <c r="EC512">
        <v>2.2877459999999998</v>
      </c>
    </row>
    <row r="513" spans="1:133" x14ac:dyDescent="0.25">
      <c r="A513" s="6">
        <v>45720</v>
      </c>
      <c r="B513" s="7">
        <v>-1.3483037225353619E-2</v>
      </c>
      <c r="C513" s="7">
        <v>-1.4703742925001959E-2</v>
      </c>
      <c r="D513" s="7">
        <v>-2.7193329579205599E-2</v>
      </c>
      <c r="E513" s="7">
        <v>-2.4307586321536991E-2</v>
      </c>
      <c r="F513" s="7">
        <v>-1.102349832993306E-2</v>
      </c>
      <c r="G513" s="7">
        <v>-1.5879180913962551E-2</v>
      </c>
      <c r="H513" s="7">
        <v>-1.2808950322500101E-2</v>
      </c>
      <c r="I513" s="7">
        <v>-1.286807541707371E-2</v>
      </c>
      <c r="J513" s="7">
        <v>-1.785800901867491E-2</v>
      </c>
      <c r="K513" s="7">
        <v>-1.646788963421995E-2</v>
      </c>
      <c r="L513" s="7">
        <v>-1.8822828811527071E-2</v>
      </c>
      <c r="M513" s="7">
        <v>-1.735102543209209E-2</v>
      </c>
      <c r="N513" s="7">
        <v>-2.19306720728835E-2</v>
      </c>
      <c r="O513" s="7">
        <v>-2.629853662606902E-2</v>
      </c>
      <c r="P513" s="7">
        <v>-1.6925958680816078E-2</v>
      </c>
      <c r="Q513" s="7">
        <v>-1.3483037225353619E-2</v>
      </c>
      <c r="R513" s="7">
        <v>-1.4703742925001959E-2</v>
      </c>
      <c r="S513" s="7">
        <v>-2.7193329579205599E-2</v>
      </c>
      <c r="T513" s="7">
        <v>-2.4307586321536991E-2</v>
      </c>
      <c r="U513" s="7">
        <v>-1.102349832993306E-2</v>
      </c>
      <c r="V513" s="7">
        <v>-1.5879180913962551E-2</v>
      </c>
      <c r="W513" s="7">
        <v>-1.2808950322500101E-2</v>
      </c>
      <c r="X513" s="7">
        <v>-1.286807541707371E-2</v>
      </c>
      <c r="Y513" s="7">
        <v>-1.785800901867491E-2</v>
      </c>
      <c r="Z513" s="7">
        <v>-1.646788963421995E-2</v>
      </c>
      <c r="AA513" s="7">
        <v>-1.8822828811527071E-2</v>
      </c>
      <c r="AB513" s="7">
        <v>-1.735102543209209E-2</v>
      </c>
      <c r="AC513" s="7">
        <v>-2.19306720728835E-2</v>
      </c>
      <c r="AD513" s="7">
        <v>-2.629853662606902E-2</v>
      </c>
      <c r="AE513" s="7">
        <v>-1.6925958680816078E-2</v>
      </c>
      <c r="AF513" s="7">
        <v>-1.3483037225353619E-2</v>
      </c>
      <c r="AG513" s="7">
        <v>-1.4703742925001959E-2</v>
      </c>
      <c r="AH513" s="7">
        <v>-2.7193329579205599E-2</v>
      </c>
      <c r="AI513" s="7">
        <v>-2.4307586321536991E-2</v>
      </c>
      <c r="AJ513" s="7">
        <v>-1.102349832993306E-2</v>
      </c>
      <c r="AK513" s="7">
        <v>-1.5879180913962551E-2</v>
      </c>
      <c r="AL513" s="7">
        <v>-1.2808950322500101E-2</v>
      </c>
      <c r="AM513" s="7">
        <v>-1.286807541707371E-2</v>
      </c>
      <c r="AN513" s="7">
        <v>-1.785800901867491E-2</v>
      </c>
      <c r="AO513" s="7">
        <v>-1.646788963421995E-2</v>
      </c>
      <c r="AP513" s="7">
        <v>-1.8822828811527071E-2</v>
      </c>
      <c r="AQ513" s="7">
        <v>-1.735102543209209E-2</v>
      </c>
      <c r="AR513" s="7">
        <v>-2.19306720728835E-2</v>
      </c>
      <c r="AS513" s="7">
        <v>-2.629853662606902E-2</v>
      </c>
      <c r="AT513" s="7">
        <v>-1.6925958680816078E-2</v>
      </c>
      <c r="AU513" s="7">
        <v>-1.163710535870233E-2</v>
      </c>
      <c r="AV513" s="7">
        <v>-1.419518956905421E-2</v>
      </c>
      <c r="AW513" s="7">
        <v>-2.1450422610641309E-2</v>
      </c>
      <c r="AX513" s="7">
        <v>6.7732328880474504E-3</v>
      </c>
      <c r="AY513" s="7">
        <v>-8.6994153024486168E-3</v>
      </c>
      <c r="AZ513" s="7">
        <v>-2.1834913996274709E-2</v>
      </c>
      <c r="BA513" s="7">
        <v>-1.223706070324854E-2</v>
      </c>
      <c r="BB513" s="7">
        <v>-2.205983031555173E-2</v>
      </c>
      <c r="BC513" s="7">
        <v>-4.492744248054082E-2</v>
      </c>
      <c r="BD513" s="7">
        <v>-1.8024831995716521E-2</v>
      </c>
      <c r="BE513" s="7">
        <v>-1.5042867792615129E-2</v>
      </c>
      <c r="BF513" s="7">
        <v>-1.058441371707556E-2</v>
      </c>
      <c r="BG513" s="7">
        <v>-2.1255973581094011E-2</v>
      </c>
      <c r="BH513" s="7">
        <v>-2.617160876454401E-2</v>
      </c>
      <c r="BI513" s="7">
        <v>-1.917418926629565E-2</v>
      </c>
      <c r="BJ513" s="7">
        <v>-1.2617959151311191E-2</v>
      </c>
      <c r="BK513" s="7">
        <v>-1.469517292693874E-2</v>
      </c>
      <c r="BL513" s="7">
        <v>-2.8413744640477041E-2</v>
      </c>
      <c r="BM513" s="7">
        <v>-2.7732943566072019E-2</v>
      </c>
      <c r="BN513" s="7">
        <v>-1.0816499705545419E-2</v>
      </c>
      <c r="BO513" s="7">
        <v>-1.90223318891387E-2</v>
      </c>
      <c r="BP513" s="7">
        <v>-1.7345423153154162E-2</v>
      </c>
      <c r="BQ513" s="7">
        <v>-1.6883148376874609E-2</v>
      </c>
      <c r="BR513" s="7">
        <v>-1.6752088499180091E-2</v>
      </c>
      <c r="BS513" s="7">
        <v>-1.7809643978494629E-2</v>
      </c>
      <c r="BT513" s="7">
        <v>-1.0313660943922189E-2</v>
      </c>
      <c r="BU513" s="7">
        <v>-1.213717225272643E-2</v>
      </c>
      <c r="BV513" s="7">
        <v>-7.6240759469867348E-3</v>
      </c>
      <c r="BW513" s="7">
        <v>-1.04808708283679E-2</v>
      </c>
      <c r="BX513" s="7">
        <v>-1.385294707119222E-2</v>
      </c>
      <c r="BY513" s="7">
        <v>-1.2617959151311191E-2</v>
      </c>
      <c r="BZ513" s="7">
        <v>-1.469517292693874E-2</v>
      </c>
      <c r="CA513" s="7">
        <v>-2.8413744640477041E-2</v>
      </c>
      <c r="CB513" s="7">
        <v>-2.7732943566072019E-2</v>
      </c>
      <c r="CC513" s="7">
        <v>-1.0816499705545419E-2</v>
      </c>
      <c r="CD513" s="7">
        <v>-1.90223318891387E-2</v>
      </c>
      <c r="CE513" s="7">
        <v>-1.7345423153154162E-2</v>
      </c>
      <c r="CF513" s="7">
        <v>-1.6883148376874609E-2</v>
      </c>
      <c r="CG513" s="7">
        <v>-1.6752088499180091E-2</v>
      </c>
      <c r="CH513" s="7">
        <v>-1.7809643978494629E-2</v>
      </c>
      <c r="CI513" s="7">
        <v>-1.0313660943922189E-2</v>
      </c>
      <c r="CJ513" s="7">
        <v>-1.213717225272643E-2</v>
      </c>
      <c r="CK513" s="7">
        <v>-7.6240759469867348E-3</v>
      </c>
      <c r="CL513" s="7">
        <v>-1.04808708283679E-2</v>
      </c>
      <c r="CM513" s="7">
        <v>-1.385294707119222E-2</v>
      </c>
      <c r="CN513" s="7">
        <v>-1.2617959151311191E-2</v>
      </c>
      <c r="CO513" s="7">
        <v>-1.469517292693874E-2</v>
      </c>
      <c r="CP513" s="7">
        <v>-2.8413744640477041E-2</v>
      </c>
      <c r="CQ513" s="7">
        <v>-2.7732943566072019E-2</v>
      </c>
      <c r="CR513" s="7">
        <v>-1.0816499705545419E-2</v>
      </c>
      <c r="CS513" s="7">
        <v>-1.90223318891387E-2</v>
      </c>
      <c r="CT513" s="7">
        <v>-1.7345423153154162E-2</v>
      </c>
      <c r="CU513" s="7">
        <v>-1.6883148376874609E-2</v>
      </c>
      <c r="CV513" s="7">
        <v>-1.6752088499180091E-2</v>
      </c>
      <c r="CW513" s="7">
        <v>-1.7809643978494629E-2</v>
      </c>
      <c r="CX513" s="7">
        <v>-1.0313660943922189E-2</v>
      </c>
      <c r="CY513" s="7">
        <v>-1.213717225272643E-2</v>
      </c>
      <c r="CZ513" s="7">
        <v>-7.6240759469867348E-3</v>
      </c>
      <c r="DA513" s="7">
        <v>-1.04808708283679E-2</v>
      </c>
      <c r="DB513" s="7">
        <v>-1.385294707119222E-2</v>
      </c>
      <c r="DC513" s="7">
        <v>-1.341595320324941E-2</v>
      </c>
      <c r="DD513" s="7">
        <v>-1.534394730980018E-2</v>
      </c>
      <c r="DE513" s="7">
        <v>-2.1450046359967459E-2</v>
      </c>
      <c r="DF513" s="7">
        <v>6.7732328880474183E-3</v>
      </c>
      <c r="DG513" s="7">
        <v>-7.6240028295212672E-3</v>
      </c>
      <c r="DH513" s="7">
        <v>-6.1754144023967172E-3</v>
      </c>
      <c r="DI513" s="7">
        <v>-6.8094660237705334E-3</v>
      </c>
      <c r="DJ513" s="7">
        <v>-1.1070069136801339E-2</v>
      </c>
      <c r="DK513" s="7">
        <v>-1.7749865732125201E-2</v>
      </c>
      <c r="DL513" s="7">
        <v>-5.7314482048287426E-3</v>
      </c>
      <c r="DM513" s="7">
        <v>-2.378755817299873E-2</v>
      </c>
      <c r="DN513" s="7">
        <v>-1.7983185539373739E-2</v>
      </c>
      <c r="DO513" s="7">
        <v>-2.7809377012986539E-2</v>
      </c>
      <c r="DP513" s="7">
        <v>-3.6916973101185628E-2</v>
      </c>
      <c r="DQ513" s="7">
        <v>-1.9265561171901469E-2</v>
      </c>
      <c r="DS513" t="s">
        <v>676</v>
      </c>
      <c r="DT513">
        <v>4.1198680000000003</v>
      </c>
      <c r="DU513">
        <v>4.1198680000000003</v>
      </c>
      <c r="DV513">
        <v>3.5427200000000001</v>
      </c>
      <c r="DW513">
        <v>3.5427200000000001</v>
      </c>
      <c r="DX513">
        <v>3.534373</v>
      </c>
      <c r="DY513">
        <v>3.534373</v>
      </c>
      <c r="DZ513">
        <v>2.7264810000000002</v>
      </c>
      <c r="EA513">
        <v>2.7264810000000002</v>
      </c>
      <c r="EB513">
        <v>2.263001</v>
      </c>
      <c r="EC513">
        <v>2.263001</v>
      </c>
    </row>
    <row r="514" spans="1:133" x14ac:dyDescent="0.25">
      <c r="A514" s="6">
        <v>45721</v>
      </c>
      <c r="B514" s="7">
        <v>6.9942443634109439E-3</v>
      </c>
      <c r="C514" s="7">
        <v>4.5530788938689124E-3</v>
      </c>
      <c r="D514" s="7">
        <v>8.0460309571267659E-3</v>
      </c>
      <c r="E514" s="7">
        <v>1.003827634599894E-2</v>
      </c>
      <c r="F514" s="7">
        <v>8.1127607414447963E-3</v>
      </c>
      <c r="G514" s="7">
        <v>4.569599348084926E-3</v>
      </c>
      <c r="H514" s="7">
        <v>1.79393752796915E-3</v>
      </c>
      <c r="I514" s="7">
        <v>5.7790690205565E-4</v>
      </c>
      <c r="J514" s="7">
        <v>1.001775652873954E-3</v>
      </c>
      <c r="K514" s="7">
        <v>7.3771989299937996E-3</v>
      </c>
      <c r="L514" s="7">
        <v>1.024337440095475E-2</v>
      </c>
      <c r="M514" s="7">
        <v>8.7748911892221587E-3</v>
      </c>
      <c r="N514" s="7">
        <v>5.5994596921118212E-3</v>
      </c>
      <c r="O514" s="7">
        <v>3.9823604143902807E-3</v>
      </c>
      <c r="P514" s="7">
        <v>1.0068649012272311E-2</v>
      </c>
      <c r="Q514" s="7">
        <v>6.9942443634109439E-3</v>
      </c>
      <c r="R514" s="7">
        <v>4.5530788938689124E-3</v>
      </c>
      <c r="S514" s="7">
        <v>8.0460309571267659E-3</v>
      </c>
      <c r="T514" s="7">
        <v>1.003827634599894E-2</v>
      </c>
      <c r="U514" s="7">
        <v>8.1127607414447963E-3</v>
      </c>
      <c r="V514" s="7">
        <v>4.569599348084926E-3</v>
      </c>
      <c r="W514" s="7">
        <v>1.79393752796915E-3</v>
      </c>
      <c r="X514" s="7">
        <v>5.7790690205565E-4</v>
      </c>
      <c r="Y514" s="7">
        <v>1.001775652873954E-3</v>
      </c>
      <c r="Z514" s="7">
        <v>7.3771989299937996E-3</v>
      </c>
      <c r="AA514" s="7">
        <v>1.024337440095475E-2</v>
      </c>
      <c r="AB514" s="7">
        <v>8.7748911892221587E-3</v>
      </c>
      <c r="AC514" s="7">
        <v>5.5994596921118212E-3</v>
      </c>
      <c r="AD514" s="7">
        <v>3.9823604143902807E-3</v>
      </c>
      <c r="AE514" s="7">
        <v>1.0068649012272311E-2</v>
      </c>
      <c r="AF514" s="7">
        <v>6.9942443634109439E-3</v>
      </c>
      <c r="AG514" s="7">
        <v>4.5530788938689124E-3</v>
      </c>
      <c r="AH514" s="7">
        <v>8.0460309571267659E-3</v>
      </c>
      <c r="AI514" s="7">
        <v>1.003827634599894E-2</v>
      </c>
      <c r="AJ514" s="7">
        <v>8.1127607414447963E-3</v>
      </c>
      <c r="AK514" s="7">
        <v>4.569599348084926E-3</v>
      </c>
      <c r="AL514" s="7">
        <v>1.79393752796915E-3</v>
      </c>
      <c r="AM514" s="7">
        <v>5.7790690205565E-4</v>
      </c>
      <c r="AN514" s="7">
        <v>1.001775652873954E-3</v>
      </c>
      <c r="AO514" s="7">
        <v>7.3771989299937996E-3</v>
      </c>
      <c r="AP514" s="7">
        <v>1.024337440095475E-2</v>
      </c>
      <c r="AQ514" s="7">
        <v>8.7748911892221587E-3</v>
      </c>
      <c r="AR514" s="7">
        <v>5.5994596921118212E-3</v>
      </c>
      <c r="AS514" s="7">
        <v>3.9823604143902807E-3</v>
      </c>
      <c r="AT514" s="7">
        <v>1.0068649012272311E-2</v>
      </c>
      <c r="AU514" s="7">
        <v>1.382231074709365E-2</v>
      </c>
      <c r="AV514" s="7">
        <v>1.2390162677607621E-2</v>
      </c>
      <c r="AW514" s="7">
        <v>6.7475477990680934E-3</v>
      </c>
      <c r="AX514" s="7">
        <v>1.7036654709601522E-2</v>
      </c>
      <c r="AY514" s="7">
        <v>1.4520313231978501E-2</v>
      </c>
      <c r="AZ514" s="7">
        <v>8.9330894690153925E-3</v>
      </c>
      <c r="BA514" s="7">
        <v>5.1846087890436623E-3</v>
      </c>
      <c r="BB514" s="7">
        <v>3.4590369840997492E-4</v>
      </c>
      <c r="BC514" s="7">
        <v>1.354781395401713E-2</v>
      </c>
      <c r="BD514" s="7">
        <v>6.4467213069587508E-3</v>
      </c>
      <c r="BE514" s="7">
        <v>4.078897214577366E-3</v>
      </c>
      <c r="BF514" s="7">
        <v>4.1134818111926031E-3</v>
      </c>
      <c r="BG514" s="7">
        <v>5.2199999049402489E-3</v>
      </c>
      <c r="BH514" s="7">
        <v>6.8361340496891406E-3</v>
      </c>
      <c r="BI514" s="7">
        <v>4.251526464161594E-3</v>
      </c>
      <c r="BJ514" s="7">
        <v>7.2748708410474566E-3</v>
      </c>
      <c r="BK514" s="7">
        <v>5.6704964650980544E-3</v>
      </c>
      <c r="BL514" s="7">
        <v>1.023717247862436E-2</v>
      </c>
      <c r="BM514" s="7">
        <v>1.2147534045928089E-2</v>
      </c>
      <c r="BN514" s="7">
        <v>8.2197391740130368E-3</v>
      </c>
      <c r="BO514" s="7">
        <v>1.202123007182415E-2</v>
      </c>
      <c r="BP514" s="7">
        <v>5.754678486393959E-3</v>
      </c>
      <c r="BQ514" s="7">
        <v>-1.2484013907010231E-3</v>
      </c>
      <c r="BR514" s="7">
        <v>-2.000846735208972E-3</v>
      </c>
      <c r="BS514" s="7">
        <v>1.047477080536068E-2</v>
      </c>
      <c r="BT514" s="7">
        <v>-3.1429276250566351E-4</v>
      </c>
      <c r="BU514" s="7">
        <v>-2.4518117643053251E-3</v>
      </c>
      <c r="BV514" s="7">
        <v>-3.008687805734002E-3</v>
      </c>
      <c r="BW514" s="7">
        <v>-4.5552514050946581E-3</v>
      </c>
      <c r="BX514" s="7">
        <v>-8.9501099833716013E-4</v>
      </c>
      <c r="BY514" s="7">
        <v>7.2748708410474566E-3</v>
      </c>
      <c r="BZ514" s="7">
        <v>5.6704964650980544E-3</v>
      </c>
      <c r="CA514" s="7">
        <v>1.023717247862436E-2</v>
      </c>
      <c r="CB514" s="7">
        <v>1.2147534045928089E-2</v>
      </c>
      <c r="CC514" s="7">
        <v>8.2197391740130368E-3</v>
      </c>
      <c r="CD514" s="7">
        <v>1.202123007182415E-2</v>
      </c>
      <c r="CE514" s="7">
        <v>5.754678486393959E-3</v>
      </c>
      <c r="CF514" s="7">
        <v>-1.2484013907010231E-3</v>
      </c>
      <c r="CG514" s="7">
        <v>-2.000846735208972E-3</v>
      </c>
      <c r="CH514" s="7">
        <v>1.047477080536068E-2</v>
      </c>
      <c r="CI514" s="7">
        <v>-3.1429276250566351E-4</v>
      </c>
      <c r="CJ514" s="7">
        <v>-2.4518117643053251E-3</v>
      </c>
      <c r="CK514" s="7">
        <v>-3.008687805734002E-3</v>
      </c>
      <c r="CL514" s="7">
        <v>-4.5552514050946581E-3</v>
      </c>
      <c r="CM514" s="7">
        <v>-8.9501099833716013E-4</v>
      </c>
      <c r="CN514" s="7">
        <v>7.2748708410474566E-3</v>
      </c>
      <c r="CO514" s="7">
        <v>5.6704964650980544E-3</v>
      </c>
      <c r="CP514" s="7">
        <v>1.023717247862436E-2</v>
      </c>
      <c r="CQ514" s="7">
        <v>1.2147534045928089E-2</v>
      </c>
      <c r="CR514" s="7">
        <v>8.2197391740130368E-3</v>
      </c>
      <c r="CS514" s="7">
        <v>1.202123007182415E-2</v>
      </c>
      <c r="CT514" s="7">
        <v>5.754678486393959E-3</v>
      </c>
      <c r="CU514" s="7">
        <v>-1.2484013907010231E-3</v>
      </c>
      <c r="CV514" s="7">
        <v>-2.000846735208972E-3</v>
      </c>
      <c r="CW514" s="7">
        <v>1.047477080536068E-2</v>
      </c>
      <c r="CX514" s="7">
        <v>-3.1429276250566351E-4</v>
      </c>
      <c r="CY514" s="7">
        <v>-2.4518117643053251E-3</v>
      </c>
      <c r="CZ514" s="7">
        <v>-3.008687805734002E-3</v>
      </c>
      <c r="DA514" s="7">
        <v>-4.5552514050946581E-3</v>
      </c>
      <c r="DB514" s="7">
        <v>-8.9501099833716013E-4</v>
      </c>
      <c r="DC514" s="7">
        <v>1.38999925712282E-2</v>
      </c>
      <c r="DD514" s="7">
        <v>1.2735858266758909E-2</v>
      </c>
      <c r="DE514" s="7">
        <v>6.7476312931010803E-3</v>
      </c>
      <c r="DF514" s="7">
        <v>1.703665470960149E-2</v>
      </c>
      <c r="DG514" s="7">
        <v>1.4752283431139971E-2</v>
      </c>
      <c r="DH514" s="7">
        <v>1.1369889126656939E-2</v>
      </c>
      <c r="DI514" s="7">
        <v>1.0460481709147609E-2</v>
      </c>
      <c r="DJ514" s="7">
        <v>8.0688444777653277E-3</v>
      </c>
      <c r="DK514" s="7">
        <v>5.8341692492275554E-3</v>
      </c>
      <c r="DL514" s="7">
        <v>1.436817963320685E-2</v>
      </c>
      <c r="DM514" s="7">
        <v>-1.19897106743215E-3</v>
      </c>
      <c r="DN514" s="7">
        <v>-1.0710564062903459E-3</v>
      </c>
      <c r="DO514" s="7">
        <v>-3.446783601740284E-3</v>
      </c>
      <c r="DP514" s="7">
        <v>-5.7761483196590944E-3</v>
      </c>
      <c r="DQ514" s="7">
        <v>-6.4108573841948546E-3</v>
      </c>
      <c r="DS514" t="s">
        <v>677</v>
      </c>
      <c r="DT514">
        <v>4.161225</v>
      </c>
      <c r="DU514">
        <v>4.161225</v>
      </c>
      <c r="DV514">
        <v>3.535631</v>
      </c>
      <c r="DW514">
        <v>3.535631</v>
      </c>
      <c r="DX514">
        <v>3.5773069999999998</v>
      </c>
      <c r="DY514">
        <v>3.5773069999999998</v>
      </c>
      <c r="DZ514">
        <v>2.729212</v>
      </c>
      <c r="EA514">
        <v>2.729212</v>
      </c>
      <c r="EB514">
        <v>2.2816019999999999</v>
      </c>
      <c r="EC514">
        <v>2.2816019999999999</v>
      </c>
    </row>
    <row r="515" spans="1:133" x14ac:dyDescent="0.25">
      <c r="A515" s="6">
        <v>45722</v>
      </c>
      <c r="B515" s="7">
        <v>3.7442782899846372E-4</v>
      </c>
      <c r="C515" s="7">
        <v>3.5993819683057047E-4</v>
      </c>
      <c r="D515" s="7">
        <v>-6.3241304117758104E-3</v>
      </c>
      <c r="E515" s="7">
        <v>-6.3258991972899199E-3</v>
      </c>
      <c r="F515" s="7">
        <v>3.383327701962154E-3</v>
      </c>
      <c r="G515" s="7">
        <v>-2.3826768540941069E-3</v>
      </c>
      <c r="H515" s="7">
        <v>1.2005739741066221E-3</v>
      </c>
      <c r="I515" s="7">
        <v>-2.6441172086113939E-3</v>
      </c>
      <c r="J515" s="7">
        <v>-9.4040374242546001E-4</v>
      </c>
      <c r="K515" s="7">
        <v>3.9432695159180532E-4</v>
      </c>
      <c r="L515" s="7">
        <v>-1.2720031284839639E-2</v>
      </c>
      <c r="M515" s="7">
        <v>-6.494605709178234E-3</v>
      </c>
      <c r="N515" s="7">
        <v>-6.3925095455460096E-3</v>
      </c>
      <c r="O515" s="7">
        <v>-1.2585130047761531E-2</v>
      </c>
      <c r="P515" s="7">
        <v>-1.8206822855048009E-2</v>
      </c>
      <c r="Q515" s="7">
        <v>3.7442782899846372E-4</v>
      </c>
      <c r="R515" s="7">
        <v>3.5993819683057047E-4</v>
      </c>
      <c r="S515" s="7">
        <v>-6.3241304117758104E-3</v>
      </c>
      <c r="T515" s="7">
        <v>-6.3258991972899199E-3</v>
      </c>
      <c r="U515" s="7">
        <v>3.383327701962154E-3</v>
      </c>
      <c r="V515" s="7">
        <v>-2.3826768540941069E-3</v>
      </c>
      <c r="W515" s="7">
        <v>1.2005739741066221E-3</v>
      </c>
      <c r="X515" s="7">
        <v>-2.6441172086113939E-3</v>
      </c>
      <c r="Y515" s="7">
        <v>-9.4040374242546001E-4</v>
      </c>
      <c r="Z515" s="7">
        <v>3.9432695159180532E-4</v>
      </c>
      <c r="AA515" s="7">
        <v>-1.2720031284839639E-2</v>
      </c>
      <c r="AB515" s="7">
        <v>-6.494605709178234E-3</v>
      </c>
      <c r="AC515" s="7">
        <v>-6.3925095455460096E-3</v>
      </c>
      <c r="AD515" s="7">
        <v>-1.2585130047761531E-2</v>
      </c>
      <c r="AE515" s="7">
        <v>-1.8206822855048009E-2</v>
      </c>
      <c r="AF515" s="7">
        <v>3.7442782899846372E-4</v>
      </c>
      <c r="AG515" s="7">
        <v>3.5993819683057047E-4</v>
      </c>
      <c r="AH515" s="7">
        <v>-6.3241304117758104E-3</v>
      </c>
      <c r="AI515" s="7">
        <v>-6.3258991972899199E-3</v>
      </c>
      <c r="AJ515" s="7">
        <v>3.383327701962154E-3</v>
      </c>
      <c r="AK515" s="7">
        <v>-2.3826768540941069E-3</v>
      </c>
      <c r="AL515" s="7">
        <v>1.2005739741066221E-3</v>
      </c>
      <c r="AM515" s="7">
        <v>-2.6441172086113939E-3</v>
      </c>
      <c r="AN515" s="7">
        <v>-9.4040374242546001E-4</v>
      </c>
      <c r="AO515" s="7">
        <v>3.9432695159180532E-4</v>
      </c>
      <c r="AP515" s="7">
        <v>-1.2720031284839639E-2</v>
      </c>
      <c r="AQ515" s="7">
        <v>-6.494605709178234E-3</v>
      </c>
      <c r="AR515" s="7">
        <v>-6.3925095455460096E-3</v>
      </c>
      <c r="AS515" s="7">
        <v>-1.2585130047761531E-2</v>
      </c>
      <c r="AT515" s="7">
        <v>-1.8206822855048009E-2</v>
      </c>
      <c r="AU515" s="7">
        <v>-2.5623033470374479E-2</v>
      </c>
      <c r="AV515" s="7">
        <v>-7.2082789972892566E-3</v>
      </c>
      <c r="AW515" s="7">
        <v>-2.356577250438294E-2</v>
      </c>
      <c r="AX515" s="7">
        <v>-6.5342934893724031E-2</v>
      </c>
      <c r="AY515" s="7">
        <v>-3.7929108600953082E-2</v>
      </c>
      <c r="AZ515" s="7">
        <v>-7.1957866443939349E-3</v>
      </c>
      <c r="BA515" s="7">
        <v>3.4442324228830873E-4</v>
      </c>
      <c r="BB515" s="7">
        <v>-6.3481454624960583E-3</v>
      </c>
      <c r="BC515" s="7">
        <v>-3.1569983511868398E-2</v>
      </c>
      <c r="BD515" s="7">
        <v>-5.465632342384277E-3</v>
      </c>
      <c r="BE515" s="7">
        <v>9.6947346586509953E-4</v>
      </c>
      <c r="BF515" s="7">
        <v>3.612390368609053E-3</v>
      </c>
      <c r="BG515" s="7">
        <v>-6.1184858557556156E-3</v>
      </c>
      <c r="BH515" s="7">
        <v>-1.303632701829599E-2</v>
      </c>
      <c r="BI515" s="7">
        <v>1.406308335457707E-3</v>
      </c>
      <c r="BJ515" s="7">
        <v>4.0529371473970446E-3</v>
      </c>
      <c r="BK515" s="7">
        <v>3.85091818083013E-3</v>
      </c>
      <c r="BL515" s="7">
        <v>-5.0730145710714616E-3</v>
      </c>
      <c r="BM515" s="7">
        <v>-5.2569520765361104E-3</v>
      </c>
      <c r="BN515" s="7">
        <v>3.6150989397367899E-3</v>
      </c>
      <c r="BO515" s="7">
        <v>-1.665318634632651E-3</v>
      </c>
      <c r="BP515" s="7">
        <v>-2.016752399120649E-3</v>
      </c>
      <c r="BQ515" s="7">
        <v>-1.090378244702362E-4</v>
      </c>
      <c r="BR515" s="7">
        <v>8.8159944539534761E-4</v>
      </c>
      <c r="BS515" s="7">
        <v>-1.1456253779204379E-2</v>
      </c>
      <c r="BT515" s="7">
        <v>-8.1548587848221527E-3</v>
      </c>
      <c r="BU515" s="7">
        <v>-3.0720539001133991E-3</v>
      </c>
      <c r="BV515" s="7">
        <v>-6.6893821583600948E-3</v>
      </c>
      <c r="BW515" s="7">
        <v>-5.0962236832244514E-3</v>
      </c>
      <c r="BX515" s="7">
        <v>-4.0732097519231968E-3</v>
      </c>
      <c r="BY515" s="7">
        <v>4.0529371473970446E-3</v>
      </c>
      <c r="BZ515" s="7">
        <v>3.85091818083013E-3</v>
      </c>
      <c r="CA515" s="7">
        <v>-5.0730145710714616E-3</v>
      </c>
      <c r="CB515" s="7">
        <v>-5.2569520765361104E-3</v>
      </c>
      <c r="CC515" s="7">
        <v>3.6150989397367899E-3</v>
      </c>
      <c r="CD515" s="7">
        <v>-1.665318634632651E-3</v>
      </c>
      <c r="CE515" s="7">
        <v>-2.016752399120649E-3</v>
      </c>
      <c r="CF515" s="7">
        <v>-1.090378244702362E-4</v>
      </c>
      <c r="CG515" s="7">
        <v>8.8159944539534761E-4</v>
      </c>
      <c r="CH515" s="7">
        <v>-1.1456253779204379E-2</v>
      </c>
      <c r="CI515" s="7">
        <v>-8.1548587848221527E-3</v>
      </c>
      <c r="CJ515" s="7">
        <v>-3.0720539001133991E-3</v>
      </c>
      <c r="CK515" s="7">
        <v>-6.6893821583600948E-3</v>
      </c>
      <c r="CL515" s="7">
        <v>-5.0962236832244514E-3</v>
      </c>
      <c r="CM515" s="7">
        <v>-4.0732097519231968E-3</v>
      </c>
      <c r="CN515" s="7">
        <v>4.0529371473970446E-3</v>
      </c>
      <c r="CO515" s="7">
        <v>3.85091818083013E-3</v>
      </c>
      <c r="CP515" s="7">
        <v>-5.0730145710714616E-3</v>
      </c>
      <c r="CQ515" s="7">
        <v>-5.2569520765361104E-3</v>
      </c>
      <c r="CR515" s="7">
        <v>3.6150989397367899E-3</v>
      </c>
      <c r="CS515" s="7">
        <v>-1.665318634632651E-3</v>
      </c>
      <c r="CT515" s="7">
        <v>-2.016752399120649E-3</v>
      </c>
      <c r="CU515" s="7">
        <v>-1.090378244702362E-4</v>
      </c>
      <c r="CV515" s="7">
        <v>8.8159944539534761E-4</v>
      </c>
      <c r="CW515" s="7">
        <v>-1.1456253779204379E-2</v>
      </c>
      <c r="CX515" s="7">
        <v>-8.1548587848221527E-3</v>
      </c>
      <c r="CY515" s="7">
        <v>-3.0720539001133991E-3</v>
      </c>
      <c r="CZ515" s="7">
        <v>-6.6893821583600948E-3</v>
      </c>
      <c r="DA515" s="7">
        <v>-5.0962236832244514E-3</v>
      </c>
      <c r="DB515" s="7">
        <v>-4.0732097519231968E-3</v>
      </c>
      <c r="DC515" s="7">
        <v>-2.8224549867248479E-2</v>
      </c>
      <c r="DD515" s="7">
        <v>-7.1991650407588733E-3</v>
      </c>
      <c r="DE515" s="7">
        <v>-2.3565674502644771E-2</v>
      </c>
      <c r="DF515" s="7">
        <v>-6.5342934893723947E-2</v>
      </c>
      <c r="DG515" s="7">
        <v>-4.0444529360672277E-2</v>
      </c>
      <c r="DH515" s="7">
        <v>-9.9219041699089294E-3</v>
      </c>
      <c r="DI515" s="7">
        <v>-1.8752334136681449E-3</v>
      </c>
      <c r="DJ515" s="7">
        <v>-6.4851668870831176E-3</v>
      </c>
      <c r="DK515" s="7">
        <v>-7.2054276983652332E-3</v>
      </c>
      <c r="DL515" s="7">
        <v>-1.3539116917100731E-2</v>
      </c>
      <c r="DM515" s="7">
        <v>-3.181334496790159E-3</v>
      </c>
      <c r="DN515" s="7">
        <v>-1.3088385094279281E-4</v>
      </c>
      <c r="DO515" s="7">
        <v>5.5720102297515933E-4</v>
      </c>
      <c r="DP515" s="7">
        <v>-1.516709485028701E-3</v>
      </c>
      <c r="DQ515" s="7">
        <v>2.1976697557155498E-3</v>
      </c>
      <c r="DS515" t="s">
        <v>678</v>
      </c>
      <c r="DT515">
        <v>4.1349010000000002</v>
      </c>
      <c r="DU515">
        <v>4.1349010000000002</v>
      </c>
      <c r="DV515">
        <v>3.538748</v>
      </c>
      <c r="DW515">
        <v>3.538748</v>
      </c>
      <c r="DX515">
        <v>3.5585010000000001</v>
      </c>
      <c r="DY515">
        <v>3.5585010000000001</v>
      </c>
      <c r="DZ515">
        <v>2.726645</v>
      </c>
      <c r="EA515">
        <v>2.726645</v>
      </c>
      <c r="EB515">
        <v>2.2898499999999999</v>
      </c>
      <c r="EC515">
        <v>2.2898499999999999</v>
      </c>
    </row>
    <row r="516" spans="1:133" x14ac:dyDescent="0.25">
      <c r="A516" s="6">
        <v>45723</v>
      </c>
      <c r="B516" s="7">
        <v>8.9595182127597869E-3</v>
      </c>
      <c r="C516" s="7">
        <v>4.7872977391457752E-3</v>
      </c>
      <c r="D516" s="7">
        <v>8.8877044655082411E-3</v>
      </c>
      <c r="E516" s="7">
        <v>1.544063380522998E-2</v>
      </c>
      <c r="F516" s="7">
        <v>1.0572838672187839E-2</v>
      </c>
      <c r="G516" s="7">
        <v>1.056056167879061E-2</v>
      </c>
      <c r="H516" s="7">
        <v>9.5843792469847717E-3</v>
      </c>
      <c r="I516" s="7">
        <v>-1.352491610559986E-3</v>
      </c>
      <c r="J516" s="7">
        <v>-9.9409421625308754E-3</v>
      </c>
      <c r="K516" s="7">
        <v>1.2946859440795849E-2</v>
      </c>
      <c r="L516" s="7">
        <v>5.0087364160991709E-5</v>
      </c>
      <c r="M516" s="7">
        <v>3.4064819966954929E-3</v>
      </c>
      <c r="N516" s="7">
        <v>4.155739914321336E-3</v>
      </c>
      <c r="O516" s="7">
        <v>2.574289639092044E-3</v>
      </c>
      <c r="P516" s="7">
        <v>-1.5636326400269829E-3</v>
      </c>
      <c r="Q516" s="7">
        <v>8.9595182127597869E-3</v>
      </c>
      <c r="R516" s="7">
        <v>4.7872977391457752E-3</v>
      </c>
      <c r="S516" s="7">
        <v>8.8877044655082411E-3</v>
      </c>
      <c r="T516" s="7">
        <v>1.544063380522998E-2</v>
      </c>
      <c r="U516" s="7">
        <v>1.0572838672187839E-2</v>
      </c>
      <c r="V516" s="7">
        <v>1.056056167879061E-2</v>
      </c>
      <c r="W516" s="7">
        <v>9.5843792469847717E-3</v>
      </c>
      <c r="X516" s="7">
        <v>-1.352491610559986E-3</v>
      </c>
      <c r="Y516" s="7">
        <v>-9.9409421625308754E-3</v>
      </c>
      <c r="Z516" s="7">
        <v>1.2946859440795849E-2</v>
      </c>
      <c r="AA516" s="7">
        <v>5.0087364160991709E-5</v>
      </c>
      <c r="AB516" s="7">
        <v>3.4064819966954929E-3</v>
      </c>
      <c r="AC516" s="7">
        <v>4.155739914321336E-3</v>
      </c>
      <c r="AD516" s="7">
        <v>2.574289639092044E-3</v>
      </c>
      <c r="AE516" s="7">
        <v>-1.5636326400269829E-3</v>
      </c>
      <c r="AF516" s="7">
        <v>8.9595182127597869E-3</v>
      </c>
      <c r="AG516" s="7">
        <v>4.7872977391457752E-3</v>
      </c>
      <c r="AH516" s="7">
        <v>8.8877044655082411E-3</v>
      </c>
      <c r="AI516" s="7">
        <v>1.544063380522998E-2</v>
      </c>
      <c r="AJ516" s="7">
        <v>1.0572838672187839E-2</v>
      </c>
      <c r="AK516" s="7">
        <v>1.056056167879061E-2</v>
      </c>
      <c r="AL516" s="7">
        <v>9.5843792469847717E-3</v>
      </c>
      <c r="AM516" s="7">
        <v>-1.352491610559986E-3</v>
      </c>
      <c r="AN516" s="7">
        <v>-9.9409421625308754E-3</v>
      </c>
      <c r="AO516" s="7">
        <v>1.2946859440795849E-2</v>
      </c>
      <c r="AP516" s="7">
        <v>5.0087364160991709E-5</v>
      </c>
      <c r="AQ516" s="7">
        <v>3.4064819966954929E-3</v>
      </c>
      <c r="AR516" s="7">
        <v>4.155739914321336E-3</v>
      </c>
      <c r="AS516" s="7">
        <v>2.574289639092044E-3</v>
      </c>
      <c r="AT516" s="7">
        <v>-1.5636326400269829E-3</v>
      </c>
      <c r="AU516" s="7">
        <v>2.1251331667742949E-3</v>
      </c>
      <c r="AV516" s="7">
        <v>-2.5815868855392191E-3</v>
      </c>
      <c r="AW516" s="7">
        <v>-1.2201450319997861E-2</v>
      </c>
      <c r="AX516" s="7">
        <v>3.8876594767519618E-2</v>
      </c>
      <c r="AY516" s="7">
        <v>6.5620093128527573E-3</v>
      </c>
      <c r="AZ516" s="7">
        <v>9.1914633906874516E-3</v>
      </c>
      <c r="BA516" s="7">
        <v>1.155895316964429E-2</v>
      </c>
      <c r="BB516" s="7">
        <v>6.210321566434765E-3</v>
      </c>
      <c r="BC516" s="7">
        <v>-4.9681988085237072E-3</v>
      </c>
      <c r="BD516" s="7">
        <v>1.2204202103059451E-2</v>
      </c>
      <c r="BE516" s="7">
        <v>5.0716554022274393E-3</v>
      </c>
      <c r="BF516" s="7">
        <v>5.3100915573512071E-3</v>
      </c>
      <c r="BG516" s="7">
        <v>-6.7591926251268589E-3</v>
      </c>
      <c r="BH516" s="7">
        <v>-1.1441831835216149E-2</v>
      </c>
      <c r="BI516" s="7">
        <v>3.326878424527877E-3</v>
      </c>
      <c r="BJ516" s="7">
        <v>8.436440790569294E-3</v>
      </c>
      <c r="BK516" s="7">
        <v>7.5628912087803033E-3</v>
      </c>
      <c r="BL516" s="7">
        <v>4.1405698840473711E-3</v>
      </c>
      <c r="BM516" s="7">
        <v>6.4927766138699753E-3</v>
      </c>
      <c r="BN516" s="7">
        <v>1.084646488007481E-2</v>
      </c>
      <c r="BO516" s="7">
        <v>1.560050215695025E-2</v>
      </c>
      <c r="BP516" s="7">
        <v>1.2585486152749341E-2</v>
      </c>
      <c r="BQ516" s="7">
        <v>3.1007682084130551E-2</v>
      </c>
      <c r="BR516" s="7">
        <v>3.2868688137910079E-2</v>
      </c>
      <c r="BS516" s="7">
        <v>1.2887490024900109E-2</v>
      </c>
      <c r="BT516" s="7">
        <v>9.5917385444523467E-3</v>
      </c>
      <c r="BU516" s="7">
        <v>1.165601159084328E-2</v>
      </c>
      <c r="BV516" s="7">
        <v>7.0325209734573742E-3</v>
      </c>
      <c r="BW516" s="7">
        <v>5.9210945281664524E-3</v>
      </c>
      <c r="BX516" s="7">
        <v>8.6296674372334167E-3</v>
      </c>
      <c r="BY516" s="7">
        <v>8.436440790569294E-3</v>
      </c>
      <c r="BZ516" s="7">
        <v>7.5628912087803033E-3</v>
      </c>
      <c r="CA516" s="7">
        <v>4.1405698840473711E-3</v>
      </c>
      <c r="CB516" s="7">
        <v>6.4927766138699753E-3</v>
      </c>
      <c r="CC516" s="7">
        <v>1.084646488007481E-2</v>
      </c>
      <c r="CD516" s="7">
        <v>1.560050215695025E-2</v>
      </c>
      <c r="CE516" s="7">
        <v>1.2585486152749341E-2</v>
      </c>
      <c r="CF516" s="7">
        <v>3.1007682084130551E-2</v>
      </c>
      <c r="CG516" s="7">
        <v>3.2868688137910079E-2</v>
      </c>
      <c r="CH516" s="7">
        <v>1.2887490024900109E-2</v>
      </c>
      <c r="CI516" s="7">
        <v>9.5917385444523467E-3</v>
      </c>
      <c r="CJ516" s="7">
        <v>1.165601159084328E-2</v>
      </c>
      <c r="CK516" s="7">
        <v>7.0325209734573742E-3</v>
      </c>
      <c r="CL516" s="7">
        <v>5.9210945281664524E-3</v>
      </c>
      <c r="CM516" s="7">
        <v>8.6296674372334167E-3</v>
      </c>
      <c r="CN516" s="7">
        <v>8.436440790569294E-3</v>
      </c>
      <c r="CO516" s="7">
        <v>7.5628912087803033E-3</v>
      </c>
      <c r="CP516" s="7">
        <v>4.1405698840473711E-3</v>
      </c>
      <c r="CQ516" s="7">
        <v>6.4927766138699753E-3</v>
      </c>
      <c r="CR516" s="7">
        <v>1.084646488007481E-2</v>
      </c>
      <c r="CS516" s="7">
        <v>1.560050215695025E-2</v>
      </c>
      <c r="CT516" s="7">
        <v>1.2585486152749341E-2</v>
      </c>
      <c r="CU516" s="7">
        <v>3.1007682084130551E-2</v>
      </c>
      <c r="CV516" s="7">
        <v>3.2868688137910079E-2</v>
      </c>
      <c r="CW516" s="7">
        <v>1.2887490024900109E-2</v>
      </c>
      <c r="CX516" s="7">
        <v>9.5917385444523467E-3</v>
      </c>
      <c r="CY516" s="7">
        <v>1.165601159084328E-2</v>
      </c>
      <c r="CZ516" s="7">
        <v>7.0325209734573742E-3</v>
      </c>
      <c r="DA516" s="7">
        <v>5.9210945281664524E-3</v>
      </c>
      <c r="DB516" s="7">
        <v>8.6296674372334167E-3</v>
      </c>
      <c r="DC516" s="7">
        <v>3.9814570549447093E-4</v>
      </c>
      <c r="DD516" s="7">
        <v>-1.661666415051988E-3</v>
      </c>
      <c r="DE516" s="7">
        <v>-1.2203193680863001E-2</v>
      </c>
      <c r="DF516" s="7">
        <v>3.8876594767519597E-2</v>
      </c>
      <c r="DG516" s="7">
        <v>7.8881480652458584E-3</v>
      </c>
      <c r="DH516" s="7">
        <v>1.182537126979606E-2</v>
      </c>
      <c r="DI516" s="7">
        <v>1.2241502090753781E-2</v>
      </c>
      <c r="DJ516" s="7">
        <v>4.5650019425762687E-3</v>
      </c>
      <c r="DK516" s="7">
        <v>5.6294336459398681E-3</v>
      </c>
      <c r="DL516" s="7">
        <v>1.101764890654371E-2</v>
      </c>
      <c r="DM516" s="7">
        <v>8.1705858233558498E-3</v>
      </c>
      <c r="DN516" s="7">
        <v>9.6663189791331705E-3</v>
      </c>
      <c r="DO516" s="7">
        <v>7.0399376945286208E-3</v>
      </c>
      <c r="DP516" s="7">
        <v>9.7685008605796261E-3</v>
      </c>
      <c r="DQ516" s="7">
        <v>1.8074536182526489E-2</v>
      </c>
      <c r="DS516" t="s">
        <v>679</v>
      </c>
      <c r="DT516">
        <v>4.198747</v>
      </c>
      <c r="DU516">
        <v>4.198747</v>
      </c>
      <c r="DV516">
        <v>3.6550630000000002</v>
      </c>
      <c r="DW516">
        <v>3.6550630000000002</v>
      </c>
      <c r="DX516">
        <v>3.5816050000000001</v>
      </c>
      <c r="DY516">
        <v>3.5816050000000001</v>
      </c>
      <c r="DZ516">
        <v>2.6995399999999998</v>
      </c>
      <c r="EA516">
        <v>2.6995399999999998</v>
      </c>
      <c r="EB516">
        <v>2.3146870000000002</v>
      </c>
      <c r="EC516">
        <v>2.3146870000000002</v>
      </c>
    </row>
    <row r="517" spans="1:133" x14ac:dyDescent="0.25">
      <c r="A517" s="6">
        <v>45726</v>
      </c>
      <c r="B517" s="7">
        <v>2.333795879303074E-3</v>
      </c>
      <c r="C517" s="7">
        <v>5.6377650313355174E-4</v>
      </c>
      <c r="D517" s="7">
        <v>-2.1523301873402718E-3</v>
      </c>
      <c r="E517" s="7">
        <v>-6.5366639769183742E-3</v>
      </c>
      <c r="F517" s="7">
        <v>4.7117651859800809E-3</v>
      </c>
      <c r="G517" s="7">
        <v>-6.5924945171152083E-3</v>
      </c>
      <c r="H517" s="7">
        <v>-7.304653168956521E-3</v>
      </c>
      <c r="I517" s="7">
        <v>-1.2130760044015631E-2</v>
      </c>
      <c r="J517" s="7">
        <v>-1.2343973104714349E-2</v>
      </c>
      <c r="K517" s="7">
        <v>-5.7969300106131202E-3</v>
      </c>
      <c r="L517" s="7">
        <v>-2.3308479907426221E-2</v>
      </c>
      <c r="M517" s="7">
        <v>-6.4486227441217818E-3</v>
      </c>
      <c r="N517" s="7">
        <v>-1.2035564815492301E-2</v>
      </c>
      <c r="O517" s="7">
        <v>-2.468351046117755E-2</v>
      </c>
      <c r="P517" s="7">
        <v>-3.12322049106061E-2</v>
      </c>
      <c r="Q517" s="7">
        <v>2.333795879303074E-3</v>
      </c>
      <c r="R517" s="7">
        <v>5.6377650313355174E-4</v>
      </c>
      <c r="S517" s="7">
        <v>-2.1523301873402718E-3</v>
      </c>
      <c r="T517" s="7">
        <v>-6.5366639769183742E-3</v>
      </c>
      <c r="U517" s="7">
        <v>4.7117651859800809E-3</v>
      </c>
      <c r="V517" s="7">
        <v>-6.5924945171152083E-3</v>
      </c>
      <c r="W517" s="7">
        <v>-7.304653168956521E-3</v>
      </c>
      <c r="X517" s="7">
        <v>-1.2130760044015631E-2</v>
      </c>
      <c r="Y517" s="7">
        <v>-1.2343973104714349E-2</v>
      </c>
      <c r="Z517" s="7">
        <v>-5.7969300106131202E-3</v>
      </c>
      <c r="AA517" s="7">
        <v>-2.3308479907426221E-2</v>
      </c>
      <c r="AB517" s="7">
        <v>-6.4486227441217818E-3</v>
      </c>
      <c r="AC517" s="7">
        <v>-1.2035564815492301E-2</v>
      </c>
      <c r="AD517" s="7">
        <v>-2.468351046117755E-2</v>
      </c>
      <c r="AE517" s="7">
        <v>-3.12322049106061E-2</v>
      </c>
      <c r="AF517" s="7">
        <v>2.333795879303074E-3</v>
      </c>
      <c r="AG517" s="7">
        <v>5.6377650313355174E-4</v>
      </c>
      <c r="AH517" s="7">
        <v>-2.1523301873402718E-3</v>
      </c>
      <c r="AI517" s="7">
        <v>-6.5366639769183742E-3</v>
      </c>
      <c r="AJ517" s="7">
        <v>4.7117651859800809E-3</v>
      </c>
      <c r="AK517" s="7">
        <v>-6.5924945171152083E-3</v>
      </c>
      <c r="AL517" s="7">
        <v>-7.304653168956521E-3</v>
      </c>
      <c r="AM517" s="7">
        <v>-1.2130760044015631E-2</v>
      </c>
      <c r="AN517" s="7">
        <v>-1.2343973104714349E-2</v>
      </c>
      <c r="AO517" s="7">
        <v>-5.7969300106131202E-3</v>
      </c>
      <c r="AP517" s="7">
        <v>-2.3308479907426221E-2</v>
      </c>
      <c r="AQ517" s="7">
        <v>-6.4486227441217818E-3</v>
      </c>
      <c r="AR517" s="7">
        <v>-1.2035564815492301E-2</v>
      </c>
      <c r="AS517" s="7">
        <v>-2.468351046117755E-2</v>
      </c>
      <c r="AT517" s="7">
        <v>-3.12322049106061E-2</v>
      </c>
      <c r="AU517" s="7">
        <v>-3.3255905129088117E-2</v>
      </c>
      <c r="AV517" s="7">
        <v>-1.163513616024112E-2</v>
      </c>
      <c r="AW517" s="7">
        <v>-1.540281379076857E-2</v>
      </c>
      <c r="AX517" s="7">
        <v>-4.7314509765197403E-2</v>
      </c>
      <c r="AY517" s="7">
        <v>-3.9925421675467199E-2</v>
      </c>
      <c r="AZ517" s="7">
        <v>-1.466956914573995E-2</v>
      </c>
      <c r="BA517" s="7">
        <v>-1.0704182188729719E-3</v>
      </c>
      <c r="BB517" s="7">
        <v>-6.1332881963327432E-3</v>
      </c>
      <c r="BC517" s="7">
        <v>-4.704822020988747E-2</v>
      </c>
      <c r="BD517" s="7">
        <v>-9.6292424367767915E-3</v>
      </c>
      <c r="BE517" s="7">
        <v>-9.0596206787243311E-3</v>
      </c>
      <c r="BF517" s="7">
        <v>-7.638337952173749E-3</v>
      </c>
      <c r="BG517" s="7">
        <v>-2.5268688804020958E-2</v>
      </c>
      <c r="BH517" s="7">
        <v>-3.0570059082247549E-2</v>
      </c>
      <c r="BI517" s="7">
        <v>-1.3387519242571441E-2</v>
      </c>
      <c r="BJ517" s="7">
        <v>1.54407629096983E-3</v>
      </c>
      <c r="BK517" s="7">
        <v>3.7143537409815479E-3</v>
      </c>
      <c r="BL517" s="7">
        <v>-9.2104724505118907E-3</v>
      </c>
      <c r="BM517" s="7">
        <v>-1.5084005800019149E-2</v>
      </c>
      <c r="BN517" s="7">
        <v>5.1483829140076967E-3</v>
      </c>
      <c r="BO517" s="7">
        <v>1.4774201896727429E-3</v>
      </c>
      <c r="BP517" s="7">
        <v>-1.041241820011226E-4</v>
      </c>
      <c r="BQ517" s="7">
        <v>1.8703083561973231E-2</v>
      </c>
      <c r="BR517" s="7">
        <v>2.1502776532137089E-2</v>
      </c>
      <c r="BS517" s="7">
        <v>2.2674682665757848E-3</v>
      </c>
      <c r="BT517" s="7">
        <v>-9.0220427431987604E-3</v>
      </c>
      <c r="BU517" s="7">
        <v>-2.420717028845866E-3</v>
      </c>
      <c r="BV517" s="7">
        <v>-4.9567290016806227E-3</v>
      </c>
      <c r="BW517" s="7">
        <v>-1.248812648754153E-3</v>
      </c>
      <c r="BX517" s="7">
        <v>-6.1752668875512742E-3</v>
      </c>
      <c r="BY517" s="7">
        <v>1.54407629096983E-3</v>
      </c>
      <c r="BZ517" s="7">
        <v>3.7143537409815479E-3</v>
      </c>
      <c r="CA517" s="7">
        <v>-9.2104724505118907E-3</v>
      </c>
      <c r="CB517" s="7">
        <v>-1.5084005800019149E-2</v>
      </c>
      <c r="CC517" s="7">
        <v>5.1483829140076967E-3</v>
      </c>
      <c r="CD517" s="7">
        <v>1.4774201896727429E-3</v>
      </c>
      <c r="CE517" s="7">
        <v>-1.041241820011226E-4</v>
      </c>
      <c r="CF517" s="7">
        <v>1.8703083561973231E-2</v>
      </c>
      <c r="CG517" s="7">
        <v>2.1502776532137089E-2</v>
      </c>
      <c r="CH517" s="7">
        <v>2.2674682665757848E-3</v>
      </c>
      <c r="CI517" s="7">
        <v>-9.0220427431987604E-3</v>
      </c>
      <c r="CJ517" s="7">
        <v>-2.420717028845866E-3</v>
      </c>
      <c r="CK517" s="7">
        <v>-4.9567290016806227E-3</v>
      </c>
      <c r="CL517" s="7">
        <v>-1.248812648754153E-3</v>
      </c>
      <c r="CM517" s="7">
        <v>-6.1752668875512742E-3</v>
      </c>
      <c r="CN517" s="7">
        <v>1.54407629096983E-3</v>
      </c>
      <c r="CO517" s="7">
        <v>3.7143537409815479E-3</v>
      </c>
      <c r="CP517" s="7">
        <v>-9.2104724505118907E-3</v>
      </c>
      <c r="CQ517" s="7">
        <v>-1.5084005800019149E-2</v>
      </c>
      <c r="CR517" s="7">
        <v>5.1483829140076967E-3</v>
      </c>
      <c r="CS517" s="7">
        <v>1.4774201896727429E-3</v>
      </c>
      <c r="CT517" s="7">
        <v>-1.041241820011226E-4</v>
      </c>
      <c r="CU517" s="7">
        <v>1.8703083561973231E-2</v>
      </c>
      <c r="CV517" s="7">
        <v>2.1502776532137089E-2</v>
      </c>
      <c r="CW517" s="7">
        <v>2.2674682665757848E-3</v>
      </c>
      <c r="CX517" s="7">
        <v>-9.0220427431987604E-3</v>
      </c>
      <c r="CY517" s="7">
        <v>-2.420717028845866E-3</v>
      </c>
      <c r="CZ517" s="7">
        <v>-4.9567290016806227E-3</v>
      </c>
      <c r="DA517" s="7">
        <v>-1.248812648754153E-3</v>
      </c>
      <c r="DB517" s="7">
        <v>-6.1752668875512742E-3</v>
      </c>
      <c r="DC517" s="7">
        <v>-3.109669774261373E-2</v>
      </c>
      <c r="DD517" s="7">
        <v>-9.6318025472681666E-3</v>
      </c>
      <c r="DE517" s="7">
        <v>-1.5402716713680081E-2</v>
      </c>
      <c r="DF517" s="7">
        <v>-4.7314509765197382E-2</v>
      </c>
      <c r="DG517" s="7">
        <v>-4.1891023858208427E-2</v>
      </c>
      <c r="DH517" s="7">
        <v>-2.3431700930931651E-2</v>
      </c>
      <c r="DI517" s="7">
        <v>-4.3743624600804543E-3</v>
      </c>
      <c r="DJ517" s="7">
        <v>-1.6744135048801088E-2</v>
      </c>
      <c r="DK517" s="7">
        <v>-3.2160730957125121E-2</v>
      </c>
      <c r="DL517" s="7">
        <v>-3.2344580619049178E-2</v>
      </c>
      <c r="DM517" s="7">
        <v>-9.9812555851361284E-3</v>
      </c>
      <c r="DN517" s="7">
        <v>-3.6959466775925071E-3</v>
      </c>
      <c r="DO517" s="7">
        <v>-1.572975321201778E-3</v>
      </c>
      <c r="DP517" s="7">
        <v>-8.8697915380876163E-3</v>
      </c>
      <c r="DQ517" s="7">
        <v>3.9875492632099746E-3</v>
      </c>
      <c r="DS517" t="s">
        <v>125</v>
      </c>
      <c r="DT517">
        <v>4.1713009999999997</v>
      </c>
      <c r="DU517">
        <v>4.1713009999999997</v>
      </c>
      <c r="DV517">
        <v>3.733657</v>
      </c>
      <c r="DW517">
        <v>3.733657</v>
      </c>
      <c r="DX517">
        <v>3.5275799999999999</v>
      </c>
      <c r="DY517">
        <v>3.5275799999999999</v>
      </c>
      <c r="DZ517">
        <v>2.6662170000000001</v>
      </c>
      <c r="EA517">
        <v>2.6662170000000001</v>
      </c>
      <c r="EB517">
        <v>2.3266040000000001</v>
      </c>
      <c r="EC517">
        <v>2.3266040000000001</v>
      </c>
    </row>
    <row r="518" spans="1:133" x14ac:dyDescent="0.25">
      <c r="A518" s="6">
        <v>45727</v>
      </c>
      <c r="B518" s="7">
        <v>-1.9308719144330549E-2</v>
      </c>
      <c r="C518" s="7">
        <v>-1.397911890769068E-2</v>
      </c>
      <c r="D518" s="7">
        <v>-1.034700832393709E-2</v>
      </c>
      <c r="E518" s="7">
        <v>-1.428454621900775E-2</v>
      </c>
      <c r="F518" s="7">
        <v>-1.646680326116378E-2</v>
      </c>
      <c r="G518" s="7">
        <v>-2.227021429619502E-2</v>
      </c>
      <c r="H518" s="7">
        <v>-2.0583468503142799E-2</v>
      </c>
      <c r="I518" s="7">
        <v>-1.408365888213182E-2</v>
      </c>
      <c r="J518" s="7">
        <v>-7.7730517064142617E-3</v>
      </c>
      <c r="K518" s="7">
        <v>-2.536609735433526E-2</v>
      </c>
      <c r="L518" s="7">
        <v>-7.0136933463820408E-3</v>
      </c>
      <c r="M518" s="7">
        <v>-7.8143831289653482E-3</v>
      </c>
      <c r="N518" s="7">
        <v>-1.3895692867641699E-2</v>
      </c>
      <c r="O518" s="7">
        <v>-2.1630200260884809E-2</v>
      </c>
      <c r="P518" s="7">
        <v>-8.6811278730300444E-3</v>
      </c>
      <c r="Q518" s="7">
        <v>-1.9308719144330549E-2</v>
      </c>
      <c r="R518" s="7">
        <v>-1.397911890769068E-2</v>
      </c>
      <c r="S518" s="7">
        <v>-1.034700832393709E-2</v>
      </c>
      <c r="T518" s="7">
        <v>-1.428454621900775E-2</v>
      </c>
      <c r="U518" s="7">
        <v>-1.646680326116378E-2</v>
      </c>
      <c r="V518" s="7">
        <v>-2.227021429619502E-2</v>
      </c>
      <c r="W518" s="7">
        <v>-2.0583468503142799E-2</v>
      </c>
      <c r="X518" s="7">
        <v>-1.408365888213182E-2</v>
      </c>
      <c r="Y518" s="7">
        <v>-7.7730517064142617E-3</v>
      </c>
      <c r="Z518" s="7">
        <v>-2.536609735433526E-2</v>
      </c>
      <c r="AA518" s="7">
        <v>-7.0136933463820408E-3</v>
      </c>
      <c r="AB518" s="7">
        <v>-7.8143831289653482E-3</v>
      </c>
      <c r="AC518" s="7">
        <v>-1.3895692867641699E-2</v>
      </c>
      <c r="AD518" s="7">
        <v>-2.1630200260884809E-2</v>
      </c>
      <c r="AE518" s="7">
        <v>-8.6811278730300444E-3</v>
      </c>
      <c r="AF518" s="7">
        <v>-1.9308719144330549E-2</v>
      </c>
      <c r="AG518" s="7">
        <v>-1.397911890769068E-2</v>
      </c>
      <c r="AH518" s="7">
        <v>-1.034700832393709E-2</v>
      </c>
      <c r="AI518" s="7">
        <v>-1.428454621900775E-2</v>
      </c>
      <c r="AJ518" s="7">
        <v>-1.646680326116378E-2</v>
      </c>
      <c r="AK518" s="7">
        <v>-2.227021429619502E-2</v>
      </c>
      <c r="AL518" s="7">
        <v>-2.0583468503142799E-2</v>
      </c>
      <c r="AM518" s="7">
        <v>-1.408365888213182E-2</v>
      </c>
      <c r="AN518" s="7">
        <v>-7.7730517064142617E-3</v>
      </c>
      <c r="AO518" s="7">
        <v>-2.536609735433526E-2</v>
      </c>
      <c r="AP518" s="7">
        <v>-7.0136933463820408E-3</v>
      </c>
      <c r="AQ518" s="7">
        <v>-7.8143831289653482E-3</v>
      </c>
      <c r="AR518" s="7">
        <v>-1.3895692867641699E-2</v>
      </c>
      <c r="AS518" s="7">
        <v>-2.1630200260884809E-2</v>
      </c>
      <c r="AT518" s="7">
        <v>-8.6811278730300444E-3</v>
      </c>
      <c r="AU518" s="7">
        <v>-3.4235574904434669E-3</v>
      </c>
      <c r="AV518" s="7">
        <v>-1.006622570342478E-2</v>
      </c>
      <c r="AW518" s="7">
        <v>6.3450960260815811E-3</v>
      </c>
      <c r="AX518" s="7">
        <v>2.544479518783738E-2</v>
      </c>
      <c r="AY518" s="7">
        <v>-2.658383018809456E-3</v>
      </c>
      <c r="AZ518" s="7">
        <v>-1.590138894797544E-2</v>
      </c>
      <c r="BA518" s="7">
        <v>-1.8358669938242169E-2</v>
      </c>
      <c r="BB518" s="7">
        <v>-1.192045180556963E-2</v>
      </c>
      <c r="BC518" s="7">
        <v>-6.4811658632319183E-4</v>
      </c>
      <c r="BD518" s="7">
        <v>-1.831960717288969E-2</v>
      </c>
      <c r="BE518" s="7">
        <v>-1.86760522560111E-2</v>
      </c>
      <c r="BF518" s="7">
        <v>-1.7654856530290881E-2</v>
      </c>
      <c r="BG518" s="7">
        <v>-1.432741279937353E-2</v>
      </c>
      <c r="BH518" s="7">
        <v>-1.5654082651094942E-2</v>
      </c>
      <c r="BI518" s="7">
        <v>-2.1246354760072351E-2</v>
      </c>
      <c r="BJ518" s="7">
        <v>-1.6929959405063932E-2</v>
      </c>
      <c r="BK518" s="7">
        <v>-1.5117478883426331E-2</v>
      </c>
      <c r="BL518" s="7">
        <v>-7.6355259352977904E-3</v>
      </c>
      <c r="BM518" s="7">
        <v>-9.0330227522183847E-3</v>
      </c>
      <c r="BN518" s="7">
        <v>-1.637818751250035E-2</v>
      </c>
      <c r="BO518" s="7">
        <v>-3.2659405488591593E-2</v>
      </c>
      <c r="BP518" s="7">
        <v>-3.1352497173395479E-2</v>
      </c>
      <c r="BQ518" s="7">
        <v>-4.0479450964637162E-2</v>
      </c>
      <c r="BR518" s="7">
        <v>-4.091898056195678E-2</v>
      </c>
      <c r="BS518" s="7">
        <v>-2.9826593881945109E-2</v>
      </c>
      <c r="BT518" s="7">
        <v>-1.9582728172459821E-2</v>
      </c>
      <c r="BU518" s="7">
        <v>-1.5767658422944631E-2</v>
      </c>
      <c r="BV518" s="7">
        <v>-1.1670487130172821E-2</v>
      </c>
      <c r="BW518" s="7">
        <v>-9.0185751047047145E-3</v>
      </c>
      <c r="BX518" s="7">
        <v>-1.7776364023937181E-2</v>
      </c>
      <c r="BY518" s="7">
        <v>-1.6929959405063932E-2</v>
      </c>
      <c r="BZ518" s="7">
        <v>-1.5117478883426331E-2</v>
      </c>
      <c r="CA518" s="7">
        <v>-7.6355259352977904E-3</v>
      </c>
      <c r="CB518" s="7">
        <v>-9.0330227522183847E-3</v>
      </c>
      <c r="CC518" s="7">
        <v>-1.637818751250035E-2</v>
      </c>
      <c r="CD518" s="7">
        <v>-3.2659405488591593E-2</v>
      </c>
      <c r="CE518" s="7">
        <v>-3.1352497173395479E-2</v>
      </c>
      <c r="CF518" s="7">
        <v>-4.0479450964637162E-2</v>
      </c>
      <c r="CG518" s="7">
        <v>-4.091898056195678E-2</v>
      </c>
      <c r="CH518" s="7">
        <v>-2.9826593881945109E-2</v>
      </c>
      <c r="CI518" s="7">
        <v>-1.9582728172459821E-2</v>
      </c>
      <c r="CJ518" s="7">
        <v>-1.5767658422944631E-2</v>
      </c>
      <c r="CK518" s="7">
        <v>-1.1670487130172821E-2</v>
      </c>
      <c r="CL518" s="7">
        <v>-9.0185751047047145E-3</v>
      </c>
      <c r="CM518" s="7">
        <v>-1.7776364023937181E-2</v>
      </c>
      <c r="CN518" s="7">
        <v>-1.6929959405063932E-2</v>
      </c>
      <c r="CO518" s="7">
        <v>-1.5117478883426331E-2</v>
      </c>
      <c r="CP518" s="7">
        <v>-7.6355259352977904E-3</v>
      </c>
      <c r="CQ518" s="7">
        <v>-9.0330227522183847E-3</v>
      </c>
      <c r="CR518" s="7">
        <v>-1.637818751250035E-2</v>
      </c>
      <c r="CS518" s="7">
        <v>-3.2659405488591593E-2</v>
      </c>
      <c r="CT518" s="7">
        <v>-3.1352497173395479E-2</v>
      </c>
      <c r="CU518" s="7">
        <v>-4.0479450964637162E-2</v>
      </c>
      <c r="CV518" s="7">
        <v>-4.091898056195678E-2</v>
      </c>
      <c r="CW518" s="7">
        <v>-2.9826593881945109E-2</v>
      </c>
      <c r="CX518" s="7">
        <v>-1.9582728172459821E-2</v>
      </c>
      <c r="CY518" s="7">
        <v>-1.5767658422944631E-2</v>
      </c>
      <c r="CZ518" s="7">
        <v>-1.1670487130172821E-2</v>
      </c>
      <c r="DA518" s="7">
        <v>-9.0185751047047145E-3</v>
      </c>
      <c r="DB518" s="7">
        <v>-1.7776364023937181E-2</v>
      </c>
      <c r="DC518" s="7">
        <v>-2.5159059579628398E-3</v>
      </c>
      <c r="DD518" s="7">
        <v>-9.7522065567076655E-3</v>
      </c>
      <c r="DE518" s="7">
        <v>6.3444563477458027E-3</v>
      </c>
      <c r="DF518" s="7">
        <v>2.5444795187837349E-2</v>
      </c>
      <c r="DG518" s="7">
        <v>-2.471744464294903E-3</v>
      </c>
      <c r="DH518" s="7">
        <v>-1.4775824271383801E-2</v>
      </c>
      <c r="DI518" s="7">
        <v>-1.7108788181780622E-2</v>
      </c>
      <c r="DJ518" s="7">
        <v>-1.820628589028999E-2</v>
      </c>
      <c r="DK518" s="7">
        <v>-1.9239096337337822E-2</v>
      </c>
      <c r="DL518" s="7">
        <v>-1.2510906551790791E-2</v>
      </c>
      <c r="DM518" s="7">
        <v>-1.5890812819507719E-2</v>
      </c>
      <c r="DN518" s="7">
        <v>-1.854285699698998E-2</v>
      </c>
      <c r="DO518" s="7">
        <v>-1.173470660909035E-2</v>
      </c>
      <c r="DP518" s="7">
        <v>-9.8924815560086678E-3</v>
      </c>
      <c r="DQ518" s="7">
        <v>-1.8660670075284259E-2</v>
      </c>
      <c r="DS518" t="s">
        <v>680</v>
      </c>
      <c r="DT518">
        <v>4.1117160000000004</v>
      </c>
      <c r="DU518">
        <v>4.1117160000000004</v>
      </c>
      <c r="DV518">
        <v>3.5808789999999999</v>
      </c>
      <c r="DW518">
        <v>3.5808789999999999</v>
      </c>
      <c r="DX518">
        <v>3.4957159999999998</v>
      </c>
      <c r="DY518">
        <v>3.4957159999999998</v>
      </c>
      <c r="DZ518">
        <v>2.645492</v>
      </c>
      <c r="EA518">
        <v>2.645492</v>
      </c>
      <c r="EB518">
        <v>2.2884980000000001</v>
      </c>
      <c r="EC518">
        <v>2.2884980000000001</v>
      </c>
    </row>
    <row r="519" spans="1:133" x14ac:dyDescent="0.25">
      <c r="A519" s="6">
        <v>45728</v>
      </c>
      <c r="B519" s="7">
        <v>-1.2783348910413781E-2</v>
      </c>
      <c r="C519" s="7">
        <v>-1.0147009601700639E-2</v>
      </c>
      <c r="D519" s="7">
        <v>-5.6089391541030553E-3</v>
      </c>
      <c r="E519" s="7">
        <v>-8.0699457753274969E-3</v>
      </c>
      <c r="F519" s="7">
        <v>-1.373456146103624E-2</v>
      </c>
      <c r="G519" s="7">
        <v>-1.3204012223023471E-2</v>
      </c>
      <c r="H519" s="7">
        <v>-9.0848130794558626E-3</v>
      </c>
      <c r="I519" s="7">
        <v>-1.030080172658083E-2</v>
      </c>
      <c r="J519" s="7">
        <v>-1.1225578197439469E-2</v>
      </c>
      <c r="K519" s="7">
        <v>-1.391504188629291E-2</v>
      </c>
      <c r="L519" s="7">
        <v>5.3962360481518126E-4</v>
      </c>
      <c r="M519" s="7">
        <v>-6.6178910366844782E-3</v>
      </c>
      <c r="N519" s="7">
        <v>-2.8907705096758241E-3</v>
      </c>
      <c r="O519" s="7">
        <v>7.0890878279509101E-3</v>
      </c>
      <c r="P519" s="7">
        <v>5.2197235922160287E-3</v>
      </c>
      <c r="Q519" s="7">
        <v>-1.2783348910413781E-2</v>
      </c>
      <c r="R519" s="7">
        <v>-1.0147009601700639E-2</v>
      </c>
      <c r="S519" s="7">
        <v>-5.6089391541030553E-3</v>
      </c>
      <c r="T519" s="7">
        <v>-8.0699457753274969E-3</v>
      </c>
      <c r="U519" s="7">
        <v>-1.373456146103624E-2</v>
      </c>
      <c r="V519" s="7">
        <v>-1.3204012223023471E-2</v>
      </c>
      <c r="W519" s="7">
        <v>-9.0848130794558626E-3</v>
      </c>
      <c r="X519" s="7">
        <v>-1.030080172658083E-2</v>
      </c>
      <c r="Y519" s="7">
        <v>-1.1225578197439469E-2</v>
      </c>
      <c r="Z519" s="7">
        <v>-1.391504188629291E-2</v>
      </c>
      <c r="AA519" s="7">
        <v>5.3962360481518126E-4</v>
      </c>
      <c r="AB519" s="7">
        <v>-6.6178910366844782E-3</v>
      </c>
      <c r="AC519" s="7">
        <v>-2.8907705096758241E-3</v>
      </c>
      <c r="AD519" s="7">
        <v>7.0890878279509101E-3</v>
      </c>
      <c r="AE519" s="7">
        <v>5.2197235922160287E-3</v>
      </c>
      <c r="AF519" s="7">
        <v>-1.2783348910413781E-2</v>
      </c>
      <c r="AG519" s="7">
        <v>-1.0147009601700639E-2</v>
      </c>
      <c r="AH519" s="7">
        <v>-5.6089391541030553E-3</v>
      </c>
      <c r="AI519" s="7">
        <v>-8.0699457753274969E-3</v>
      </c>
      <c r="AJ519" s="7">
        <v>-1.373456146103624E-2</v>
      </c>
      <c r="AK519" s="7">
        <v>-1.3204012223023471E-2</v>
      </c>
      <c r="AL519" s="7">
        <v>-9.0848130794558626E-3</v>
      </c>
      <c r="AM519" s="7">
        <v>-1.030080172658083E-2</v>
      </c>
      <c r="AN519" s="7">
        <v>-1.1225578197439469E-2</v>
      </c>
      <c r="AO519" s="7">
        <v>-1.391504188629291E-2</v>
      </c>
      <c r="AP519" s="7">
        <v>5.3962360481518126E-4</v>
      </c>
      <c r="AQ519" s="7">
        <v>-6.6178910366844782E-3</v>
      </c>
      <c r="AR519" s="7">
        <v>-2.8907705096758241E-3</v>
      </c>
      <c r="AS519" s="7">
        <v>7.0890878279509101E-3</v>
      </c>
      <c r="AT519" s="7">
        <v>5.2197235922160287E-3</v>
      </c>
      <c r="AU519" s="7">
        <v>1.039261137842004E-2</v>
      </c>
      <c r="AV519" s="7">
        <v>-5.4757930702619339E-3</v>
      </c>
      <c r="AW519" s="7">
        <v>9.8280994974991182E-4</v>
      </c>
      <c r="AX519" s="7">
        <v>3.9914151319314958E-2</v>
      </c>
      <c r="AY519" s="7">
        <v>1.5832095355928551E-2</v>
      </c>
      <c r="AZ519" s="7">
        <v>-5.8108669294927688E-3</v>
      </c>
      <c r="BA519" s="7">
        <v>-1.0262546322537629E-2</v>
      </c>
      <c r="BB519" s="7">
        <v>-1.7982614475394319E-3</v>
      </c>
      <c r="BC519" s="7">
        <v>1.0504558463796811E-2</v>
      </c>
      <c r="BD519" s="7">
        <v>-7.7387811912208032E-3</v>
      </c>
      <c r="BE519" s="7">
        <v>-5.338678672872482E-3</v>
      </c>
      <c r="BF519" s="7">
        <v>-9.8705503060590744E-3</v>
      </c>
      <c r="BG519" s="7">
        <v>-9.2590526157336293E-3</v>
      </c>
      <c r="BH519" s="7">
        <v>-5.1074046414928157E-3</v>
      </c>
      <c r="BI519" s="7">
        <v>-1.1352493615240931E-3</v>
      </c>
      <c r="BJ519" s="7">
        <v>-1.2506872320762931E-2</v>
      </c>
      <c r="BK519" s="7">
        <v>-1.234042281923494E-2</v>
      </c>
      <c r="BL519" s="7">
        <v>-5.2309079783981359E-3</v>
      </c>
      <c r="BM519" s="7">
        <v>-5.1961058802590006E-3</v>
      </c>
      <c r="BN519" s="7">
        <v>-1.39393144466085E-2</v>
      </c>
      <c r="BO519" s="7">
        <v>-1.8487710715715752E-2</v>
      </c>
      <c r="BP519" s="7">
        <v>-1.5906674538518441E-2</v>
      </c>
      <c r="BQ519" s="7">
        <v>-1.680496292017393E-2</v>
      </c>
      <c r="BR519" s="7">
        <v>-1.7169811699092642E-2</v>
      </c>
      <c r="BS519" s="7">
        <v>-1.5538998886145071E-2</v>
      </c>
      <c r="BT519" s="7">
        <v>-7.9646591924731197E-3</v>
      </c>
      <c r="BU519" s="7">
        <v>-4.6857992295479597E-3</v>
      </c>
      <c r="BV519" s="7">
        <v>-1.69578851081543E-4</v>
      </c>
      <c r="BW519" s="7">
        <v>-6.0648824210341248E-4</v>
      </c>
      <c r="BX519" s="7">
        <v>-7.2275869649449532E-3</v>
      </c>
      <c r="BY519" s="7">
        <v>-1.2506872320762931E-2</v>
      </c>
      <c r="BZ519" s="7">
        <v>-1.234042281923494E-2</v>
      </c>
      <c r="CA519" s="7">
        <v>-5.2309079783981359E-3</v>
      </c>
      <c r="CB519" s="7">
        <v>-5.1961058802590006E-3</v>
      </c>
      <c r="CC519" s="7">
        <v>-1.39393144466085E-2</v>
      </c>
      <c r="CD519" s="7">
        <v>-1.8487710715715752E-2</v>
      </c>
      <c r="CE519" s="7">
        <v>-1.5906674538518441E-2</v>
      </c>
      <c r="CF519" s="7">
        <v>-1.680496292017393E-2</v>
      </c>
      <c r="CG519" s="7">
        <v>-1.7169811699092642E-2</v>
      </c>
      <c r="CH519" s="7">
        <v>-1.5538998886145071E-2</v>
      </c>
      <c r="CI519" s="7">
        <v>-7.9646591924731197E-3</v>
      </c>
      <c r="CJ519" s="7">
        <v>-4.6857992295479597E-3</v>
      </c>
      <c r="CK519" s="7">
        <v>-1.69578851081543E-4</v>
      </c>
      <c r="CL519" s="7">
        <v>-6.0648824210341248E-4</v>
      </c>
      <c r="CM519" s="7">
        <v>-7.2275869649449532E-3</v>
      </c>
      <c r="CN519" s="7">
        <v>-1.2506872320762931E-2</v>
      </c>
      <c r="CO519" s="7">
        <v>-1.234042281923494E-2</v>
      </c>
      <c r="CP519" s="7">
        <v>-5.2309079783981359E-3</v>
      </c>
      <c r="CQ519" s="7">
        <v>-5.1961058802590006E-3</v>
      </c>
      <c r="CR519" s="7">
        <v>-1.39393144466085E-2</v>
      </c>
      <c r="CS519" s="7">
        <v>-1.8487710715715752E-2</v>
      </c>
      <c r="CT519" s="7">
        <v>-1.5906674538518441E-2</v>
      </c>
      <c r="CU519" s="7">
        <v>-1.680496292017393E-2</v>
      </c>
      <c r="CV519" s="7">
        <v>-1.7169811699092642E-2</v>
      </c>
      <c r="CW519" s="7">
        <v>-1.5538998886145071E-2</v>
      </c>
      <c r="CX519" s="7">
        <v>-7.9646591924731197E-3</v>
      </c>
      <c r="CY519" s="7">
        <v>-4.6857992295479597E-3</v>
      </c>
      <c r="CZ519" s="7">
        <v>-1.69578851081543E-4</v>
      </c>
      <c r="DA519" s="7">
        <v>-6.0648824210341248E-4</v>
      </c>
      <c r="DB519" s="7">
        <v>-7.2275869649449532E-3</v>
      </c>
      <c r="DC519" s="7">
        <v>9.9516322261983398E-3</v>
      </c>
      <c r="DD519" s="7">
        <v>-5.394797970661779E-3</v>
      </c>
      <c r="DE519" s="7">
        <v>9.8255622750142296E-4</v>
      </c>
      <c r="DF519" s="7">
        <v>3.9914151319314917E-2</v>
      </c>
      <c r="DG519" s="7">
        <v>1.7292995867232212E-2</v>
      </c>
      <c r="DH519" s="7">
        <v>-2.7337695988917388E-4</v>
      </c>
      <c r="DI519" s="7">
        <v>-9.182699509094892E-3</v>
      </c>
      <c r="DJ519" s="7">
        <v>-7.7129365421897368E-3</v>
      </c>
      <c r="DK519" s="7">
        <v>-3.0608848019838238E-3</v>
      </c>
      <c r="DL519" s="7">
        <v>4.227274813331937E-3</v>
      </c>
      <c r="DM519" s="7">
        <v>-3.1866110708237139E-3</v>
      </c>
      <c r="DN519" s="7">
        <v>-7.3600681853906542E-3</v>
      </c>
      <c r="DO519" s="7">
        <v>-1.8118499925628649E-3</v>
      </c>
      <c r="DP519" s="7">
        <v>1.0000993881198669E-3</v>
      </c>
      <c r="DQ519" s="7">
        <v>-9.342036127229697E-3</v>
      </c>
      <c r="DS519" t="s">
        <v>681</v>
      </c>
      <c r="DT519">
        <v>4.0785340000000003</v>
      </c>
      <c r="DU519">
        <v>4.0785340000000003</v>
      </c>
      <c r="DV519">
        <v>3.519396</v>
      </c>
      <c r="DW519">
        <v>3.519396</v>
      </c>
      <c r="DX519">
        <v>3.4775520000000002</v>
      </c>
      <c r="DY519">
        <v>3.4775520000000002</v>
      </c>
      <c r="DZ519">
        <v>2.6157949999999999</v>
      </c>
      <c r="EA519">
        <v>2.6157949999999999</v>
      </c>
      <c r="EB519">
        <v>2.2565979999999999</v>
      </c>
      <c r="EC519">
        <v>2.2565979999999999</v>
      </c>
    </row>
    <row r="520" spans="1:133" x14ac:dyDescent="0.25">
      <c r="A520" s="6">
        <v>45729</v>
      </c>
      <c r="B520" s="7">
        <v>-1.617545371890321E-3</v>
      </c>
      <c r="C520" s="7">
        <v>1.898441278155948E-3</v>
      </c>
      <c r="D520" s="7">
        <v>5.7642374322906774E-3</v>
      </c>
      <c r="E520" s="7">
        <v>9.1159772027384815E-4</v>
      </c>
      <c r="F520" s="7">
        <v>4.8820448268453807E-3</v>
      </c>
      <c r="G520" s="7">
        <v>-1.8029173543404409E-3</v>
      </c>
      <c r="H520" s="7">
        <v>4.2075056552885238E-4</v>
      </c>
      <c r="I520" s="7">
        <v>-2.5464055009636678E-4</v>
      </c>
      <c r="J520" s="7">
        <v>2.465951296883468E-3</v>
      </c>
      <c r="K520" s="7">
        <v>-2.4098142651435609E-3</v>
      </c>
      <c r="L520" s="7">
        <v>-1.036837126262476E-2</v>
      </c>
      <c r="M520" s="7">
        <v>-2.3882047187200411E-3</v>
      </c>
      <c r="N520" s="7">
        <v>-6.390879675281221E-3</v>
      </c>
      <c r="O520" s="7">
        <v>-1.089534423157722E-2</v>
      </c>
      <c r="P520" s="7">
        <v>-1.485041603492279E-2</v>
      </c>
      <c r="Q520" s="7">
        <v>-1.617545371890321E-3</v>
      </c>
      <c r="R520" s="7">
        <v>1.898441278155948E-3</v>
      </c>
      <c r="S520" s="7">
        <v>5.7642374322906774E-3</v>
      </c>
      <c r="T520" s="7">
        <v>9.1159772027384815E-4</v>
      </c>
      <c r="U520" s="7">
        <v>4.8820448268453807E-3</v>
      </c>
      <c r="V520" s="7">
        <v>-1.8029173543404409E-3</v>
      </c>
      <c r="W520" s="7">
        <v>4.2075056552885238E-4</v>
      </c>
      <c r="X520" s="7">
        <v>-2.5464055009636678E-4</v>
      </c>
      <c r="Y520" s="7">
        <v>2.465951296883468E-3</v>
      </c>
      <c r="Z520" s="7">
        <v>-2.4098142651435609E-3</v>
      </c>
      <c r="AA520" s="7">
        <v>-1.036837126262476E-2</v>
      </c>
      <c r="AB520" s="7">
        <v>-2.3882047187200411E-3</v>
      </c>
      <c r="AC520" s="7">
        <v>-6.390879675281221E-3</v>
      </c>
      <c r="AD520" s="7">
        <v>-1.089534423157722E-2</v>
      </c>
      <c r="AE520" s="7">
        <v>-1.485041603492279E-2</v>
      </c>
      <c r="AF520" s="7">
        <v>-1.617545371890321E-3</v>
      </c>
      <c r="AG520" s="7">
        <v>1.898441278155948E-3</v>
      </c>
      <c r="AH520" s="7">
        <v>5.7642374322906774E-3</v>
      </c>
      <c r="AI520" s="7">
        <v>9.1159772027384815E-4</v>
      </c>
      <c r="AJ520" s="7">
        <v>4.8820448268453807E-3</v>
      </c>
      <c r="AK520" s="7">
        <v>-1.8029173543404409E-3</v>
      </c>
      <c r="AL520" s="7">
        <v>4.2075056552885238E-4</v>
      </c>
      <c r="AM520" s="7">
        <v>-2.5464055009636678E-4</v>
      </c>
      <c r="AN520" s="7">
        <v>2.465951296883468E-3</v>
      </c>
      <c r="AO520" s="7">
        <v>-2.4098142651435609E-3</v>
      </c>
      <c r="AP520" s="7">
        <v>-1.036837126262476E-2</v>
      </c>
      <c r="AQ520" s="7">
        <v>-2.3882047187200411E-3</v>
      </c>
      <c r="AR520" s="7">
        <v>-6.390879675281221E-3</v>
      </c>
      <c r="AS520" s="7">
        <v>-1.089534423157722E-2</v>
      </c>
      <c r="AT520" s="7">
        <v>-1.485041603492279E-2</v>
      </c>
      <c r="AU520" s="7">
        <v>-2.0051401350365872E-2</v>
      </c>
      <c r="AV520" s="7">
        <v>-7.5326882825104222E-3</v>
      </c>
      <c r="AW520" s="7">
        <v>-1.274702325336613E-2</v>
      </c>
      <c r="AX520" s="7">
        <v>-1.2880950609181079E-2</v>
      </c>
      <c r="AY520" s="7">
        <v>-1.5928561250784842E-2</v>
      </c>
      <c r="AZ520" s="7">
        <v>-3.582458873021058E-3</v>
      </c>
      <c r="BA520" s="7">
        <v>3.4259370866670542E-3</v>
      </c>
      <c r="BB520" s="7">
        <v>1.4551384765093261E-3</v>
      </c>
      <c r="BC520" s="7">
        <v>-1.5429667240418179E-2</v>
      </c>
      <c r="BD520" s="7">
        <v>-3.2272424419556192E-4</v>
      </c>
      <c r="BE520" s="7">
        <v>5.4350016773180888E-3</v>
      </c>
      <c r="BF520" s="7">
        <v>-2.5431138359875189E-3</v>
      </c>
      <c r="BG520" s="7">
        <v>-8.1926401993360903E-3</v>
      </c>
      <c r="BH520" s="7">
        <v>-9.9396622177076368E-3</v>
      </c>
      <c r="BI520" s="7">
        <v>1.4595653000759099E-2</v>
      </c>
      <c r="BJ520" s="7">
        <v>-8.9044273010228936E-5</v>
      </c>
      <c r="BK520" s="7">
        <v>1.986515163998261E-3</v>
      </c>
      <c r="BL520" s="7">
        <v>7.0510422524802663E-3</v>
      </c>
      <c r="BM520" s="7">
        <v>4.7839203386834664E-3</v>
      </c>
      <c r="BN520" s="7">
        <v>5.5443940345942782E-3</v>
      </c>
      <c r="BO520" s="7">
        <v>-3.4763313741000001E-3</v>
      </c>
      <c r="BP520" s="7">
        <v>1.3490750317150691E-3</v>
      </c>
      <c r="BQ520" s="7">
        <v>5.7978466759169376E-3</v>
      </c>
      <c r="BR520" s="7">
        <v>5.6900863940928309E-3</v>
      </c>
      <c r="BS520" s="7">
        <v>-6.3390897256100582E-3</v>
      </c>
      <c r="BT520" s="7">
        <v>-6.1068825852312603E-3</v>
      </c>
      <c r="BU520" s="7">
        <v>1.252590276165687E-5</v>
      </c>
      <c r="BV520" s="7">
        <v>1.177256043117695E-3</v>
      </c>
      <c r="BW520" s="7">
        <v>4.1324699640511321E-3</v>
      </c>
      <c r="BX520" s="7">
        <v>-4.1803489367942762E-3</v>
      </c>
      <c r="BY520" s="7">
        <v>-8.9044273010228936E-5</v>
      </c>
      <c r="BZ520" s="7">
        <v>1.986515163998261E-3</v>
      </c>
      <c r="CA520" s="7">
        <v>7.0510422524802663E-3</v>
      </c>
      <c r="CB520" s="7">
        <v>4.7839203386834664E-3</v>
      </c>
      <c r="CC520" s="7">
        <v>5.5443940345942782E-3</v>
      </c>
      <c r="CD520" s="7">
        <v>-3.4763313741000001E-3</v>
      </c>
      <c r="CE520" s="7">
        <v>1.3490750317150691E-3</v>
      </c>
      <c r="CF520" s="7">
        <v>5.7978466759169376E-3</v>
      </c>
      <c r="CG520" s="7">
        <v>5.6900863940928309E-3</v>
      </c>
      <c r="CH520" s="7">
        <v>-6.3390897256100582E-3</v>
      </c>
      <c r="CI520" s="7">
        <v>-6.1068825852312603E-3</v>
      </c>
      <c r="CJ520" s="7">
        <v>1.252590276165687E-5</v>
      </c>
      <c r="CK520" s="7">
        <v>1.177256043117695E-3</v>
      </c>
      <c r="CL520" s="7">
        <v>4.1324699640511321E-3</v>
      </c>
      <c r="CM520" s="7">
        <v>-4.1803489367942762E-3</v>
      </c>
      <c r="CN520" s="7">
        <v>-8.9044273010228936E-5</v>
      </c>
      <c r="CO520" s="7">
        <v>1.986515163998261E-3</v>
      </c>
      <c r="CP520" s="7">
        <v>7.0510422524802663E-3</v>
      </c>
      <c r="CQ520" s="7">
        <v>4.7839203386834664E-3</v>
      </c>
      <c r="CR520" s="7">
        <v>5.5443940345942782E-3</v>
      </c>
      <c r="CS520" s="7">
        <v>-3.4763313741000001E-3</v>
      </c>
      <c r="CT520" s="7">
        <v>1.3490750317150691E-3</v>
      </c>
      <c r="CU520" s="7">
        <v>5.7978466759169376E-3</v>
      </c>
      <c r="CV520" s="7">
        <v>5.6900863940928309E-3</v>
      </c>
      <c r="CW520" s="7">
        <v>-6.3390897256100582E-3</v>
      </c>
      <c r="CX520" s="7">
        <v>-6.1068825852312603E-3</v>
      </c>
      <c r="CY520" s="7">
        <v>1.252590276165687E-5</v>
      </c>
      <c r="CZ520" s="7">
        <v>1.177256043117695E-3</v>
      </c>
      <c r="DA520" s="7">
        <v>4.1324699640511321E-3</v>
      </c>
      <c r="DB520" s="7">
        <v>-4.1803489367942762E-3</v>
      </c>
      <c r="DC520" s="7">
        <v>-2.0407830792144799E-2</v>
      </c>
      <c r="DD520" s="7">
        <v>-7.0938150732362754E-3</v>
      </c>
      <c r="DE520" s="7">
        <v>-1.2747922175046E-2</v>
      </c>
      <c r="DF520" s="7">
        <v>-1.288095060918106E-2</v>
      </c>
      <c r="DG520" s="7">
        <v>-1.493794466827343E-2</v>
      </c>
      <c r="DH520" s="7">
        <v>-8.436924576491367E-3</v>
      </c>
      <c r="DI520" s="7">
        <v>7.6383991820689907E-4</v>
      </c>
      <c r="DJ520" s="7">
        <v>-6.4998379068052278E-3</v>
      </c>
      <c r="DK520" s="7">
        <v>-1.240716646484695E-2</v>
      </c>
      <c r="DL520" s="7">
        <v>-1.273225062852926E-2</v>
      </c>
      <c r="DM520" s="7">
        <v>5.1986544686127845E-4</v>
      </c>
      <c r="DN520" s="7">
        <v>2.9751239457190492E-3</v>
      </c>
      <c r="DO520" s="7">
        <v>5.8494605557606761E-3</v>
      </c>
      <c r="DP520" s="7">
        <v>3.0984450306877341E-3</v>
      </c>
      <c r="DQ520" s="7">
        <v>6.4820370075284297E-3</v>
      </c>
      <c r="DS520" t="s">
        <v>682</v>
      </c>
      <c r="DT520">
        <v>4.0822520000000004</v>
      </c>
      <c r="DU520">
        <v>4.0822520000000004</v>
      </c>
      <c r="DV520">
        <v>3.5394220000000001</v>
      </c>
      <c r="DW520">
        <v>3.5394220000000001</v>
      </c>
      <c r="DX520">
        <v>3.4941879999999998</v>
      </c>
      <c r="DY520">
        <v>3.4941879999999998</v>
      </c>
      <c r="DZ520">
        <v>2.6222449999999999</v>
      </c>
      <c r="EA520">
        <v>2.6222449999999999</v>
      </c>
      <c r="EB520">
        <v>2.26911</v>
      </c>
      <c r="EC520">
        <v>2.26911</v>
      </c>
    </row>
    <row r="521" spans="1:133" x14ac:dyDescent="0.25">
      <c r="A521" s="6">
        <v>45730</v>
      </c>
      <c r="B521" s="7">
        <v>8.8997148043423319E-3</v>
      </c>
      <c r="C521" s="7">
        <v>1.15977197314248E-2</v>
      </c>
      <c r="D521" s="7">
        <v>6.9735830703931316E-3</v>
      </c>
      <c r="E521" s="7">
        <v>3.4305441460525301E-3</v>
      </c>
      <c r="F521" s="7">
        <v>7.6571779931025319E-3</v>
      </c>
      <c r="G521" s="7">
        <v>1.142132273733072E-2</v>
      </c>
      <c r="H521" s="7">
        <v>1.0867556014637941E-2</v>
      </c>
      <c r="I521" s="7">
        <v>1.077259599050079E-2</v>
      </c>
      <c r="J521" s="7">
        <v>1.0605791390723681E-2</v>
      </c>
      <c r="K521" s="7">
        <v>1.162489645904206E-2</v>
      </c>
      <c r="L521" s="7">
        <v>1.55101797586927E-2</v>
      </c>
      <c r="M521" s="7">
        <v>6.7494473908895781E-3</v>
      </c>
      <c r="N521" s="7">
        <v>7.0086989367646206E-3</v>
      </c>
      <c r="O521" s="7">
        <v>1.4563792842857391E-2</v>
      </c>
      <c r="P521" s="7">
        <v>2.218218804325154E-2</v>
      </c>
      <c r="Q521" s="7">
        <v>8.8997148043423319E-3</v>
      </c>
      <c r="R521" s="7">
        <v>1.15977197314248E-2</v>
      </c>
      <c r="S521" s="7">
        <v>6.9735830703931316E-3</v>
      </c>
      <c r="T521" s="7">
        <v>3.4305441460525301E-3</v>
      </c>
      <c r="U521" s="7">
        <v>7.6571779931025319E-3</v>
      </c>
      <c r="V521" s="7">
        <v>1.142132273733072E-2</v>
      </c>
      <c r="W521" s="7">
        <v>1.0867556014637941E-2</v>
      </c>
      <c r="X521" s="7">
        <v>1.077259599050079E-2</v>
      </c>
      <c r="Y521" s="7">
        <v>1.0605791390723681E-2</v>
      </c>
      <c r="Z521" s="7">
        <v>1.162489645904206E-2</v>
      </c>
      <c r="AA521" s="7">
        <v>1.55101797586927E-2</v>
      </c>
      <c r="AB521" s="7">
        <v>6.7494473908895781E-3</v>
      </c>
      <c r="AC521" s="7">
        <v>7.0086989367646206E-3</v>
      </c>
      <c r="AD521" s="7">
        <v>1.4563792842857391E-2</v>
      </c>
      <c r="AE521" s="7">
        <v>2.218218804325154E-2</v>
      </c>
      <c r="AF521" s="7">
        <v>8.8997148043423319E-3</v>
      </c>
      <c r="AG521" s="7">
        <v>1.15977197314248E-2</v>
      </c>
      <c r="AH521" s="7">
        <v>6.9735830703931316E-3</v>
      </c>
      <c r="AI521" s="7">
        <v>3.4305441460525301E-3</v>
      </c>
      <c r="AJ521" s="7">
        <v>7.6571779931025319E-3</v>
      </c>
      <c r="AK521" s="7">
        <v>1.142132273733072E-2</v>
      </c>
      <c r="AL521" s="7">
        <v>1.0867556014637941E-2</v>
      </c>
      <c r="AM521" s="7">
        <v>1.077259599050079E-2</v>
      </c>
      <c r="AN521" s="7">
        <v>1.0605791390723681E-2</v>
      </c>
      <c r="AO521" s="7">
        <v>1.162489645904206E-2</v>
      </c>
      <c r="AP521" s="7">
        <v>1.55101797586927E-2</v>
      </c>
      <c r="AQ521" s="7">
        <v>6.7494473908895781E-3</v>
      </c>
      <c r="AR521" s="7">
        <v>7.0086989367646206E-3</v>
      </c>
      <c r="AS521" s="7">
        <v>1.4563792842857391E-2</v>
      </c>
      <c r="AT521" s="7">
        <v>2.218218804325154E-2</v>
      </c>
      <c r="AU521" s="7">
        <v>2.2736937389902161E-2</v>
      </c>
      <c r="AV521" s="7">
        <v>1.0967459623742581E-2</v>
      </c>
      <c r="AW521" s="7">
        <v>1.5756438867747361E-2</v>
      </c>
      <c r="AX521" s="7">
        <v>3.6066493865454199E-2</v>
      </c>
      <c r="AY521" s="7">
        <v>2.369226179513843E-2</v>
      </c>
      <c r="AZ521" s="7">
        <v>1.9780175959327208E-2</v>
      </c>
      <c r="BA521" s="7">
        <v>1.297549366257326E-2</v>
      </c>
      <c r="BB521" s="7">
        <v>1.5803655954706841E-2</v>
      </c>
      <c r="BC521" s="7">
        <v>2.930350012021779E-2</v>
      </c>
      <c r="BD521" s="7">
        <v>1.64333499483382E-2</v>
      </c>
      <c r="BE521" s="7">
        <v>9.2693129026999912E-3</v>
      </c>
      <c r="BF521" s="7">
        <v>1.015027475915622E-2</v>
      </c>
      <c r="BG521" s="7">
        <v>1.0561667777756179E-2</v>
      </c>
      <c r="BH521" s="7">
        <v>1.179604490463894E-2</v>
      </c>
      <c r="BI521" s="7">
        <v>1.0954848723627199E-2</v>
      </c>
      <c r="BJ521" s="7">
        <v>1.044164684185755E-2</v>
      </c>
      <c r="BK521" s="7">
        <v>1.026554503457202E-2</v>
      </c>
      <c r="BL521" s="7">
        <v>7.1620445128459118E-3</v>
      </c>
      <c r="BM521" s="7">
        <v>5.2807175645909104E-3</v>
      </c>
      <c r="BN521" s="7">
        <v>7.2858661062088024E-3</v>
      </c>
      <c r="BO521" s="7">
        <v>5.6864866736314884E-3</v>
      </c>
      <c r="BP521" s="7">
        <v>8.4309980547711246E-4</v>
      </c>
      <c r="BQ521" s="7">
        <v>-4.0611528894365524E-3</v>
      </c>
      <c r="BR521" s="7">
        <v>-3.9837003342201322E-3</v>
      </c>
      <c r="BS521" s="7">
        <v>5.9972766134131564E-3</v>
      </c>
      <c r="BT521" s="7">
        <v>1.399804238719882E-2</v>
      </c>
      <c r="BU521" s="7">
        <v>1.5419659721806121E-2</v>
      </c>
      <c r="BV521" s="7">
        <v>1.549901889253329E-2</v>
      </c>
      <c r="BW521" s="7">
        <v>1.528485039799863E-2</v>
      </c>
      <c r="BX521" s="7">
        <v>1.384986458757987E-2</v>
      </c>
      <c r="BY521" s="7">
        <v>1.044164684185755E-2</v>
      </c>
      <c r="BZ521" s="7">
        <v>1.026554503457202E-2</v>
      </c>
      <c r="CA521" s="7">
        <v>7.1620445128459118E-3</v>
      </c>
      <c r="CB521" s="7">
        <v>5.2807175645909104E-3</v>
      </c>
      <c r="CC521" s="7">
        <v>7.2858661062088024E-3</v>
      </c>
      <c r="CD521" s="7">
        <v>5.6864866736314884E-3</v>
      </c>
      <c r="CE521" s="7">
        <v>8.4309980547711246E-4</v>
      </c>
      <c r="CF521" s="7">
        <v>-4.0611528894365524E-3</v>
      </c>
      <c r="CG521" s="7">
        <v>-3.9837003342201322E-3</v>
      </c>
      <c r="CH521" s="7">
        <v>5.9972766134131564E-3</v>
      </c>
      <c r="CI521" s="7">
        <v>1.399804238719882E-2</v>
      </c>
      <c r="CJ521" s="7">
        <v>1.5419659721806121E-2</v>
      </c>
      <c r="CK521" s="7">
        <v>1.549901889253329E-2</v>
      </c>
      <c r="CL521" s="7">
        <v>1.528485039799863E-2</v>
      </c>
      <c r="CM521" s="7">
        <v>1.384986458757987E-2</v>
      </c>
      <c r="CN521" s="7">
        <v>1.044164684185755E-2</v>
      </c>
      <c r="CO521" s="7">
        <v>1.026554503457202E-2</v>
      </c>
      <c r="CP521" s="7">
        <v>7.1620445128459118E-3</v>
      </c>
      <c r="CQ521" s="7">
        <v>5.2807175645909104E-3</v>
      </c>
      <c r="CR521" s="7">
        <v>7.2858661062088024E-3</v>
      </c>
      <c r="CS521" s="7">
        <v>5.6864866736314884E-3</v>
      </c>
      <c r="CT521" s="7">
        <v>8.4309980547711246E-4</v>
      </c>
      <c r="CU521" s="7">
        <v>-4.0611528894365524E-3</v>
      </c>
      <c r="CV521" s="7">
        <v>-3.9837003342201322E-3</v>
      </c>
      <c r="CW521" s="7">
        <v>5.9972766134131564E-3</v>
      </c>
      <c r="CX521" s="7">
        <v>1.399804238719882E-2</v>
      </c>
      <c r="CY521" s="7">
        <v>1.5419659721806121E-2</v>
      </c>
      <c r="CZ521" s="7">
        <v>1.549901889253329E-2</v>
      </c>
      <c r="DA521" s="7">
        <v>1.528485039799863E-2</v>
      </c>
      <c r="DB521" s="7">
        <v>1.384986458757987E-2</v>
      </c>
      <c r="DC521" s="7">
        <v>2.2170416779904101E-2</v>
      </c>
      <c r="DD521" s="7">
        <v>1.06398759810788E-2</v>
      </c>
      <c r="DE521" s="7">
        <v>1.5756491261162041E-2</v>
      </c>
      <c r="DF521" s="7">
        <v>3.6066493865454179E-2</v>
      </c>
      <c r="DG521" s="7">
        <v>2.4076631511023301E-2</v>
      </c>
      <c r="DH521" s="7">
        <v>1.870669414793312E-2</v>
      </c>
      <c r="DI521" s="7">
        <v>1.079242482772572E-2</v>
      </c>
      <c r="DJ521" s="7">
        <v>1.166193963316578E-2</v>
      </c>
      <c r="DK521" s="7">
        <v>1.7699603373426871E-2</v>
      </c>
      <c r="DL521" s="7">
        <v>1.994381444815245E-2</v>
      </c>
      <c r="DM521" s="7">
        <v>2.0284963996351432E-2</v>
      </c>
      <c r="DN521" s="7">
        <v>1.536376241872324E-2</v>
      </c>
      <c r="DO521" s="7">
        <v>1.671428622064244E-2</v>
      </c>
      <c r="DP521" s="7">
        <v>1.9956350170342051E-2</v>
      </c>
      <c r="DQ521" s="7">
        <v>1.2677236085361631E-2</v>
      </c>
      <c r="DS521" t="s">
        <v>683</v>
      </c>
      <c r="DT521">
        <v>4.0962569999999996</v>
      </c>
      <c r="DU521">
        <v>4.0962569999999996</v>
      </c>
      <c r="DV521">
        <v>3.5253220000000001</v>
      </c>
      <c r="DW521">
        <v>3.5253220000000001</v>
      </c>
      <c r="DX521">
        <v>3.5126400000000002</v>
      </c>
      <c r="DY521">
        <v>3.5126400000000002</v>
      </c>
      <c r="DZ521">
        <v>2.6500560000000002</v>
      </c>
      <c r="EA521">
        <v>2.6500560000000002</v>
      </c>
      <c r="EB521">
        <v>2.2856420000000002</v>
      </c>
      <c r="EC521">
        <v>2.2856420000000002</v>
      </c>
    </row>
    <row r="522" spans="1:133" x14ac:dyDescent="0.25">
      <c r="A522" s="6">
        <v>45733</v>
      </c>
      <c r="B522" s="7">
        <v>1.05370520659985E-2</v>
      </c>
      <c r="C522" s="7">
        <v>8.911753834374779E-3</v>
      </c>
      <c r="D522" s="7">
        <v>5.1235413386438956E-3</v>
      </c>
      <c r="E522" s="7">
        <v>-3.7017979617098538E-3</v>
      </c>
      <c r="F522" s="7">
        <v>1.044197509151531E-2</v>
      </c>
      <c r="G522" s="7">
        <v>4.0838073479362302E-3</v>
      </c>
      <c r="H522" s="7">
        <v>4.8319133800572636E-3</v>
      </c>
      <c r="I522" s="7">
        <v>-2.5856977818560921E-3</v>
      </c>
      <c r="J522" s="7">
        <v>-1.9072603769734731E-2</v>
      </c>
      <c r="K522" s="7">
        <v>7.4379546884465074E-3</v>
      </c>
      <c r="L522" s="7">
        <v>1.034988904553995E-2</v>
      </c>
      <c r="M522" s="7">
        <v>9.4621670487840849E-3</v>
      </c>
      <c r="N522" s="7">
        <v>1.668766466475112E-2</v>
      </c>
      <c r="O522" s="7">
        <v>1.84345593329765E-2</v>
      </c>
      <c r="P522" s="7">
        <v>8.7977049340562698E-3</v>
      </c>
      <c r="Q522" s="7">
        <v>1.05370520659985E-2</v>
      </c>
      <c r="R522" s="7">
        <v>8.911753834374779E-3</v>
      </c>
      <c r="S522" s="7">
        <v>5.1235413386438956E-3</v>
      </c>
      <c r="T522" s="7">
        <v>-3.7017979617098538E-3</v>
      </c>
      <c r="U522" s="7">
        <v>1.044197509151531E-2</v>
      </c>
      <c r="V522" s="7">
        <v>4.0838073479362302E-3</v>
      </c>
      <c r="W522" s="7">
        <v>4.8319133800572636E-3</v>
      </c>
      <c r="X522" s="7">
        <v>-2.5856977818560921E-3</v>
      </c>
      <c r="Y522" s="7">
        <v>-1.9072603769734731E-2</v>
      </c>
      <c r="Z522" s="7">
        <v>7.4379546884465074E-3</v>
      </c>
      <c r="AA522" s="7">
        <v>1.034988904553995E-2</v>
      </c>
      <c r="AB522" s="7">
        <v>9.4621670487840849E-3</v>
      </c>
      <c r="AC522" s="7">
        <v>1.668766466475112E-2</v>
      </c>
      <c r="AD522" s="7">
        <v>1.84345593329765E-2</v>
      </c>
      <c r="AE522" s="7">
        <v>8.7977049340562698E-3</v>
      </c>
      <c r="AF522" s="7">
        <v>9.4607947940474942E-3</v>
      </c>
      <c r="AG522" s="7">
        <v>1.2633589411201931E-2</v>
      </c>
      <c r="AH522" s="7">
        <v>1.0501824349026641E-2</v>
      </c>
      <c r="AI522" s="7">
        <v>7.4929769193726901E-3</v>
      </c>
      <c r="AJ522" s="7">
        <v>1.170786700197389E-2</v>
      </c>
      <c r="AK522" s="7">
        <v>9.6790997948230789E-3</v>
      </c>
      <c r="AL522" s="7">
        <v>7.1673890847004634E-3</v>
      </c>
      <c r="AM522" s="7">
        <v>1.2159868433353829E-2</v>
      </c>
      <c r="AN522" s="7">
        <v>1.8181679962304471E-2</v>
      </c>
      <c r="AO522" s="7">
        <v>1.0710724168893321E-2</v>
      </c>
      <c r="AP522" s="7">
        <v>1.0078622139264269E-2</v>
      </c>
      <c r="AQ522" s="7">
        <v>1.1949903080827939E-2</v>
      </c>
      <c r="AR522" s="7">
        <v>9.9822083398015665E-3</v>
      </c>
      <c r="AS522" s="7">
        <v>2.93698981083088E-3</v>
      </c>
      <c r="AT522" s="7">
        <v>7.0337635860650083E-3</v>
      </c>
      <c r="AU522" s="7">
        <v>1.244905490119871E-2</v>
      </c>
      <c r="AV522" s="7">
        <v>1.423169734483804E-2</v>
      </c>
      <c r="AW522" s="7">
        <v>1.9321472094380489E-2</v>
      </c>
      <c r="AX522" s="7">
        <v>-2.1868023394744809E-3</v>
      </c>
      <c r="AY522" s="7">
        <v>9.2476479445431827E-3</v>
      </c>
      <c r="AZ522" s="7">
        <v>1.2693565066886349E-2</v>
      </c>
      <c r="BA522" s="7">
        <v>9.6003050751732062E-3</v>
      </c>
      <c r="BB522" s="7">
        <v>1.047863158143556E-2</v>
      </c>
      <c r="BC522" s="7">
        <v>1.904977051272478E-2</v>
      </c>
      <c r="BD522" s="7">
        <v>9.3183917580899993E-3</v>
      </c>
      <c r="BE522" s="7">
        <v>1.3459794454252961E-2</v>
      </c>
      <c r="BF522" s="7">
        <v>9.1526217304540389E-3</v>
      </c>
      <c r="BG522" s="7">
        <v>1.250553636402214E-2</v>
      </c>
      <c r="BH522" s="7">
        <v>1.068597341895557E-2</v>
      </c>
      <c r="BI522" s="7">
        <v>1.6039879025619409E-2</v>
      </c>
      <c r="BJ522" s="7">
        <v>1.177122857935769E-2</v>
      </c>
      <c r="BK522" s="7">
        <v>1.001145015426565E-2</v>
      </c>
      <c r="BL522" s="7">
        <v>7.4610951632407179E-3</v>
      </c>
      <c r="BM522" s="7">
        <v>-3.8119500966826659E-3</v>
      </c>
      <c r="BN522" s="7">
        <v>1.009483110260514E-2</v>
      </c>
      <c r="BO522" s="7">
        <v>7.2622408229469923E-3</v>
      </c>
      <c r="BP522" s="7">
        <v>5.575147295804256E-3</v>
      </c>
      <c r="BQ522" s="7">
        <v>2.3410321133510649E-3</v>
      </c>
      <c r="BR522" s="7">
        <v>2.2294801733973831E-3</v>
      </c>
      <c r="BS522" s="7">
        <v>5.4463100883560336E-3</v>
      </c>
      <c r="BT522" s="7">
        <v>5.9004959963429174E-3</v>
      </c>
      <c r="BU522" s="7">
        <v>4.4791515673231657E-3</v>
      </c>
      <c r="BV522" s="7">
        <v>4.1955396637243826E-3</v>
      </c>
      <c r="BW522" s="7">
        <v>4.5250237657993731E-3</v>
      </c>
      <c r="BX522" s="7">
        <v>4.5562285780199963E-3</v>
      </c>
      <c r="BY522" s="7">
        <v>1.177122857935769E-2</v>
      </c>
      <c r="BZ522" s="7">
        <v>1.001145015426565E-2</v>
      </c>
      <c r="CA522" s="7">
        <v>7.4610951632407179E-3</v>
      </c>
      <c r="CB522" s="7">
        <v>-3.8119500966826659E-3</v>
      </c>
      <c r="CC522" s="7">
        <v>1.009483110260514E-2</v>
      </c>
      <c r="CD522" s="7">
        <v>7.2622408229469923E-3</v>
      </c>
      <c r="CE522" s="7">
        <v>5.575147295804256E-3</v>
      </c>
      <c r="CF522" s="7">
        <v>2.3410321133510649E-3</v>
      </c>
      <c r="CG522" s="7">
        <v>2.2294801733973831E-3</v>
      </c>
      <c r="CH522" s="7">
        <v>5.4463100883560336E-3</v>
      </c>
      <c r="CI522" s="7">
        <v>5.9004959963429174E-3</v>
      </c>
      <c r="CJ522" s="7">
        <v>4.4791515673231657E-3</v>
      </c>
      <c r="CK522" s="7">
        <v>4.1955396637243826E-3</v>
      </c>
      <c r="CL522" s="7">
        <v>4.5250237657993731E-3</v>
      </c>
      <c r="CM522" s="7">
        <v>4.5562285780199963E-3</v>
      </c>
      <c r="CN522" s="7">
        <v>1.152851705032446E-2</v>
      </c>
      <c r="CO522" s="7">
        <v>1.216798675460422E-2</v>
      </c>
      <c r="CP522" s="7">
        <v>1.4857402996121869E-2</v>
      </c>
      <c r="CQ522" s="7">
        <v>1.4677265372849959E-2</v>
      </c>
      <c r="CR522" s="7">
        <v>1.184846828937056E-2</v>
      </c>
      <c r="CS522" s="7">
        <v>6.6928320075358982E-3</v>
      </c>
      <c r="CT522" s="7">
        <v>4.8018813130867024E-3</v>
      </c>
      <c r="CU522" s="7">
        <v>-3.7596304144802651E-3</v>
      </c>
      <c r="CV522" s="7">
        <v>-5.0300754880182492E-3</v>
      </c>
      <c r="CW522" s="7">
        <v>4.4505048744171369E-3</v>
      </c>
      <c r="CX522" s="7">
        <v>9.7733211254972807E-3</v>
      </c>
      <c r="CY522" s="7">
        <v>8.2624856445394652E-3</v>
      </c>
      <c r="CZ522" s="7">
        <v>1.108669347795364E-2</v>
      </c>
      <c r="DA522" s="7">
        <v>1.2988142813593791E-2</v>
      </c>
      <c r="DB522" s="7">
        <v>1.128784809530968E-2</v>
      </c>
      <c r="DC522" s="7">
        <v>1.2334208166379651E-2</v>
      </c>
      <c r="DD522" s="7">
        <v>1.480648689899969E-2</v>
      </c>
      <c r="DE522" s="7">
        <v>1.9321678171112671E-2</v>
      </c>
      <c r="DF522" s="7">
        <v>-2.1868023394744931E-3</v>
      </c>
      <c r="DG522" s="7">
        <v>8.5768264356998886E-3</v>
      </c>
      <c r="DH522" s="7">
        <v>1.0693172824546709E-2</v>
      </c>
      <c r="DI522" s="7">
        <v>7.0057435058813108E-3</v>
      </c>
      <c r="DJ522" s="7">
        <v>5.6767209963416408E-3</v>
      </c>
      <c r="DK522" s="7">
        <v>5.2936456557854498E-3</v>
      </c>
      <c r="DL522" s="7">
        <v>1.1134726469784381E-2</v>
      </c>
      <c r="DM522" s="7">
        <v>8.7272307028227469E-3</v>
      </c>
      <c r="DN522" s="7">
        <v>8.375405687371348E-3</v>
      </c>
      <c r="DO522" s="7">
        <v>5.5972986040286818E-3</v>
      </c>
      <c r="DP522" s="7">
        <v>6.2552788825372876E-3</v>
      </c>
      <c r="DQ522" s="7">
        <v>5.8767857777627134E-3</v>
      </c>
      <c r="DS522" t="s">
        <v>684</v>
      </c>
      <c r="DT522">
        <v>4.0810930000000001</v>
      </c>
      <c r="DU522">
        <v>4.0810930000000001</v>
      </c>
      <c r="DV522">
        <v>3.5331809999999999</v>
      </c>
      <c r="DW522">
        <v>3.5331809999999999</v>
      </c>
      <c r="DX522">
        <v>3.49925</v>
      </c>
      <c r="DY522">
        <v>3.49925</v>
      </c>
      <c r="DZ522">
        <v>2.599513</v>
      </c>
      <c r="EA522">
        <v>2.599513</v>
      </c>
      <c r="EB522">
        <v>2.3087149999999999</v>
      </c>
      <c r="EC522">
        <v>2.3087149999999999</v>
      </c>
    </row>
    <row r="523" spans="1:133" x14ac:dyDescent="0.25">
      <c r="A523" s="6">
        <v>45734</v>
      </c>
      <c r="B523" s="7">
        <v>-7.2712566087162799E-3</v>
      </c>
      <c r="C523" s="7">
        <v>2.059330851362842E-3</v>
      </c>
      <c r="D523" s="7">
        <v>-8.785280494692748E-3</v>
      </c>
      <c r="E523" s="7">
        <v>-2.6083155064844429E-2</v>
      </c>
      <c r="F523" s="7">
        <v>-6.4680364951607361E-3</v>
      </c>
      <c r="G523" s="7">
        <v>-5.3282056615225433E-3</v>
      </c>
      <c r="H523" s="7">
        <v>-3.186377504197375E-3</v>
      </c>
      <c r="I523" s="7">
        <v>-9.953179316199972E-3</v>
      </c>
      <c r="J523" s="7">
        <v>-2.5229452079639201E-2</v>
      </c>
      <c r="K523" s="7">
        <v>-2.988407012075818E-3</v>
      </c>
      <c r="L523" s="7">
        <v>-4.618001264763423E-3</v>
      </c>
      <c r="M523" s="7">
        <v>-6.1229895822304363E-3</v>
      </c>
      <c r="N523" s="7">
        <v>-1.166424792046878E-2</v>
      </c>
      <c r="O523" s="7">
        <v>-1.258233470694225E-2</v>
      </c>
      <c r="P523" s="7">
        <v>-4.4416027426699223E-3</v>
      </c>
      <c r="Q523" s="7">
        <v>-7.2712566087162799E-3</v>
      </c>
      <c r="R523" s="7">
        <v>2.059330851362842E-3</v>
      </c>
      <c r="S523" s="7">
        <v>-8.785280494692748E-3</v>
      </c>
      <c r="T523" s="7">
        <v>-2.6083155064844429E-2</v>
      </c>
      <c r="U523" s="7">
        <v>-6.4680364951607361E-3</v>
      </c>
      <c r="V523" s="7">
        <v>-5.3282056615225433E-3</v>
      </c>
      <c r="W523" s="7">
        <v>-3.186377504197375E-3</v>
      </c>
      <c r="X523" s="7">
        <v>-9.953179316199972E-3</v>
      </c>
      <c r="Y523" s="7">
        <v>-2.5229452079639201E-2</v>
      </c>
      <c r="Z523" s="7">
        <v>-2.988407012075818E-3</v>
      </c>
      <c r="AA523" s="7">
        <v>-4.618001264763423E-3</v>
      </c>
      <c r="AB523" s="7">
        <v>-6.1229895822304363E-3</v>
      </c>
      <c r="AC523" s="7">
        <v>-1.166424792046878E-2</v>
      </c>
      <c r="AD523" s="7">
        <v>-1.258233470694225E-2</v>
      </c>
      <c r="AE523" s="7">
        <v>-4.4416027426699223E-3</v>
      </c>
      <c r="AF523" s="7">
        <v>-2.3688027412296859E-3</v>
      </c>
      <c r="AG523" s="7">
        <v>-2.0494809646731372E-3</v>
      </c>
      <c r="AH523" s="7">
        <v>-3.6809442496771108E-3</v>
      </c>
      <c r="AI523" s="7">
        <v>-7.1137303787111002E-3</v>
      </c>
      <c r="AJ523" s="7">
        <v>-1.0730491874807501E-3</v>
      </c>
      <c r="AK523" s="7">
        <v>-5.0508176952995289E-3</v>
      </c>
      <c r="AL523" s="7">
        <v>-4.9512235391000609E-3</v>
      </c>
      <c r="AM523" s="7">
        <v>-1.537583495921341E-2</v>
      </c>
      <c r="AN523" s="7">
        <v>-1.983736202094909E-2</v>
      </c>
      <c r="AO523" s="7">
        <v>-2.6638231712333049E-3</v>
      </c>
      <c r="AP523" s="7">
        <v>-4.267169877078497E-3</v>
      </c>
      <c r="AQ523" s="7">
        <v>-2.103654495682119E-3</v>
      </c>
      <c r="AR523" s="7">
        <v>-6.2492492441823862E-3</v>
      </c>
      <c r="AS523" s="7">
        <v>-1.0446461182182809E-2</v>
      </c>
      <c r="AT523" s="7">
        <v>-6.1852095577261514E-3</v>
      </c>
      <c r="AU523" s="7">
        <v>-1.066781512889026E-2</v>
      </c>
      <c r="AV523" s="7">
        <v>-3.7216195316736801E-3</v>
      </c>
      <c r="AW523" s="7">
        <v>-8.6352859562943418E-3</v>
      </c>
      <c r="AX523" s="7">
        <v>-2.992898244091928E-2</v>
      </c>
      <c r="AY523" s="7">
        <v>-1.481941719325741E-2</v>
      </c>
      <c r="AZ523" s="7">
        <v>-4.4458215610735704E-3</v>
      </c>
      <c r="BA523" s="7">
        <v>-4.1075307092071087E-3</v>
      </c>
      <c r="BB523" s="7">
        <v>-8.1262356729778773E-3</v>
      </c>
      <c r="BC523" s="7">
        <v>-1.186211676066033E-3</v>
      </c>
      <c r="BD523" s="7">
        <v>-2.242085181483746E-3</v>
      </c>
      <c r="BE523" s="7">
        <v>-5.5797542459960006E-3</v>
      </c>
      <c r="BF523" s="7">
        <v>-7.5240701502977507E-3</v>
      </c>
      <c r="BG523" s="7">
        <v>-1.470551690195389E-2</v>
      </c>
      <c r="BH523" s="7">
        <v>-1.58625135157477E-2</v>
      </c>
      <c r="BI523" s="7">
        <v>-4.5638061427340001E-3</v>
      </c>
      <c r="BJ523" s="7">
        <v>-7.9622823020839076E-3</v>
      </c>
      <c r="BK523" s="7">
        <v>3.1633522152938048E-3</v>
      </c>
      <c r="BL523" s="7">
        <v>-6.6130801069503734E-3</v>
      </c>
      <c r="BM523" s="7">
        <v>-3.1631816610802797E-2</v>
      </c>
      <c r="BN523" s="7">
        <v>-5.8595919145619443E-3</v>
      </c>
      <c r="BO523" s="7">
        <v>-5.4754158586662743E-3</v>
      </c>
      <c r="BP523" s="7">
        <v>-5.8106565817721252E-3</v>
      </c>
      <c r="BQ523" s="7">
        <v>-1.101198349804282E-2</v>
      </c>
      <c r="BR523" s="7">
        <v>-1.1721029983988241E-2</v>
      </c>
      <c r="BS523" s="7">
        <v>-5.5387139480761018E-3</v>
      </c>
      <c r="BT523" s="7">
        <v>2.7219285393965949E-3</v>
      </c>
      <c r="BU523" s="7">
        <v>2.8625825445821318E-3</v>
      </c>
      <c r="BV523" s="7">
        <v>7.0797273804564399E-3</v>
      </c>
      <c r="BW523" s="7">
        <v>8.7036685374590177E-3</v>
      </c>
      <c r="BX523" s="7">
        <v>2.813239840638979E-4</v>
      </c>
      <c r="BY523" s="7">
        <v>-7.9622823020839076E-3</v>
      </c>
      <c r="BZ523" s="7">
        <v>3.1633522152938048E-3</v>
      </c>
      <c r="CA523" s="7">
        <v>-6.6130801069503734E-3</v>
      </c>
      <c r="CB523" s="7">
        <v>-3.1631816610802797E-2</v>
      </c>
      <c r="CC523" s="7">
        <v>-5.8595919145619443E-3</v>
      </c>
      <c r="CD523" s="7">
        <v>-5.4754158586662743E-3</v>
      </c>
      <c r="CE523" s="7">
        <v>-5.8106565817721252E-3</v>
      </c>
      <c r="CF523" s="7">
        <v>-1.101198349804282E-2</v>
      </c>
      <c r="CG523" s="7">
        <v>-1.1721029983988241E-2</v>
      </c>
      <c r="CH523" s="7">
        <v>-5.5387139480761018E-3</v>
      </c>
      <c r="CI523" s="7">
        <v>2.7219285393965949E-3</v>
      </c>
      <c r="CJ523" s="7">
        <v>2.8625825445821318E-3</v>
      </c>
      <c r="CK523" s="7">
        <v>7.0797273804564399E-3</v>
      </c>
      <c r="CL523" s="7">
        <v>8.7036685374590177E-3</v>
      </c>
      <c r="CM523" s="7">
        <v>2.813239840638979E-4</v>
      </c>
      <c r="CN523" s="7">
        <v>-6.8520861153445467E-4</v>
      </c>
      <c r="CO523" s="7">
        <v>-1.7312070456245801E-3</v>
      </c>
      <c r="CP523" s="7">
        <v>-2.0528012828599971E-3</v>
      </c>
      <c r="CQ523" s="7">
        <v>-3.1533183800132479E-3</v>
      </c>
      <c r="CR523" s="7">
        <v>-1.0980095492682811E-3</v>
      </c>
      <c r="CS523" s="7">
        <v>-2.5036170384356571E-3</v>
      </c>
      <c r="CT523" s="7">
        <v>1.8823120889434569E-3</v>
      </c>
      <c r="CU523" s="7">
        <v>-6.1763422463960091E-3</v>
      </c>
      <c r="CV523" s="7">
        <v>-7.1948131583222559E-3</v>
      </c>
      <c r="CW523" s="7">
        <v>-6.6983498926984986E-3</v>
      </c>
      <c r="CX523" s="7">
        <v>-6.5424362022963173E-3</v>
      </c>
      <c r="CY523" s="7">
        <v>-4.0672917984075681E-3</v>
      </c>
      <c r="CZ523" s="7">
        <v>-1.2190361360542711E-2</v>
      </c>
      <c r="DA523" s="7">
        <v>-1.3253607012427849E-2</v>
      </c>
      <c r="DB523" s="7">
        <v>-6.4163698780336804E-3</v>
      </c>
      <c r="DC523" s="7">
        <v>-1.1912271914453871E-2</v>
      </c>
      <c r="DD523" s="7">
        <v>-2.99590419689846E-3</v>
      </c>
      <c r="DE523" s="7">
        <v>-8.6357719415595113E-3</v>
      </c>
      <c r="DF523" s="7">
        <v>-2.9928982440919259E-2</v>
      </c>
      <c r="DG523" s="7">
        <v>-1.558466495319822E-2</v>
      </c>
      <c r="DH523" s="7">
        <v>-2.6431913840097849E-3</v>
      </c>
      <c r="DI523" s="7">
        <v>2.3308669471863109E-4</v>
      </c>
      <c r="DJ523" s="7">
        <v>-4.6088612086743891E-3</v>
      </c>
      <c r="DK523" s="7">
        <v>-3.571536360498406E-3</v>
      </c>
      <c r="DL523" s="7">
        <v>-4.9725839496708168E-3</v>
      </c>
      <c r="DM523" s="7">
        <v>-2.7941362324279272E-3</v>
      </c>
      <c r="DN523" s="7">
        <v>-3.8735872045708849E-3</v>
      </c>
      <c r="DO523" s="7">
        <v>-4.4920382759075029E-3</v>
      </c>
      <c r="DP523" s="7">
        <v>-2.398012251115085E-3</v>
      </c>
      <c r="DQ523" s="7">
        <v>-3.1861561572156592E-3</v>
      </c>
      <c r="DS523" t="s">
        <v>685</v>
      </c>
      <c r="DT523">
        <v>3.9746450000000002</v>
      </c>
      <c r="DU523">
        <v>3.9746450000000002</v>
      </c>
      <c r="DV523">
        <v>3.4917690000000001</v>
      </c>
      <c r="DW523">
        <v>3.4917690000000001</v>
      </c>
      <c r="DX523">
        <v>3.3885619999999999</v>
      </c>
      <c r="DY523">
        <v>3.3885619999999999</v>
      </c>
      <c r="DZ523">
        <v>2.5339290000000001</v>
      </c>
      <c r="EA523">
        <v>2.5339290000000001</v>
      </c>
      <c r="EB523">
        <v>2.2951869999999999</v>
      </c>
      <c r="EC523">
        <v>2.2951869999999999</v>
      </c>
    </row>
    <row r="524" spans="1:133" x14ac:dyDescent="0.25">
      <c r="A524" s="6">
        <v>45735</v>
      </c>
      <c r="B524" s="7">
        <v>2.7814476487413591E-3</v>
      </c>
      <c r="C524" s="7">
        <v>1.68548634288168E-3</v>
      </c>
      <c r="D524" s="7">
        <v>-6.1422265153080824E-3</v>
      </c>
      <c r="E524" s="7">
        <v>8.3797212743044538E-3</v>
      </c>
      <c r="F524" s="7">
        <v>5.5454350293964406E-3</v>
      </c>
      <c r="G524" s="7">
        <v>8.1241072778344917E-3</v>
      </c>
      <c r="H524" s="7">
        <v>3.560226537104218E-3</v>
      </c>
      <c r="I524" s="7">
        <v>-1.384389723338815E-3</v>
      </c>
      <c r="J524" s="7">
        <v>1.3654340619152669E-2</v>
      </c>
      <c r="K524" s="7">
        <v>9.2152245342725714E-4</v>
      </c>
      <c r="L524" s="7">
        <v>4.797462318845108E-3</v>
      </c>
      <c r="M524" s="7">
        <v>4.911488078740537E-3</v>
      </c>
      <c r="N524" s="7">
        <v>9.1132038713865188E-3</v>
      </c>
      <c r="O524" s="7">
        <v>1.4860832706141859E-2</v>
      </c>
      <c r="P524" s="7">
        <v>3.1664574836727912E-3</v>
      </c>
      <c r="Q524" s="7">
        <v>2.7814476487413591E-3</v>
      </c>
      <c r="R524" s="7">
        <v>1.68548634288168E-3</v>
      </c>
      <c r="S524" s="7">
        <v>-6.1422265153080824E-3</v>
      </c>
      <c r="T524" s="7">
        <v>8.3797212743044538E-3</v>
      </c>
      <c r="U524" s="7">
        <v>5.5454350293964406E-3</v>
      </c>
      <c r="V524" s="7">
        <v>8.1241072778344917E-3</v>
      </c>
      <c r="W524" s="7">
        <v>3.560226537104218E-3</v>
      </c>
      <c r="X524" s="7">
        <v>-1.384389723338815E-3</v>
      </c>
      <c r="Y524" s="7">
        <v>1.3654340619152669E-2</v>
      </c>
      <c r="Z524" s="7">
        <v>9.2152245342725714E-4</v>
      </c>
      <c r="AA524" s="7">
        <v>4.797462318845108E-3</v>
      </c>
      <c r="AB524" s="7">
        <v>4.911488078740537E-3</v>
      </c>
      <c r="AC524" s="7">
        <v>9.1132038713865188E-3</v>
      </c>
      <c r="AD524" s="7">
        <v>1.4860832706141859E-2</v>
      </c>
      <c r="AE524" s="7">
        <v>3.1664574836727912E-3</v>
      </c>
      <c r="AF524" s="7">
        <v>2.0154732342838929E-3</v>
      </c>
      <c r="AG524" s="7">
        <v>5.3077132251408933E-3</v>
      </c>
      <c r="AH524" s="7">
        <v>1.0396166514697E-2</v>
      </c>
      <c r="AI524" s="7">
        <v>1.0350623697721139E-2</v>
      </c>
      <c r="AJ524" s="7">
        <v>9.2682446537038202E-4</v>
      </c>
      <c r="AK524" s="7">
        <v>-6.4163009717615029E-4</v>
      </c>
      <c r="AL524" s="7">
        <v>1.76830418188463E-3</v>
      </c>
      <c r="AM524" s="7">
        <v>-1.937926318933677E-3</v>
      </c>
      <c r="AN524" s="7">
        <v>-9.5343108055728591E-3</v>
      </c>
      <c r="AO524" s="7">
        <v>-2.1253626275675799E-3</v>
      </c>
      <c r="AP524" s="7">
        <v>7.704707023641775E-3</v>
      </c>
      <c r="AQ524" s="7">
        <v>2.1935490216345522E-3</v>
      </c>
      <c r="AR524" s="7">
        <v>3.6909345054153141E-4</v>
      </c>
      <c r="AS524" s="7">
        <v>4.9103088504916792E-3</v>
      </c>
      <c r="AT524" s="7">
        <v>9.1073935722597432E-3</v>
      </c>
      <c r="AU524" s="7">
        <v>1.4716315374918829E-2</v>
      </c>
      <c r="AV524" s="7">
        <v>4.4589357236391632E-3</v>
      </c>
      <c r="AW524" s="7">
        <v>1.1399908028523181E-2</v>
      </c>
      <c r="AX524" s="7">
        <v>2.8217586376632121E-2</v>
      </c>
      <c r="AY524" s="7">
        <v>1.711033188331134E-2</v>
      </c>
      <c r="AZ524" s="7">
        <v>2.0354987125620399E-3</v>
      </c>
      <c r="BA524" s="7">
        <v>1.189766435856069E-3</v>
      </c>
      <c r="BB524" s="7">
        <v>-6.1322403666388796E-3</v>
      </c>
      <c r="BC524" s="7">
        <v>8.1718529000983468E-3</v>
      </c>
      <c r="BD524" s="7">
        <v>3.9394752369473407E-3</v>
      </c>
      <c r="BE524" s="7">
        <v>-2.8029328679851119E-3</v>
      </c>
      <c r="BF524" s="7">
        <v>5.0644372639032731E-3</v>
      </c>
      <c r="BG524" s="7">
        <v>6.1224055212543062E-3</v>
      </c>
      <c r="BH524" s="7">
        <v>5.1041741684428677E-3</v>
      </c>
      <c r="BI524" s="7">
        <v>-6.4132710315685394E-3</v>
      </c>
      <c r="BJ524" s="7">
        <v>3.3462608634545199E-3</v>
      </c>
      <c r="BK524" s="7">
        <v>1.9379940095746711E-3</v>
      </c>
      <c r="BL524" s="7">
        <v>4.5971578266007741E-3</v>
      </c>
      <c r="BM524" s="7">
        <v>2.5885968525349749E-2</v>
      </c>
      <c r="BN524" s="7">
        <v>6.4743993894576654E-3</v>
      </c>
      <c r="BO524" s="7">
        <v>2.5066652654422979E-3</v>
      </c>
      <c r="BP524" s="7">
        <v>1.400018495440906E-3</v>
      </c>
      <c r="BQ524" s="7">
        <v>-8.3868322315457169E-3</v>
      </c>
      <c r="BR524" s="7">
        <v>-1.39406845225223E-2</v>
      </c>
      <c r="BS524" s="7">
        <v>1.6658979002152101E-3</v>
      </c>
      <c r="BT524" s="7">
        <v>-4.9131701545146733E-3</v>
      </c>
      <c r="BU524" s="7">
        <v>-6.8534220629953516E-3</v>
      </c>
      <c r="BV524" s="7">
        <v>-7.9018662679402121E-3</v>
      </c>
      <c r="BW524" s="7">
        <v>-8.4179975176607667E-3</v>
      </c>
      <c r="BX524" s="7">
        <v>-4.9657391403746583E-3</v>
      </c>
      <c r="BY524" s="7">
        <v>3.3462608634545199E-3</v>
      </c>
      <c r="BZ524" s="7">
        <v>1.9379940095746711E-3</v>
      </c>
      <c r="CA524" s="7">
        <v>4.5971578266007741E-3</v>
      </c>
      <c r="CB524" s="7">
        <v>2.5885968525349749E-2</v>
      </c>
      <c r="CC524" s="7">
        <v>6.4743993894576654E-3</v>
      </c>
      <c r="CD524" s="7">
        <v>2.5066652654422979E-3</v>
      </c>
      <c r="CE524" s="7">
        <v>1.400018495440906E-3</v>
      </c>
      <c r="CF524" s="7">
        <v>-8.3868322315457169E-3</v>
      </c>
      <c r="CG524" s="7">
        <v>-1.39406845225223E-2</v>
      </c>
      <c r="CH524" s="7">
        <v>1.6658979002152101E-3</v>
      </c>
      <c r="CI524" s="7">
        <v>-4.9131701545146733E-3</v>
      </c>
      <c r="CJ524" s="7">
        <v>-6.8534220629953516E-3</v>
      </c>
      <c r="CK524" s="7">
        <v>-7.9018662679402121E-3</v>
      </c>
      <c r="CL524" s="7">
        <v>-8.4179975176607667E-3</v>
      </c>
      <c r="CM524" s="7">
        <v>-4.9657391403746583E-3</v>
      </c>
      <c r="CN524" s="7">
        <v>1.0684595018008031E-3</v>
      </c>
      <c r="CO524" s="7">
        <v>3.39451010499142E-3</v>
      </c>
      <c r="CP524" s="7">
        <v>1.132272090673612E-2</v>
      </c>
      <c r="CQ524" s="7">
        <v>1.173069049013423E-2</v>
      </c>
      <c r="CR524" s="7">
        <v>8.8261628324341995E-4</v>
      </c>
      <c r="CS524" s="7">
        <v>-1.1468495111913309E-3</v>
      </c>
      <c r="CT524" s="7">
        <v>9.0826978014010937E-5</v>
      </c>
      <c r="CU524" s="7">
        <v>7.0121793347434E-5</v>
      </c>
      <c r="CV524" s="7">
        <v>-3.018752825039374E-4</v>
      </c>
      <c r="CW524" s="7">
        <v>2.987997595098775E-3</v>
      </c>
      <c r="CX524" s="7">
        <v>2.3826788781323299E-3</v>
      </c>
      <c r="CY524" s="7">
        <v>1.4433667779468901E-4</v>
      </c>
      <c r="CZ524" s="7">
        <v>-1.006049067809054E-2</v>
      </c>
      <c r="DA524" s="7">
        <v>-1.5372143010856159E-2</v>
      </c>
      <c r="DB524" s="7">
        <v>1.107572809983166E-4</v>
      </c>
      <c r="DC524" s="7">
        <v>1.488614727444787E-2</v>
      </c>
      <c r="DD524" s="7">
        <v>3.382107786102422E-3</v>
      </c>
      <c r="DE524" s="7">
        <v>1.1399848462936421E-2</v>
      </c>
      <c r="DF524" s="7">
        <v>2.8217586376632089E-2</v>
      </c>
      <c r="DG524" s="7">
        <v>1.7648747428732611E-2</v>
      </c>
      <c r="DH524" s="7">
        <v>1.0580109053786479E-2</v>
      </c>
      <c r="DI524" s="7">
        <v>8.5882199320930913E-3</v>
      </c>
      <c r="DJ524" s="7">
        <v>7.5882432474948004E-3</v>
      </c>
      <c r="DK524" s="7">
        <v>9.5769645316499605E-3</v>
      </c>
      <c r="DL524" s="7">
        <v>1.084542327723808E-2</v>
      </c>
      <c r="DM524" s="7">
        <v>2.1702214260418962E-3</v>
      </c>
      <c r="DN524" s="7">
        <v>1.1732305827640091E-3</v>
      </c>
      <c r="DO524" s="7">
        <v>5.5260856785958965E-4</v>
      </c>
      <c r="DP524" s="7">
        <v>3.2217277604443969E-3</v>
      </c>
      <c r="DQ524" s="7">
        <v>-1.504164016190569E-3</v>
      </c>
      <c r="DS524" t="s">
        <v>686</v>
      </c>
      <c r="DT524">
        <v>4.0079520000000004</v>
      </c>
      <c r="DU524">
        <v>4.0079520000000004</v>
      </c>
      <c r="DV524">
        <v>3.4430909999999999</v>
      </c>
      <c r="DW524">
        <v>3.4430909999999999</v>
      </c>
      <c r="DX524">
        <v>3.4762780000000002</v>
      </c>
      <c r="DY524">
        <v>3.4762780000000002</v>
      </c>
      <c r="DZ524">
        <v>2.5685280000000001</v>
      </c>
      <c r="EA524">
        <v>2.5685280000000001</v>
      </c>
      <c r="EB524">
        <v>2.310047</v>
      </c>
      <c r="EC524">
        <v>2.310047</v>
      </c>
    </row>
    <row r="525" spans="1:133" x14ac:dyDescent="0.25">
      <c r="A525" s="6">
        <v>45736</v>
      </c>
      <c r="B525" s="7">
        <v>-7.3771188088539762E-3</v>
      </c>
      <c r="C525" s="7">
        <v>-2.5223559204990511E-3</v>
      </c>
      <c r="D525" s="7">
        <v>-2.6525801985423461E-3</v>
      </c>
      <c r="E525" s="7">
        <v>-1.3491589515701769E-2</v>
      </c>
      <c r="F525" s="7">
        <v>-9.7053006075890676E-3</v>
      </c>
      <c r="G525" s="7">
        <v>-4.7322190234017411E-4</v>
      </c>
      <c r="H525" s="7">
        <v>1.0094689386407349E-3</v>
      </c>
      <c r="I525" s="7">
        <v>2.3187640403899341E-3</v>
      </c>
      <c r="J525" s="7">
        <v>3.0695395094212552E-3</v>
      </c>
      <c r="K525" s="7">
        <v>-5.9018414462534436E-4</v>
      </c>
      <c r="L525" s="7">
        <v>-2.0320171397808641E-3</v>
      </c>
      <c r="M525" s="7">
        <v>-7.1649112533005827E-4</v>
      </c>
      <c r="N525" s="7">
        <v>-1.8771129521769081E-3</v>
      </c>
      <c r="O525" s="7">
        <v>-5.6455095562657868E-3</v>
      </c>
      <c r="P525" s="7">
        <v>-1.6529966339891269E-3</v>
      </c>
      <c r="Q525" s="7">
        <v>-7.3771188088539762E-3</v>
      </c>
      <c r="R525" s="7">
        <v>-2.5223559204990511E-3</v>
      </c>
      <c r="S525" s="7">
        <v>-2.6525801985423461E-3</v>
      </c>
      <c r="T525" s="7">
        <v>-1.3491589515701769E-2</v>
      </c>
      <c r="U525" s="7">
        <v>-9.7053006075890676E-3</v>
      </c>
      <c r="V525" s="7">
        <v>-4.7322190234017411E-4</v>
      </c>
      <c r="W525" s="7">
        <v>1.0094689386407349E-3</v>
      </c>
      <c r="X525" s="7">
        <v>2.3187640403899341E-3</v>
      </c>
      <c r="Y525" s="7">
        <v>3.0695395094212552E-3</v>
      </c>
      <c r="Z525" s="7">
        <v>-5.9018414462534436E-4</v>
      </c>
      <c r="AA525" s="7">
        <v>-2.0320171397808641E-3</v>
      </c>
      <c r="AB525" s="7">
        <v>-7.1649112533005827E-4</v>
      </c>
      <c r="AC525" s="7">
        <v>-1.8771129521769081E-3</v>
      </c>
      <c r="AD525" s="7">
        <v>-5.6455095562657868E-3</v>
      </c>
      <c r="AE525" s="7">
        <v>-1.6529966339891269E-3</v>
      </c>
      <c r="AF525" s="7">
        <v>-9.753329169806587E-4</v>
      </c>
      <c r="AG525" s="7">
        <v>-1.182754810542078E-3</v>
      </c>
      <c r="AH525" s="7">
        <v>-8.6506687752414141E-4</v>
      </c>
      <c r="AI525" s="7">
        <v>-2.1379357649104129E-3</v>
      </c>
      <c r="AJ525" s="7">
        <v>-1.972777018603742E-3</v>
      </c>
      <c r="AK525" s="7">
        <v>-9.5252344292463614E-5</v>
      </c>
      <c r="AL525" s="7">
        <v>-3.802595713937648E-5</v>
      </c>
      <c r="AM525" s="7">
        <v>-9.852058128332127E-4</v>
      </c>
      <c r="AN525" s="7">
        <v>-1.8978052270244059E-4</v>
      </c>
      <c r="AO525" s="7">
        <v>3.8033778004120731E-4</v>
      </c>
      <c r="AP525" s="7">
        <v>-2.5266840929002899E-3</v>
      </c>
      <c r="AQ525" s="7">
        <v>-1.644634171265814E-4</v>
      </c>
      <c r="AR525" s="7">
        <v>-3.1181325491538461E-3</v>
      </c>
      <c r="AS525" s="7">
        <v>-6.2507432946950128E-3</v>
      </c>
      <c r="AT525" s="7">
        <v>-5.3304778303218669E-3</v>
      </c>
      <c r="AU525" s="7">
        <v>-2.655737211173913E-3</v>
      </c>
      <c r="AV525" s="7">
        <v>-3.1886621074967668E-3</v>
      </c>
      <c r="AW525" s="7">
        <v>-3.7486480061948188E-3</v>
      </c>
      <c r="AX525" s="7">
        <v>-7.4740120588412604E-3</v>
      </c>
      <c r="AY525" s="7">
        <v>-2.7981289884834548E-3</v>
      </c>
      <c r="AZ525" s="7">
        <v>1.0872086910992721E-3</v>
      </c>
      <c r="BA525" s="7">
        <v>7.1499003903627387E-4</v>
      </c>
      <c r="BB525" s="7">
        <v>5.0480557209187787E-3</v>
      </c>
      <c r="BC525" s="7">
        <v>6.8204656438040061E-3</v>
      </c>
      <c r="BD525" s="7">
        <v>-8.0567519773896783E-4</v>
      </c>
      <c r="BE525" s="7">
        <v>-2.5604778727687611E-3</v>
      </c>
      <c r="BF525" s="7">
        <v>-1.577980553895991E-3</v>
      </c>
      <c r="BG525" s="7">
        <v>-4.2207435577953766E-3</v>
      </c>
      <c r="BH525" s="7">
        <v>-6.788165865475421E-3</v>
      </c>
      <c r="BI525" s="7">
        <v>-4.3550567521290096E-3</v>
      </c>
      <c r="BJ525" s="7">
        <v>-8.2891050142355552E-3</v>
      </c>
      <c r="BK525" s="7">
        <v>-3.9824455035339362E-3</v>
      </c>
      <c r="BL525" s="7">
        <v>-2.9253003053660949E-3</v>
      </c>
      <c r="BM525" s="7">
        <v>-5.3167651303318228E-3</v>
      </c>
      <c r="BN525" s="7">
        <v>-1.039631933196567E-2</v>
      </c>
      <c r="BO525" s="7">
        <v>-2.6453721836616761E-3</v>
      </c>
      <c r="BP525" s="7">
        <v>-1.7883854584177009E-3</v>
      </c>
      <c r="BQ525" s="7">
        <v>-4.0438916204524923E-3</v>
      </c>
      <c r="BR525" s="7">
        <v>-4.3095623393190948E-3</v>
      </c>
      <c r="BS525" s="7">
        <v>-2.053702503951523E-3</v>
      </c>
      <c r="BT525" s="7">
        <v>-2.8454653383790113E-4</v>
      </c>
      <c r="BU525" s="7">
        <v>1.8655713349446921E-3</v>
      </c>
      <c r="BV525" s="7">
        <v>8.4978133300030569E-4</v>
      </c>
      <c r="BW525" s="7">
        <v>1.4692254658451771E-3</v>
      </c>
      <c r="BX525" s="7">
        <v>-1.542231033618247E-4</v>
      </c>
      <c r="BY525" s="7">
        <v>-8.2891050142355552E-3</v>
      </c>
      <c r="BZ525" s="7">
        <v>-3.9824455035339362E-3</v>
      </c>
      <c r="CA525" s="7">
        <v>-2.9253003053660949E-3</v>
      </c>
      <c r="CB525" s="7">
        <v>-5.3167651303318228E-3</v>
      </c>
      <c r="CC525" s="7">
        <v>-1.039631933196567E-2</v>
      </c>
      <c r="CD525" s="7">
        <v>-2.6453721836616761E-3</v>
      </c>
      <c r="CE525" s="7">
        <v>-1.7883854584177009E-3</v>
      </c>
      <c r="CF525" s="7">
        <v>-4.0438916204524923E-3</v>
      </c>
      <c r="CG525" s="7">
        <v>-4.3095623393190948E-3</v>
      </c>
      <c r="CH525" s="7">
        <v>-2.053702503951523E-3</v>
      </c>
      <c r="CI525" s="7">
        <v>-2.8454653383790113E-4</v>
      </c>
      <c r="CJ525" s="7">
        <v>1.8655713349446921E-3</v>
      </c>
      <c r="CK525" s="7">
        <v>8.4978133300030569E-4</v>
      </c>
      <c r="CL525" s="7">
        <v>1.4692254658451771E-3</v>
      </c>
      <c r="CM525" s="7">
        <v>-1.542231033618247E-4</v>
      </c>
      <c r="CN525" s="7">
        <v>-1.056169819728905E-3</v>
      </c>
      <c r="CO525" s="7">
        <v>-8.2534709824174984E-4</v>
      </c>
      <c r="CP525" s="7">
        <v>-1.9736997213237778E-3</v>
      </c>
      <c r="CQ525" s="7">
        <v>-2.6644962729375902E-3</v>
      </c>
      <c r="CR525" s="7">
        <v>-2.0617710884655392E-3</v>
      </c>
      <c r="CS525" s="7">
        <v>-5.8829862325131266E-4</v>
      </c>
      <c r="CT525" s="7">
        <v>-2.8138114905449248E-3</v>
      </c>
      <c r="CU525" s="7">
        <v>8.5498003970309149E-5</v>
      </c>
      <c r="CV525" s="7">
        <v>8.7772239001017416E-4</v>
      </c>
      <c r="CW525" s="7">
        <v>-8.9270040260798782E-4</v>
      </c>
      <c r="CX525" s="7">
        <v>8.1146768202962349E-4</v>
      </c>
      <c r="CY525" s="7">
        <v>3.410003649169185E-3</v>
      </c>
      <c r="CZ525" s="7">
        <v>2.698109814030996E-3</v>
      </c>
      <c r="DA525" s="7">
        <v>4.0114693617823109E-3</v>
      </c>
      <c r="DB525" s="7">
        <v>2.455332698179527E-3</v>
      </c>
      <c r="DC525" s="7">
        <v>-2.9625005885340269E-3</v>
      </c>
      <c r="DD525" s="7">
        <v>-2.5280466900197908E-3</v>
      </c>
      <c r="DE525" s="7">
        <v>-3.7490493982872048E-3</v>
      </c>
      <c r="DF525" s="7">
        <v>-7.4740120588412534E-3</v>
      </c>
      <c r="DG525" s="7">
        <v>-2.7438632434595711E-3</v>
      </c>
      <c r="DH525" s="7">
        <v>-3.170856894303783E-3</v>
      </c>
      <c r="DI525" s="7">
        <v>-2.0601741307747471E-3</v>
      </c>
      <c r="DJ525" s="7">
        <v>-2.6546562006237008E-3</v>
      </c>
      <c r="DK525" s="7">
        <v>-3.24037255908403E-3</v>
      </c>
      <c r="DL525" s="7">
        <v>-3.9642040303145189E-3</v>
      </c>
      <c r="DM525" s="7">
        <v>2.4124843921864009E-3</v>
      </c>
      <c r="DN525" s="7">
        <v>2.6923308681816921E-3</v>
      </c>
      <c r="DO525" s="7">
        <v>3.4367872529229028E-3</v>
      </c>
      <c r="DP525" s="7">
        <v>3.8164284655043809E-3</v>
      </c>
      <c r="DQ525" s="7">
        <v>3.8548885794890591E-3</v>
      </c>
      <c r="DS525" t="s">
        <v>687</v>
      </c>
      <c r="DT525">
        <v>3.953878</v>
      </c>
      <c r="DU525">
        <v>3.953878</v>
      </c>
      <c r="DV525">
        <v>3.4282530000000002</v>
      </c>
      <c r="DW525">
        <v>3.4282530000000002</v>
      </c>
      <c r="DX525">
        <v>3.4577960000000001</v>
      </c>
      <c r="DY525">
        <v>3.4577960000000001</v>
      </c>
      <c r="DZ525">
        <v>2.5764119999999999</v>
      </c>
      <c r="EA525">
        <v>2.5764119999999999</v>
      </c>
      <c r="EB525">
        <v>2.2860309999999999</v>
      </c>
      <c r="EC525">
        <v>2.2860309999999999</v>
      </c>
    </row>
    <row r="526" spans="1:133" x14ac:dyDescent="0.25">
      <c r="A526" s="6">
        <v>45737</v>
      </c>
      <c r="B526" s="7">
        <v>-3.5585508896371679E-3</v>
      </c>
      <c r="C526" s="7">
        <v>-9.5939913148245203E-3</v>
      </c>
      <c r="D526" s="7">
        <v>-2.2425651061047359E-3</v>
      </c>
      <c r="E526" s="7">
        <v>5.5224341863876012E-3</v>
      </c>
      <c r="F526" s="7">
        <v>-3.0846554534554342E-3</v>
      </c>
      <c r="G526" s="7">
        <v>-3.1147666133600602E-4</v>
      </c>
      <c r="H526" s="7">
        <v>-2.644176576145814E-3</v>
      </c>
      <c r="I526" s="7">
        <v>-2.4912975714330892E-3</v>
      </c>
      <c r="J526" s="7">
        <v>1.5940074548397892E-2</v>
      </c>
      <c r="K526" s="7">
        <v>-6.9975087383982249E-3</v>
      </c>
      <c r="L526" s="7">
        <v>-1.5559981677619481E-3</v>
      </c>
      <c r="M526" s="7">
        <v>-2.2334858842960941E-3</v>
      </c>
      <c r="N526" s="7">
        <v>-3.7421135097801162E-3</v>
      </c>
      <c r="O526" s="7">
        <v>5.2665938531783838E-3</v>
      </c>
      <c r="P526" s="7">
        <v>-2.7685804220464712E-3</v>
      </c>
      <c r="Q526" s="7">
        <v>-3.5585508896371679E-3</v>
      </c>
      <c r="R526" s="7">
        <v>-9.5939913148245203E-3</v>
      </c>
      <c r="S526" s="7">
        <v>-2.2425651061047359E-3</v>
      </c>
      <c r="T526" s="7">
        <v>5.5224341863876012E-3</v>
      </c>
      <c r="U526" s="7">
        <v>-3.0846554534554342E-3</v>
      </c>
      <c r="V526" s="7">
        <v>-3.1147666133600602E-4</v>
      </c>
      <c r="W526" s="7">
        <v>-2.644176576145814E-3</v>
      </c>
      <c r="X526" s="7">
        <v>-2.4912975714330892E-3</v>
      </c>
      <c r="Y526" s="7">
        <v>1.5940074548397892E-2</v>
      </c>
      <c r="Z526" s="7">
        <v>-6.9975087383982249E-3</v>
      </c>
      <c r="AA526" s="7">
        <v>-1.5559981677619481E-3</v>
      </c>
      <c r="AB526" s="7">
        <v>-2.2334858842960941E-3</v>
      </c>
      <c r="AC526" s="7">
        <v>-3.7421135097801162E-3</v>
      </c>
      <c r="AD526" s="7">
        <v>5.2665938531783838E-3</v>
      </c>
      <c r="AE526" s="7">
        <v>-2.7685804220464712E-3</v>
      </c>
      <c r="AF526" s="7">
        <v>-8.8655108608902394E-3</v>
      </c>
      <c r="AG526" s="7">
        <v>-8.4836771072602183E-3</v>
      </c>
      <c r="AH526" s="7">
        <v>-1.0634970013463221E-2</v>
      </c>
      <c r="AI526" s="7">
        <v>-8.7400567020079513E-3</v>
      </c>
      <c r="AJ526" s="7">
        <v>-1.524378108274467E-2</v>
      </c>
      <c r="AK526" s="7">
        <v>-4.5732525597922532E-3</v>
      </c>
      <c r="AL526" s="7">
        <v>-1.476667214187396E-3</v>
      </c>
      <c r="AM526" s="7">
        <v>-2.2937210779018051E-3</v>
      </c>
      <c r="AN526" s="7">
        <v>-2.5312461390198078E-3</v>
      </c>
      <c r="AO526" s="7">
        <v>-4.9236183038129482E-3</v>
      </c>
      <c r="AP526" s="7">
        <v>-2.485543480312203E-3</v>
      </c>
      <c r="AQ526" s="7">
        <v>-5.9297689347667928E-3</v>
      </c>
      <c r="AR526" s="7">
        <v>-2.4694575425870178E-3</v>
      </c>
      <c r="AS526" s="7">
        <v>3.4657511294885761E-3</v>
      </c>
      <c r="AT526" s="7">
        <v>-3.3321474020776899E-3</v>
      </c>
      <c r="AU526" s="7">
        <v>1.726412692801626E-3</v>
      </c>
      <c r="AV526" s="7">
        <v>-2.2543928582803791E-3</v>
      </c>
      <c r="AW526" s="7">
        <v>1.0701095308538881E-3</v>
      </c>
      <c r="AX526" s="7">
        <v>1.5379783738029851E-3</v>
      </c>
      <c r="AY526" s="7">
        <v>1.0267266098842171E-3</v>
      </c>
      <c r="AZ526" s="7">
        <v>-7.9846719258910553E-3</v>
      </c>
      <c r="BA526" s="7">
        <v>-1.0274653046892219E-2</v>
      </c>
      <c r="BB526" s="7">
        <v>-4.3228238483294058E-3</v>
      </c>
      <c r="BC526" s="7">
        <v>-3.297493311268003E-4</v>
      </c>
      <c r="BD526" s="7">
        <v>-1.128360962426302E-2</v>
      </c>
      <c r="BE526" s="7">
        <v>-1.7451107876761669E-3</v>
      </c>
      <c r="BF526" s="7">
        <v>-1.0404982681116481E-3</v>
      </c>
      <c r="BG526" s="7">
        <v>2.0678420882609041E-3</v>
      </c>
      <c r="BH526" s="7">
        <v>4.9689003230436986E-3</v>
      </c>
      <c r="BI526" s="7">
        <v>1.2895929328354851E-3</v>
      </c>
      <c r="BJ526" s="7">
        <v>-4.4012574220768366E-3</v>
      </c>
      <c r="BK526" s="7">
        <v>-1.2433953679492011E-2</v>
      </c>
      <c r="BL526" s="7">
        <v>-7.8139700229346663E-3</v>
      </c>
      <c r="BM526" s="7">
        <v>-1.0914443958974201E-3</v>
      </c>
      <c r="BN526" s="7">
        <v>-2.5408397745105699E-3</v>
      </c>
      <c r="BO526" s="7">
        <v>-3.96151408034362E-3</v>
      </c>
      <c r="BP526" s="7">
        <v>-4.2512825838132047E-3</v>
      </c>
      <c r="BQ526" s="7">
        <v>-2.0877807273371012E-3</v>
      </c>
      <c r="BR526" s="7">
        <v>-1.5839420647237491E-4</v>
      </c>
      <c r="BS526" s="7">
        <v>-2.6789433777446182E-3</v>
      </c>
      <c r="BT526" s="7">
        <v>-7.4554375555544866E-3</v>
      </c>
      <c r="BU526" s="7">
        <v>-7.4743232348327814E-3</v>
      </c>
      <c r="BV526" s="7">
        <v>-3.610885844454733E-3</v>
      </c>
      <c r="BW526" s="7">
        <v>-4.2840698178193424E-3</v>
      </c>
      <c r="BX526" s="7">
        <v>-7.316494314629083E-3</v>
      </c>
      <c r="BY526" s="7">
        <v>-4.4012574220768366E-3</v>
      </c>
      <c r="BZ526" s="7">
        <v>-1.2433953679492011E-2</v>
      </c>
      <c r="CA526" s="7">
        <v>-7.8139700229346663E-3</v>
      </c>
      <c r="CB526" s="7">
        <v>-1.0914443958974201E-3</v>
      </c>
      <c r="CC526" s="7">
        <v>-2.5408397745105699E-3</v>
      </c>
      <c r="CD526" s="7">
        <v>-3.96151408034362E-3</v>
      </c>
      <c r="CE526" s="7">
        <v>-4.2512825838132047E-3</v>
      </c>
      <c r="CF526" s="7">
        <v>-2.0877807273371012E-3</v>
      </c>
      <c r="CG526" s="7">
        <v>-1.5839420647237491E-4</v>
      </c>
      <c r="CH526" s="7">
        <v>-2.6789433777446182E-3</v>
      </c>
      <c r="CI526" s="7">
        <v>-7.4554375555544866E-3</v>
      </c>
      <c r="CJ526" s="7">
        <v>-7.4743232348327814E-3</v>
      </c>
      <c r="CK526" s="7">
        <v>-3.610885844454733E-3</v>
      </c>
      <c r="CL526" s="7">
        <v>-4.2840698178193424E-3</v>
      </c>
      <c r="CM526" s="7">
        <v>-7.316494314629083E-3</v>
      </c>
      <c r="CN526" s="7">
        <v>-1.033213344156563E-2</v>
      </c>
      <c r="CO526" s="7">
        <v>-1.1704802355686829E-2</v>
      </c>
      <c r="CP526" s="7">
        <v>-1.1296571699876631E-2</v>
      </c>
      <c r="CQ526" s="7">
        <v>-1.056085951096985E-2</v>
      </c>
      <c r="CR526" s="7">
        <v>-1.592718428277096E-2</v>
      </c>
      <c r="CS526" s="7">
        <v>-4.3212638989468949E-3</v>
      </c>
      <c r="CT526" s="7">
        <v>-8.7298233398180099E-4</v>
      </c>
      <c r="CU526" s="7">
        <v>-1.138407865759337E-3</v>
      </c>
      <c r="CV526" s="7">
        <v>-9.9251887831251361E-4</v>
      </c>
      <c r="CW526" s="7">
        <v>-4.902905615557113E-3</v>
      </c>
      <c r="CX526" s="7">
        <v>-4.2057354267584363E-3</v>
      </c>
      <c r="CY526" s="7">
        <v>-4.7779922695532044E-3</v>
      </c>
      <c r="CZ526" s="7">
        <v>-5.6956467797349402E-3</v>
      </c>
      <c r="DA526" s="7">
        <v>-6.4557683729326116E-3</v>
      </c>
      <c r="DB526" s="7">
        <v>-4.2159077423734714E-3</v>
      </c>
      <c r="DC526" s="7">
        <v>2.182096058171136E-3</v>
      </c>
      <c r="DD526" s="7">
        <v>-2.3980566862044929E-3</v>
      </c>
      <c r="DE526" s="7">
        <v>1.0708945310400791E-3</v>
      </c>
      <c r="DF526" s="7">
        <v>1.537978373802974E-3</v>
      </c>
      <c r="DG526" s="7">
        <v>8.0929611375046471E-4</v>
      </c>
      <c r="DH526" s="7">
        <v>-8.7834207195009034E-3</v>
      </c>
      <c r="DI526" s="7">
        <v>-1.6407776806563069E-2</v>
      </c>
      <c r="DJ526" s="7">
        <v>-7.0734926136911888E-3</v>
      </c>
      <c r="DK526" s="7">
        <v>-8.6076287592484453E-4</v>
      </c>
      <c r="DL526" s="7">
        <v>-8.613344158362948E-3</v>
      </c>
      <c r="DM526" s="7">
        <v>-5.4940974034496659E-3</v>
      </c>
      <c r="DN526" s="7">
        <v>-5.5038178976667901E-3</v>
      </c>
      <c r="DO526" s="7">
        <v>-5.0554662179890016E-3</v>
      </c>
      <c r="DP526" s="7">
        <v>-4.4349035400571158E-3</v>
      </c>
      <c r="DQ526" s="7">
        <v>-6.0162808938818554E-3</v>
      </c>
      <c r="DS526" t="s">
        <v>688</v>
      </c>
      <c r="DT526">
        <v>3.9757129999999998</v>
      </c>
      <c r="DU526">
        <v>3.9757129999999998</v>
      </c>
      <c r="DV526">
        <v>3.4277099999999998</v>
      </c>
      <c r="DW526">
        <v>3.4277099999999998</v>
      </c>
      <c r="DX526">
        <v>3.4540220000000001</v>
      </c>
      <c r="DY526">
        <v>3.4540220000000001</v>
      </c>
      <c r="DZ526">
        <v>2.61748</v>
      </c>
      <c r="EA526">
        <v>2.61748</v>
      </c>
      <c r="EB526">
        <v>2.2802229999999999</v>
      </c>
      <c r="EC526">
        <v>2.2802229999999999</v>
      </c>
    </row>
    <row r="527" spans="1:133" x14ac:dyDescent="0.25">
      <c r="A527" s="6">
        <v>45740</v>
      </c>
      <c r="B527" s="7">
        <v>7.6239173225779704E-3</v>
      </c>
      <c r="C527" s="7">
        <v>6.5818329072186966E-4</v>
      </c>
      <c r="D527" s="7">
        <v>5.6701516598647406E-4</v>
      </c>
      <c r="E527" s="7">
        <v>4.1783725295885714E-3</v>
      </c>
      <c r="F527" s="7">
        <v>9.2824294284606611E-3</v>
      </c>
      <c r="G527" s="7">
        <v>1.901169418167642E-2</v>
      </c>
      <c r="H527" s="7">
        <v>3.8184119431134548E-3</v>
      </c>
      <c r="I527" s="7">
        <v>6.9748092794970681E-3</v>
      </c>
      <c r="J527" s="7">
        <v>4.6486272305192852E-2</v>
      </c>
      <c r="K527" s="7">
        <v>9.2932485726079598E-3</v>
      </c>
      <c r="L527" s="7">
        <v>8.8246595122739649E-3</v>
      </c>
      <c r="M527" s="7">
        <v>4.7487824129784362E-3</v>
      </c>
      <c r="N527" s="7">
        <v>6.2367982316441969E-3</v>
      </c>
      <c r="O527" s="7">
        <v>7.4233948437876273E-3</v>
      </c>
      <c r="P527" s="7">
        <v>7.5499069617683996E-3</v>
      </c>
      <c r="Q527" s="7">
        <v>7.6239173225779704E-3</v>
      </c>
      <c r="R527" s="7">
        <v>6.5818329072186966E-4</v>
      </c>
      <c r="S527" s="7">
        <v>5.6701516598647406E-4</v>
      </c>
      <c r="T527" s="7">
        <v>4.1783725295885714E-3</v>
      </c>
      <c r="U527" s="7">
        <v>9.2824294284606611E-3</v>
      </c>
      <c r="V527" s="7">
        <v>1.901169418167642E-2</v>
      </c>
      <c r="W527" s="7">
        <v>3.8184119431134548E-3</v>
      </c>
      <c r="X527" s="7">
        <v>6.9748092794970681E-3</v>
      </c>
      <c r="Y527" s="7">
        <v>4.6486272305192852E-2</v>
      </c>
      <c r="Z527" s="7">
        <v>9.2932485726079598E-3</v>
      </c>
      <c r="AA527" s="7">
        <v>8.8246595122739649E-3</v>
      </c>
      <c r="AB527" s="7">
        <v>4.7487824129784362E-3</v>
      </c>
      <c r="AC527" s="7">
        <v>6.2367982316441969E-3</v>
      </c>
      <c r="AD527" s="7">
        <v>7.4233948437876273E-3</v>
      </c>
      <c r="AE527" s="7">
        <v>7.5499069617683996E-3</v>
      </c>
      <c r="AF527" s="7">
        <v>4.734392997446683E-3</v>
      </c>
      <c r="AG527" s="7">
        <v>4.2339035885727528E-3</v>
      </c>
      <c r="AH527" s="7">
        <v>8.8016162909741198E-3</v>
      </c>
      <c r="AI527" s="7">
        <v>7.19386333272837E-3</v>
      </c>
      <c r="AJ527" s="7">
        <v>-6.9561167639662497E-4</v>
      </c>
      <c r="AK527" s="7">
        <v>9.2980696631403108E-3</v>
      </c>
      <c r="AL527" s="7">
        <v>6.5612203577829781E-3</v>
      </c>
      <c r="AM527" s="7">
        <v>9.8174498236172879E-3</v>
      </c>
      <c r="AN527" s="7">
        <v>8.5859159359387514E-3</v>
      </c>
      <c r="AO527" s="7">
        <v>8.8402248861878252E-3</v>
      </c>
      <c r="AP527" s="7">
        <v>1.257627339164823E-2</v>
      </c>
      <c r="AQ527" s="7">
        <v>6.9641303343596223E-3</v>
      </c>
      <c r="AR527" s="7">
        <v>7.5093096821260792E-3</v>
      </c>
      <c r="AS527" s="7">
        <v>1.207316583916152E-2</v>
      </c>
      <c r="AT527" s="7">
        <v>1.701990103214571E-2</v>
      </c>
      <c r="AU527" s="7">
        <v>1.844952422059255E-2</v>
      </c>
      <c r="AV527" s="7">
        <v>8.1049922397084997E-3</v>
      </c>
      <c r="AW527" s="7">
        <v>9.2999795129368838E-3</v>
      </c>
      <c r="AX527" s="7">
        <v>1.418942495319145E-2</v>
      </c>
      <c r="AY527" s="7">
        <v>1.8911795389647899E-2</v>
      </c>
      <c r="AZ527" s="7">
        <v>1.022338538746841E-2</v>
      </c>
      <c r="BA527" s="7">
        <v>4.3512602902306009E-3</v>
      </c>
      <c r="BB527" s="7">
        <v>8.304753558387945E-3</v>
      </c>
      <c r="BC527" s="7">
        <v>2.565357707115647E-2</v>
      </c>
      <c r="BD527" s="7">
        <v>8.6524596424048979E-3</v>
      </c>
      <c r="BE527" s="7">
        <v>4.0882277865226394E-3</v>
      </c>
      <c r="BF527" s="7">
        <v>4.4900896920940427E-3</v>
      </c>
      <c r="BG527" s="7">
        <v>1.248238113257759E-2</v>
      </c>
      <c r="BH527" s="7">
        <v>1.4219808162849941E-2</v>
      </c>
      <c r="BI527" s="7">
        <v>4.0998819777881322E-3</v>
      </c>
      <c r="BJ527" s="7">
        <v>9.2672054902278242E-3</v>
      </c>
      <c r="BK527" s="7">
        <v>1.0377901290741279E-3</v>
      </c>
      <c r="BL527" s="7">
        <v>4.3689463524636271E-3</v>
      </c>
      <c r="BM527" s="7">
        <v>1.522111232122819E-2</v>
      </c>
      <c r="BN527" s="7">
        <v>9.4338629070282922E-3</v>
      </c>
      <c r="BO527" s="7">
        <v>5.2278820289357866E-3</v>
      </c>
      <c r="BP527" s="7">
        <v>2.274300905849787E-3</v>
      </c>
      <c r="BQ527" s="7">
        <v>4.9135129969275467E-4</v>
      </c>
      <c r="BR527" s="7">
        <v>-1.9972067393851729E-3</v>
      </c>
      <c r="BS527" s="7">
        <v>1.6308273574647189E-3</v>
      </c>
      <c r="BT527" s="7">
        <v>7.100301878662521E-3</v>
      </c>
      <c r="BU527" s="7">
        <v>1.1614482064251079E-3</v>
      </c>
      <c r="BV527" s="7">
        <v>-4.2992272786216458E-3</v>
      </c>
      <c r="BW527" s="7">
        <v>-4.7320129971845726E-3</v>
      </c>
      <c r="BX527" s="7">
        <v>6.7621441221650111E-3</v>
      </c>
      <c r="BY527" s="7">
        <v>9.2672054902278242E-3</v>
      </c>
      <c r="BZ527" s="7">
        <v>1.0377901290741279E-3</v>
      </c>
      <c r="CA527" s="7">
        <v>4.3689463524636271E-3</v>
      </c>
      <c r="CB527" s="7">
        <v>1.522111232122819E-2</v>
      </c>
      <c r="CC527" s="7">
        <v>9.4338629070282922E-3</v>
      </c>
      <c r="CD527" s="7">
        <v>5.2278820289357866E-3</v>
      </c>
      <c r="CE527" s="7">
        <v>2.274300905849787E-3</v>
      </c>
      <c r="CF527" s="7">
        <v>4.9135129969275467E-4</v>
      </c>
      <c r="CG527" s="7">
        <v>-1.9972067393851729E-3</v>
      </c>
      <c r="CH527" s="7">
        <v>1.6308273574647189E-3</v>
      </c>
      <c r="CI527" s="7">
        <v>7.100301878662521E-3</v>
      </c>
      <c r="CJ527" s="7">
        <v>1.1614482064251079E-3</v>
      </c>
      <c r="CK527" s="7">
        <v>-4.2992272786216458E-3</v>
      </c>
      <c r="CL527" s="7">
        <v>-4.7320129971845726E-3</v>
      </c>
      <c r="CM527" s="7">
        <v>6.7621441221650111E-3</v>
      </c>
      <c r="CN527" s="7">
        <v>4.0677279974807093E-3</v>
      </c>
      <c r="CO527" s="7">
        <v>3.8100691815967269E-3</v>
      </c>
      <c r="CP527" s="7">
        <v>1.0389886350400029E-2</v>
      </c>
      <c r="CQ527" s="7">
        <v>1.098925456153993E-2</v>
      </c>
      <c r="CR527" s="7">
        <v>-1.2961970215826059E-3</v>
      </c>
      <c r="CS527" s="7">
        <v>3.9126414575214458E-3</v>
      </c>
      <c r="CT527" s="7">
        <v>3.1140022457804891E-3</v>
      </c>
      <c r="CU527" s="7">
        <v>-4.4657506778147393E-3</v>
      </c>
      <c r="CV527" s="7">
        <v>-5.2905288113985014E-3</v>
      </c>
      <c r="CW527" s="7">
        <v>5.9844648565288028E-3</v>
      </c>
      <c r="CX527" s="7">
        <v>1.6328672454496759E-2</v>
      </c>
      <c r="CY527" s="7">
        <v>7.5989852757772577E-3</v>
      </c>
      <c r="CZ527" s="7">
        <v>6.1656450345824992E-3</v>
      </c>
      <c r="DA527" s="7">
        <v>3.1728689115337241E-3</v>
      </c>
      <c r="DB527" s="7">
        <v>1.389785078768623E-2</v>
      </c>
      <c r="DC527" s="7">
        <v>1.5737809687958359E-2</v>
      </c>
      <c r="DD527" s="7">
        <v>7.8861622322295918E-3</v>
      </c>
      <c r="DE527" s="7">
        <v>9.2999890943061235E-3</v>
      </c>
      <c r="DF527" s="7">
        <v>1.418942495319144E-2</v>
      </c>
      <c r="DG527" s="7">
        <v>1.9583327338419651E-2</v>
      </c>
      <c r="DH527" s="7">
        <v>1.9609840677799081E-2</v>
      </c>
      <c r="DI527" s="7">
        <v>5.3380497441689904E-3</v>
      </c>
      <c r="DJ527" s="7">
        <v>1.056709915582273E-2</v>
      </c>
      <c r="DK527" s="7">
        <v>1.5023287052540279E-2</v>
      </c>
      <c r="DL527" s="7">
        <v>2.355350358612085E-2</v>
      </c>
      <c r="DM527" s="7">
        <v>5.508645361247122E-3</v>
      </c>
      <c r="DN527" s="7">
        <v>3.361403714072367E-3</v>
      </c>
      <c r="DO527" s="7">
        <v>4.9315536665454976E-3</v>
      </c>
      <c r="DP527" s="7">
        <v>7.1269298920964789E-3</v>
      </c>
      <c r="DQ527" s="7">
        <v>2.244316706347697E-4</v>
      </c>
      <c r="DS527" t="s">
        <v>689</v>
      </c>
      <c r="DT527">
        <v>3.9923250000000001</v>
      </c>
      <c r="DU527">
        <v>3.9923250000000001</v>
      </c>
      <c r="DV527">
        <v>3.4208639999999999</v>
      </c>
      <c r="DW527">
        <v>3.4208639999999999</v>
      </c>
      <c r="DX527">
        <v>3.506596</v>
      </c>
      <c r="DY527">
        <v>3.506596</v>
      </c>
      <c r="DZ527">
        <v>2.7391570000000001</v>
      </c>
      <c r="EA527">
        <v>2.7391570000000001</v>
      </c>
      <c r="EB527">
        <v>2.3017340000000002</v>
      </c>
      <c r="EC527">
        <v>2.3017340000000002</v>
      </c>
    </row>
    <row r="528" spans="1:133" x14ac:dyDescent="0.25">
      <c r="A528" s="6">
        <v>45741</v>
      </c>
      <c r="B528" s="7">
        <v>-1.0227377035094409E-3</v>
      </c>
      <c r="C528" s="7">
        <v>-3.2595239056915852E-4</v>
      </c>
      <c r="D528" s="7">
        <v>-3.205896877280001E-3</v>
      </c>
      <c r="E528" s="7">
        <v>-3.1301600415162721E-3</v>
      </c>
      <c r="F528" s="7">
        <v>-1.68516324431826E-3</v>
      </c>
      <c r="G528" s="7">
        <v>-4.9594674922181278E-3</v>
      </c>
      <c r="H528" s="7">
        <v>-5.4946766900468352E-3</v>
      </c>
      <c r="I528" s="7">
        <v>-1.0240119392369209E-3</v>
      </c>
      <c r="J528" s="7">
        <v>1.107014897724105E-2</v>
      </c>
      <c r="K528" s="7">
        <v>-8.5090366648195182E-3</v>
      </c>
      <c r="L528" s="7">
        <v>-1.8002310060636351E-3</v>
      </c>
      <c r="M528" s="7">
        <v>-7.6020382920403767E-5</v>
      </c>
      <c r="N528" s="7">
        <v>3.313226253173763E-3</v>
      </c>
      <c r="O528" s="7">
        <v>4.9341180382664286E-3</v>
      </c>
      <c r="P528" s="7">
        <v>-2.8123074389609691E-3</v>
      </c>
      <c r="Q528" s="7">
        <v>-1.0227377035094409E-3</v>
      </c>
      <c r="R528" s="7">
        <v>-3.2595239056915852E-4</v>
      </c>
      <c r="S528" s="7">
        <v>-3.205896877280001E-3</v>
      </c>
      <c r="T528" s="7">
        <v>-3.1301600415162721E-3</v>
      </c>
      <c r="U528" s="7">
        <v>-1.68516324431826E-3</v>
      </c>
      <c r="V528" s="7">
        <v>-4.9594674922181278E-3</v>
      </c>
      <c r="W528" s="7">
        <v>-5.4946766900468352E-3</v>
      </c>
      <c r="X528" s="7">
        <v>-1.0240119392369209E-3</v>
      </c>
      <c r="Y528" s="7">
        <v>1.107014897724105E-2</v>
      </c>
      <c r="Z528" s="7">
        <v>-8.5090366648195182E-3</v>
      </c>
      <c r="AA528" s="7">
        <v>-1.8002310060636351E-3</v>
      </c>
      <c r="AB528" s="7">
        <v>-7.6020382920403767E-5</v>
      </c>
      <c r="AC528" s="7">
        <v>3.313226253173763E-3</v>
      </c>
      <c r="AD528" s="7">
        <v>4.9341180382664286E-3</v>
      </c>
      <c r="AE528" s="7">
        <v>-2.8123074389609691E-3</v>
      </c>
      <c r="AF528" s="7">
        <v>-7.7395644303019737E-3</v>
      </c>
      <c r="AG528" s="7">
        <v>-5.6568318100066626E-3</v>
      </c>
      <c r="AH528" s="7">
        <v>8.7747615057052954E-4</v>
      </c>
      <c r="AI528" s="7">
        <v>-1.7389802344089131E-3</v>
      </c>
      <c r="AJ528" s="7">
        <v>-7.0116179925707491E-3</v>
      </c>
      <c r="AK528" s="7">
        <v>-9.9226717370374095E-3</v>
      </c>
      <c r="AL528" s="7">
        <v>-5.345994409381525E-3</v>
      </c>
      <c r="AM528" s="7">
        <v>-1.033213934802556E-2</v>
      </c>
      <c r="AN528" s="7">
        <v>-1.158457133221083E-2</v>
      </c>
      <c r="AO528" s="7">
        <v>-1.0067198695164309E-2</v>
      </c>
      <c r="AP528" s="7">
        <v>-1.130085998877664E-3</v>
      </c>
      <c r="AQ528" s="7">
        <v>-8.1851980301460661E-4</v>
      </c>
      <c r="AR528" s="7">
        <v>2.3210729130010918E-3</v>
      </c>
      <c r="AS528" s="7">
        <v>6.800314787545704E-3</v>
      </c>
      <c r="AT528" s="7">
        <v>1.307982540065173E-3</v>
      </c>
      <c r="AU528" s="7">
        <v>4.287514050279927E-3</v>
      </c>
      <c r="AV528" s="7">
        <v>1.7123359943389731E-3</v>
      </c>
      <c r="AW528" s="7">
        <v>7.2322532006442817E-3</v>
      </c>
      <c r="AX528" s="7">
        <v>-3.4219914673665028E-3</v>
      </c>
      <c r="AY528" s="7">
        <v>2.0853654401836422E-3</v>
      </c>
      <c r="AZ528" s="7">
        <v>2.0707571530049242E-3</v>
      </c>
      <c r="BA528" s="7">
        <v>3.7210696530428989E-3</v>
      </c>
      <c r="BB528" s="7">
        <v>1.0794819322612671E-3</v>
      </c>
      <c r="BC528" s="7">
        <v>7.5556672599357746E-3</v>
      </c>
      <c r="BD528" s="7">
        <v>3.5887558375627278E-3</v>
      </c>
      <c r="BE528" s="7">
        <v>-1.0386132407190499E-2</v>
      </c>
      <c r="BF528" s="7">
        <v>-6.4037581706432858E-3</v>
      </c>
      <c r="BG528" s="7">
        <v>-8.7794120326017168E-3</v>
      </c>
      <c r="BH528" s="7">
        <v>-7.7153841915927768E-3</v>
      </c>
      <c r="BI528" s="7">
        <v>-5.8728801496881981E-3</v>
      </c>
      <c r="BJ528" s="7">
        <v>-1.5120642354690341E-3</v>
      </c>
      <c r="BK528" s="7">
        <v>-6.4650217699108257E-4</v>
      </c>
      <c r="BL528" s="7">
        <v>-5.0015917990862387E-3</v>
      </c>
      <c r="BM528" s="7">
        <v>-9.8396914844287101E-3</v>
      </c>
      <c r="BN528" s="7">
        <v>-1.689713963443534E-3</v>
      </c>
      <c r="BO528" s="7">
        <v>-1.676846107529967E-3</v>
      </c>
      <c r="BP528" s="7">
        <v>-1.7945239440088879E-3</v>
      </c>
      <c r="BQ528" s="7">
        <v>1.6626503125976219E-3</v>
      </c>
      <c r="BR528" s="7">
        <v>2.2868464220984191E-3</v>
      </c>
      <c r="BS528" s="7">
        <v>3.4614164052868712E-4</v>
      </c>
      <c r="BT528" s="7">
        <v>-1.6694807921881199E-2</v>
      </c>
      <c r="BU528" s="7">
        <v>-1.897283650889019E-2</v>
      </c>
      <c r="BV528" s="7">
        <v>-9.442479029986673E-3</v>
      </c>
      <c r="BW528" s="7">
        <v>-9.8730457033400082E-3</v>
      </c>
      <c r="BX528" s="7">
        <v>-1.480993439509677E-2</v>
      </c>
      <c r="BY528" s="7">
        <v>-1.5120642354690341E-3</v>
      </c>
      <c r="BZ528" s="7">
        <v>-6.4650217699108257E-4</v>
      </c>
      <c r="CA528" s="7">
        <v>-5.0015917990862387E-3</v>
      </c>
      <c r="CB528" s="7">
        <v>-9.8396914844287101E-3</v>
      </c>
      <c r="CC528" s="7">
        <v>-1.689713963443534E-3</v>
      </c>
      <c r="CD528" s="7">
        <v>-1.676846107529967E-3</v>
      </c>
      <c r="CE528" s="7">
        <v>-1.7945239440088879E-3</v>
      </c>
      <c r="CF528" s="7">
        <v>1.6626503125976219E-3</v>
      </c>
      <c r="CG528" s="7">
        <v>2.2868464220984191E-3</v>
      </c>
      <c r="CH528" s="7">
        <v>3.4614164052868712E-4</v>
      </c>
      <c r="CI528" s="7">
        <v>-1.6694807921881199E-2</v>
      </c>
      <c r="CJ528" s="7">
        <v>-1.897283650889019E-2</v>
      </c>
      <c r="CK528" s="7">
        <v>-9.442479029986673E-3</v>
      </c>
      <c r="CL528" s="7">
        <v>-9.8730457033400082E-3</v>
      </c>
      <c r="CM528" s="7">
        <v>-1.480993439509677E-2</v>
      </c>
      <c r="CN528" s="7">
        <v>-6.7391367931198256E-3</v>
      </c>
      <c r="CO528" s="7">
        <v>-5.6713670520614151E-3</v>
      </c>
      <c r="CP528" s="7">
        <v>3.2655717781050228E-3</v>
      </c>
      <c r="CQ528" s="7">
        <v>3.63400116259548E-3</v>
      </c>
      <c r="CR528" s="7">
        <v>-7.0122440278978862E-3</v>
      </c>
      <c r="CS528" s="7">
        <v>-1.6662864595535051E-2</v>
      </c>
      <c r="CT528" s="7">
        <v>-1.032851648448537E-2</v>
      </c>
      <c r="CU528" s="7">
        <v>-1.2132609722456481E-2</v>
      </c>
      <c r="CV528" s="7">
        <v>-1.282528348538046E-2</v>
      </c>
      <c r="CW528" s="7">
        <v>-1.4136588608046931E-2</v>
      </c>
      <c r="CX528" s="7">
        <v>-3.1590622965283199E-3</v>
      </c>
      <c r="CY528" s="7">
        <v>-2.502792748043076E-3</v>
      </c>
      <c r="CZ528" s="7">
        <v>-3.840127744261043E-3</v>
      </c>
      <c r="DA528" s="7">
        <v>-4.4152308670786667E-3</v>
      </c>
      <c r="DB528" s="7">
        <v>-3.302272984706187E-6</v>
      </c>
      <c r="DC528" s="7">
        <v>4.3236397996951129E-3</v>
      </c>
      <c r="DD528" s="7">
        <v>1.631225757639186E-3</v>
      </c>
      <c r="DE528" s="7">
        <v>7.2321209142881824E-3</v>
      </c>
      <c r="DF528" s="7">
        <v>-3.4219914673665158E-3</v>
      </c>
      <c r="DG528" s="7">
        <v>1.6130809024327911E-3</v>
      </c>
      <c r="DH528" s="7">
        <v>6.6013615940385267E-3</v>
      </c>
      <c r="DI528" s="7">
        <v>8.4267104499819289E-3</v>
      </c>
      <c r="DJ528" s="7">
        <v>4.4459285429322738E-3</v>
      </c>
      <c r="DK528" s="7">
        <v>1.287688762615245E-3</v>
      </c>
      <c r="DL528" s="7">
        <v>5.9313345309342878E-3</v>
      </c>
      <c r="DM528" s="7">
        <v>-3.281774287013095E-4</v>
      </c>
      <c r="DN528" s="7">
        <v>1.4991088209469509E-4</v>
      </c>
      <c r="DO528" s="7">
        <v>1.3729241674473921E-3</v>
      </c>
      <c r="DP528" s="7">
        <v>1.9068323639783501E-3</v>
      </c>
      <c r="DQ528" s="7">
        <v>-3.7819668403204312E-3</v>
      </c>
      <c r="DS528" t="s">
        <v>690</v>
      </c>
      <c r="DT528">
        <v>3.9798290000000001</v>
      </c>
      <c r="DU528">
        <v>3.9798290000000001</v>
      </c>
      <c r="DV528">
        <v>3.428687</v>
      </c>
      <c r="DW528">
        <v>3.428687</v>
      </c>
      <c r="DX528">
        <v>3.472092</v>
      </c>
      <c r="DY528">
        <v>3.472092</v>
      </c>
      <c r="DZ528">
        <v>2.7694800000000002</v>
      </c>
      <c r="EA528">
        <v>2.7694800000000002</v>
      </c>
      <c r="EB528">
        <v>2.2978450000000001</v>
      </c>
      <c r="EC528">
        <v>2.2978450000000001</v>
      </c>
    </row>
    <row r="529" spans="1:133" x14ac:dyDescent="0.25">
      <c r="A529" s="6">
        <v>45742</v>
      </c>
      <c r="B529" s="7">
        <v>-5.5053838070618514E-3</v>
      </c>
      <c r="C529" s="7">
        <v>1.8348658728392819E-3</v>
      </c>
      <c r="D529" s="7">
        <v>8.7520574191559113E-4</v>
      </c>
      <c r="E529" s="7">
        <v>-2.5468882634100212E-2</v>
      </c>
      <c r="F529" s="7">
        <v>-6.2837742928821307E-3</v>
      </c>
      <c r="G529" s="7">
        <v>-2.563942660558162E-3</v>
      </c>
      <c r="H529" s="7">
        <v>2.72826557572017E-3</v>
      </c>
      <c r="I529" s="7">
        <v>2.6853799725352358E-3</v>
      </c>
      <c r="J529" s="7">
        <v>-1.321228893535881E-2</v>
      </c>
      <c r="K529" s="7">
        <v>6.2625038007541193E-3</v>
      </c>
      <c r="L529" s="7">
        <v>-4.5107809814139041E-4</v>
      </c>
      <c r="M529" s="7">
        <v>3.3779996298262281E-3</v>
      </c>
      <c r="N529" s="7">
        <v>5.7522116223750197E-4</v>
      </c>
      <c r="O529" s="7">
        <v>-1.153731763621574E-2</v>
      </c>
      <c r="P529" s="7">
        <v>3.0537538814373352E-3</v>
      </c>
      <c r="Q529" s="7">
        <v>-5.5053838070618514E-3</v>
      </c>
      <c r="R529" s="7">
        <v>1.8348658728392819E-3</v>
      </c>
      <c r="S529" s="7">
        <v>8.7520574191559113E-4</v>
      </c>
      <c r="T529" s="7">
        <v>-2.5468882634100212E-2</v>
      </c>
      <c r="U529" s="7">
        <v>-6.2837742928821307E-3</v>
      </c>
      <c r="V529" s="7">
        <v>-2.563942660558162E-3</v>
      </c>
      <c r="W529" s="7">
        <v>2.72826557572017E-3</v>
      </c>
      <c r="X529" s="7">
        <v>2.6853799725352358E-3</v>
      </c>
      <c r="Y529" s="7">
        <v>-1.321228893535881E-2</v>
      </c>
      <c r="Z529" s="7">
        <v>6.2625038007541193E-3</v>
      </c>
      <c r="AA529" s="7">
        <v>-4.5107809814139041E-4</v>
      </c>
      <c r="AB529" s="7">
        <v>3.3779996298262281E-3</v>
      </c>
      <c r="AC529" s="7">
        <v>5.7522116223750197E-4</v>
      </c>
      <c r="AD529" s="7">
        <v>-1.153731763621574E-2</v>
      </c>
      <c r="AE529" s="7">
        <v>3.0537538814373352E-3</v>
      </c>
      <c r="AF529" s="7">
        <v>5.7961448765559117E-3</v>
      </c>
      <c r="AG529" s="7">
        <v>6.5775121104366154E-3</v>
      </c>
      <c r="AH529" s="7">
        <v>1.8312840341986711E-3</v>
      </c>
      <c r="AI529" s="7">
        <v>2.2679197942667298E-3</v>
      </c>
      <c r="AJ529" s="7">
        <v>6.524650361041634E-3</v>
      </c>
      <c r="AK529" s="7">
        <v>3.7457806283991879E-3</v>
      </c>
      <c r="AL529" s="7">
        <v>2.864605338597807E-3</v>
      </c>
      <c r="AM529" s="7">
        <v>4.3519896736246722E-3</v>
      </c>
      <c r="AN529" s="7">
        <v>5.1994938284707099E-3</v>
      </c>
      <c r="AO529" s="7">
        <v>3.1395240982823782E-3</v>
      </c>
      <c r="AP529" s="7">
        <v>-1.0847489305309309E-3</v>
      </c>
      <c r="AQ529" s="7">
        <v>4.0218337958501573E-3</v>
      </c>
      <c r="AR529" s="7">
        <v>3.9458923908565697E-3</v>
      </c>
      <c r="AS529" s="7">
        <v>1.071787535182982E-3</v>
      </c>
      <c r="AT529" s="7">
        <v>-3.7024303542739908E-3</v>
      </c>
      <c r="AU529" s="7">
        <v>-1.2114672332622469E-2</v>
      </c>
      <c r="AV529" s="7">
        <v>2.0379999141309558E-3</v>
      </c>
      <c r="AW529" s="7">
        <v>-3.0218058340707029E-3</v>
      </c>
      <c r="AX529" s="7">
        <v>-4.7409682795501402E-2</v>
      </c>
      <c r="AY529" s="7">
        <v>-1.956000007093165E-2</v>
      </c>
      <c r="AZ529" s="7">
        <v>2.0628230812035119E-4</v>
      </c>
      <c r="BA529" s="7">
        <v>6.6094841369363291E-3</v>
      </c>
      <c r="BB529" s="7">
        <v>1.6266078276020611E-3</v>
      </c>
      <c r="BC529" s="7">
        <v>-1.776432709713581E-2</v>
      </c>
      <c r="BD529" s="7">
        <v>3.129176414908843E-3</v>
      </c>
      <c r="BE529" s="7">
        <v>2.6262533009843219E-3</v>
      </c>
      <c r="BF529" s="7">
        <v>5.3661133160021754E-3</v>
      </c>
      <c r="BG529" s="7">
        <v>3.520910283885906E-3</v>
      </c>
      <c r="BH529" s="7">
        <v>2.440526880120975E-3</v>
      </c>
      <c r="BI529" s="7">
        <v>2.0368091263468732E-3</v>
      </c>
      <c r="BJ529" s="7">
        <v>-1.0223289691209369E-2</v>
      </c>
      <c r="BK529" s="7">
        <v>-1.431957359862077E-3</v>
      </c>
      <c r="BL529" s="7">
        <v>-2.4733171187836149E-3</v>
      </c>
      <c r="BM529" s="7">
        <v>-5.0033814440563068E-2</v>
      </c>
      <c r="BN529" s="7">
        <v>-5.2562707749467686E-3</v>
      </c>
      <c r="BO529" s="7">
        <v>1.0622029179423811E-2</v>
      </c>
      <c r="BP529" s="7">
        <v>1.168558341602494E-2</v>
      </c>
      <c r="BQ529" s="7">
        <v>1.5453841275420859E-2</v>
      </c>
      <c r="BR529" s="7">
        <v>1.5483901038818221E-2</v>
      </c>
      <c r="BS529" s="7">
        <v>1.4014959743359119E-2</v>
      </c>
      <c r="BT529" s="7">
        <v>8.3275896507189057E-3</v>
      </c>
      <c r="BU529" s="7">
        <v>7.2578081818575717E-3</v>
      </c>
      <c r="BV529" s="7">
        <v>1.20647291417784E-2</v>
      </c>
      <c r="BW529" s="7">
        <v>1.266668124221839E-2</v>
      </c>
      <c r="BX529" s="7">
        <v>6.3674168397313269E-3</v>
      </c>
      <c r="BY529" s="7">
        <v>-1.0223289691209369E-2</v>
      </c>
      <c r="BZ529" s="7">
        <v>-1.431957359862077E-3</v>
      </c>
      <c r="CA529" s="7">
        <v>-2.4733171187836149E-3</v>
      </c>
      <c r="CB529" s="7">
        <v>-5.0033814440563068E-2</v>
      </c>
      <c r="CC529" s="7">
        <v>-5.2562707749467686E-3</v>
      </c>
      <c r="CD529" s="7">
        <v>1.0622029179423811E-2</v>
      </c>
      <c r="CE529" s="7">
        <v>1.168558341602494E-2</v>
      </c>
      <c r="CF529" s="7">
        <v>1.5453841275420859E-2</v>
      </c>
      <c r="CG529" s="7">
        <v>1.5483901038818221E-2</v>
      </c>
      <c r="CH529" s="7">
        <v>1.4014959743359119E-2</v>
      </c>
      <c r="CI529" s="7">
        <v>8.3275896507189057E-3</v>
      </c>
      <c r="CJ529" s="7">
        <v>7.2578081818575717E-3</v>
      </c>
      <c r="CK529" s="7">
        <v>1.20647291417784E-2</v>
      </c>
      <c r="CL529" s="7">
        <v>1.266668124221839E-2</v>
      </c>
      <c r="CM529" s="7">
        <v>6.3674168397313269E-3</v>
      </c>
      <c r="CN529" s="7">
        <v>6.1902001338951448E-3</v>
      </c>
      <c r="CO529" s="7">
        <v>8.427444802839603E-3</v>
      </c>
      <c r="CP529" s="7">
        <v>1.570053309258269E-3</v>
      </c>
      <c r="CQ529" s="7">
        <v>5.8504320577835935E-4</v>
      </c>
      <c r="CR529" s="7">
        <v>6.6666229667384754E-3</v>
      </c>
      <c r="CS529" s="7">
        <v>5.4822629470386566E-3</v>
      </c>
      <c r="CT529" s="7">
        <v>4.3547310665618417E-3</v>
      </c>
      <c r="CU529" s="7">
        <v>1.2624895945061471E-2</v>
      </c>
      <c r="CV529" s="7">
        <v>1.37512368227005E-2</v>
      </c>
      <c r="CW529" s="7">
        <v>3.584976713974555E-3</v>
      </c>
      <c r="CX529" s="7">
        <v>-6.5209792015789858E-4</v>
      </c>
      <c r="CY529" s="7">
        <v>1.0089249597068689E-3</v>
      </c>
      <c r="CZ529" s="7">
        <v>-3.8473335323250708E-3</v>
      </c>
      <c r="DA529" s="7">
        <v>-2.6186435882063429E-3</v>
      </c>
      <c r="DB529" s="7">
        <v>2.5231048430305811E-4</v>
      </c>
      <c r="DC529" s="7">
        <v>-1.3168573712860321E-2</v>
      </c>
      <c r="DD529" s="7">
        <v>4.5162958527432547E-4</v>
      </c>
      <c r="DE529" s="7">
        <v>-3.0214600833397098E-3</v>
      </c>
      <c r="DF529" s="7">
        <v>-4.7409682795501347E-2</v>
      </c>
      <c r="DG529" s="7">
        <v>-2.1279682385147099E-2</v>
      </c>
      <c r="DH529" s="7">
        <v>-2.1772208665376551E-3</v>
      </c>
      <c r="DI529" s="7">
        <v>7.6194493580815804E-3</v>
      </c>
      <c r="DJ529" s="7">
        <v>9.6795869552796544E-3</v>
      </c>
      <c r="DK529" s="7">
        <v>7.7956913418643706E-3</v>
      </c>
      <c r="DL529" s="7">
        <v>-5.0377628433687441E-3</v>
      </c>
      <c r="DM529" s="7">
        <v>5.9966867943019309E-3</v>
      </c>
      <c r="DN529" s="7">
        <v>8.5681575353502518E-3</v>
      </c>
      <c r="DO529" s="7">
        <v>6.2867524740267116E-3</v>
      </c>
      <c r="DP529" s="7">
        <v>4.1460827352698994E-3</v>
      </c>
      <c r="DQ529" s="7">
        <v>1.11074628764676E-2</v>
      </c>
      <c r="DS529" t="s">
        <v>691</v>
      </c>
      <c r="DT529">
        <v>3.8784670000000001</v>
      </c>
      <c r="DU529">
        <v>3.8784670000000001</v>
      </c>
      <c r="DV529">
        <v>3.4817770000000001</v>
      </c>
      <c r="DW529">
        <v>3.4817770000000001</v>
      </c>
      <c r="DX529">
        <v>3.2983699999999998</v>
      </c>
      <c r="DY529">
        <v>3.2983699999999998</v>
      </c>
      <c r="DZ529">
        <v>2.7328890000000001</v>
      </c>
      <c r="EA529">
        <v>2.7328890000000001</v>
      </c>
      <c r="EB529">
        <v>2.2857669999999999</v>
      </c>
      <c r="EC529">
        <v>2.2857669999999999</v>
      </c>
    </row>
    <row r="530" spans="1:133" x14ac:dyDescent="0.25">
      <c r="A530" s="6">
        <v>45743</v>
      </c>
      <c r="B530" s="7">
        <v>-5.7065065459246268E-3</v>
      </c>
      <c r="C530" s="7">
        <v>-2.236091805076459E-3</v>
      </c>
      <c r="D530" s="7">
        <v>3.027247539971216E-3</v>
      </c>
      <c r="E530" s="7">
        <v>-1.342136544611916E-2</v>
      </c>
      <c r="F530" s="7">
        <v>-8.2135111933068147E-3</v>
      </c>
      <c r="G530" s="7">
        <v>-8.5714507454392986E-4</v>
      </c>
      <c r="H530" s="7">
        <v>6.3265616494636136E-4</v>
      </c>
      <c r="I530" s="7">
        <v>3.2288270824682372E-3</v>
      </c>
      <c r="J530" s="7">
        <v>6.3049350249566004E-3</v>
      </c>
      <c r="K530" s="7">
        <v>-6.0785397752220272E-4</v>
      </c>
      <c r="L530" s="7">
        <v>6.8237010317477305E-4</v>
      </c>
      <c r="M530" s="7">
        <v>5.2160321996789251E-3</v>
      </c>
      <c r="N530" s="7">
        <v>6.9952859850583374E-3</v>
      </c>
      <c r="O530" s="7">
        <v>6.1310836496662607E-3</v>
      </c>
      <c r="P530" s="7">
        <v>1.0553854204890471E-3</v>
      </c>
      <c r="Q530" s="7">
        <v>-5.7065065459246268E-3</v>
      </c>
      <c r="R530" s="7">
        <v>-2.236091805076459E-3</v>
      </c>
      <c r="S530" s="7">
        <v>3.027247539971216E-3</v>
      </c>
      <c r="T530" s="7">
        <v>-1.342136544611916E-2</v>
      </c>
      <c r="U530" s="7">
        <v>-8.2135111933068147E-3</v>
      </c>
      <c r="V530" s="7">
        <v>-8.5714507454392986E-4</v>
      </c>
      <c r="W530" s="7">
        <v>6.3265616494636136E-4</v>
      </c>
      <c r="X530" s="7">
        <v>3.2288270824682372E-3</v>
      </c>
      <c r="Y530" s="7">
        <v>6.3049350249566004E-3</v>
      </c>
      <c r="Z530" s="7">
        <v>-6.0785397752220272E-4</v>
      </c>
      <c r="AA530" s="7">
        <v>6.8237010317477305E-4</v>
      </c>
      <c r="AB530" s="7">
        <v>5.2160321996789251E-3</v>
      </c>
      <c r="AC530" s="7">
        <v>6.9952859850583374E-3</v>
      </c>
      <c r="AD530" s="7">
        <v>6.1310836496662607E-3</v>
      </c>
      <c r="AE530" s="7">
        <v>1.0553854204890471E-3</v>
      </c>
      <c r="AF530" s="7">
        <v>3.776847656883936E-3</v>
      </c>
      <c r="AG530" s="7">
        <v>2.3990153330196132E-3</v>
      </c>
      <c r="AH530" s="7">
        <v>-6.374160986878086E-4</v>
      </c>
      <c r="AI530" s="7">
        <v>-2.0092520076953431E-3</v>
      </c>
      <c r="AJ530" s="7">
        <v>1.375423541078692E-3</v>
      </c>
      <c r="AK530" s="7">
        <v>4.9671020826345634E-3</v>
      </c>
      <c r="AL530" s="7">
        <v>4.1634781007378789E-3</v>
      </c>
      <c r="AM530" s="7">
        <v>3.5055517739499128E-3</v>
      </c>
      <c r="AN530" s="7">
        <v>7.1490237401178897E-3</v>
      </c>
      <c r="AO530" s="7">
        <v>5.5515580292457324E-3</v>
      </c>
      <c r="AP530" s="7">
        <v>3.1116946142949318E-5</v>
      </c>
      <c r="AQ530" s="7">
        <v>3.1112755599261191E-3</v>
      </c>
      <c r="AR530" s="7">
        <v>1.7330852425597231E-3</v>
      </c>
      <c r="AS530" s="7">
        <v>-1.1035235591371451E-4</v>
      </c>
      <c r="AT530" s="7">
        <v>-1.7815122748315909E-3</v>
      </c>
      <c r="AU530" s="7">
        <v>-7.7516880046681986E-3</v>
      </c>
      <c r="AV530" s="7">
        <v>-1.103602633648995E-3</v>
      </c>
      <c r="AW530" s="7">
        <v>-1.4870175752810879E-3</v>
      </c>
      <c r="AX530" s="7">
        <v>-2.3185655380020619E-2</v>
      </c>
      <c r="AY530" s="7">
        <v>-1.0394307054488169E-2</v>
      </c>
      <c r="AZ530" s="7">
        <v>-1.448408199112151E-3</v>
      </c>
      <c r="BA530" s="7">
        <v>2.732813286556468E-3</v>
      </c>
      <c r="BB530" s="7">
        <v>-1.142125523758593E-3</v>
      </c>
      <c r="BC530" s="7">
        <v>-2.022666294069039E-2</v>
      </c>
      <c r="BD530" s="7">
        <v>-7.4948541777510968E-4</v>
      </c>
      <c r="BE530" s="7">
        <v>4.1275833373331742E-3</v>
      </c>
      <c r="BF530" s="7">
        <v>3.2554531326586551E-3</v>
      </c>
      <c r="BG530" s="7">
        <v>3.0530321213464418E-3</v>
      </c>
      <c r="BH530" s="7">
        <v>2.8384568581305719E-3</v>
      </c>
      <c r="BI530" s="7">
        <v>5.5418281049206507E-3</v>
      </c>
      <c r="BJ530" s="7">
        <v>-7.9992030195100913E-3</v>
      </c>
      <c r="BK530" s="7">
        <v>-4.5627084834073978E-3</v>
      </c>
      <c r="BL530" s="7">
        <v>-7.8957273431895132E-3</v>
      </c>
      <c r="BM530" s="7">
        <v>-2.7169782033604491E-2</v>
      </c>
      <c r="BN530" s="7">
        <v>-8.5549840974492811E-3</v>
      </c>
      <c r="BO530" s="7">
        <v>1.056321078127392E-3</v>
      </c>
      <c r="BP530" s="7">
        <v>3.2769577954705272E-3</v>
      </c>
      <c r="BQ530" s="7">
        <v>9.2410575449159531E-3</v>
      </c>
      <c r="BR530" s="7">
        <v>1.290647122643287E-2</v>
      </c>
      <c r="BS530" s="7">
        <v>3.3143040977239632E-3</v>
      </c>
      <c r="BT530" s="7">
        <v>3.22812637829567E-3</v>
      </c>
      <c r="BU530" s="7">
        <v>2.8079611173462068E-3</v>
      </c>
      <c r="BV530" s="7">
        <v>9.8316478436851779E-3</v>
      </c>
      <c r="BW530" s="7">
        <v>1.109168965519757E-2</v>
      </c>
      <c r="BX530" s="7">
        <v>-7.0680306180809704E-5</v>
      </c>
      <c r="BY530" s="7">
        <v>-7.9992030195100913E-3</v>
      </c>
      <c r="BZ530" s="7">
        <v>-4.5627084834073978E-3</v>
      </c>
      <c r="CA530" s="7">
        <v>-7.8957273431895132E-3</v>
      </c>
      <c r="CB530" s="7">
        <v>-2.7169782033604491E-2</v>
      </c>
      <c r="CC530" s="7">
        <v>-8.5549840974492811E-3</v>
      </c>
      <c r="CD530" s="7">
        <v>1.056321078127392E-3</v>
      </c>
      <c r="CE530" s="7">
        <v>3.2769577954705272E-3</v>
      </c>
      <c r="CF530" s="7">
        <v>9.2410575449159531E-3</v>
      </c>
      <c r="CG530" s="7">
        <v>1.290647122643287E-2</v>
      </c>
      <c r="CH530" s="7">
        <v>3.3143040977239632E-3</v>
      </c>
      <c r="CI530" s="7">
        <v>3.22812637829567E-3</v>
      </c>
      <c r="CJ530" s="7">
        <v>2.8079611173462068E-3</v>
      </c>
      <c r="CK530" s="7">
        <v>9.8316478436851779E-3</v>
      </c>
      <c r="CL530" s="7">
        <v>1.109168965519757E-2</v>
      </c>
      <c r="CM530" s="7">
        <v>-7.0680306180809704E-5</v>
      </c>
      <c r="CN530" s="7">
        <v>2.119068591454408E-3</v>
      </c>
      <c r="CO530" s="7">
        <v>2.1794542647909452E-3</v>
      </c>
      <c r="CP530" s="7">
        <v>-1.3831223048086259E-3</v>
      </c>
      <c r="CQ530" s="7">
        <v>-2.3783437725886859E-3</v>
      </c>
      <c r="CR530" s="7">
        <v>1.255707777714878E-3</v>
      </c>
      <c r="CS530" s="7">
        <v>1.0511608821204299E-2</v>
      </c>
      <c r="CT530" s="7">
        <v>1.2025532519612889E-2</v>
      </c>
      <c r="CU530" s="7">
        <v>1.8480458323812211E-2</v>
      </c>
      <c r="CV530" s="7">
        <v>1.8423508925424471E-2</v>
      </c>
      <c r="CW530" s="7">
        <v>9.6663636836339661E-3</v>
      </c>
      <c r="CX530" s="7">
        <v>-9.1822821842399427E-4</v>
      </c>
      <c r="CY530" s="7">
        <v>1.926960618787022E-3</v>
      </c>
      <c r="CZ530" s="7">
        <v>1.480739293062955E-3</v>
      </c>
      <c r="DA530" s="7">
        <v>4.8464926214928494E-3</v>
      </c>
      <c r="DB530" s="7">
        <v>3.8168729935392359E-3</v>
      </c>
      <c r="DC530" s="7">
        <v>-6.5508221195261854E-3</v>
      </c>
      <c r="DD530" s="7">
        <v>-1.123062852305443E-3</v>
      </c>
      <c r="DE530" s="7">
        <v>-1.486449427017553E-3</v>
      </c>
      <c r="DF530" s="7">
        <v>-2.3185655380020619E-2</v>
      </c>
      <c r="DG530" s="7">
        <v>-1.1228823028325801E-2</v>
      </c>
      <c r="DH530" s="7">
        <v>-6.6023419026910168E-3</v>
      </c>
      <c r="DI530" s="7">
        <v>3.0847633293780392E-4</v>
      </c>
      <c r="DJ530" s="7">
        <v>3.055667403563046E-3</v>
      </c>
      <c r="DK530" s="7">
        <v>-3.6629805408498689E-3</v>
      </c>
      <c r="DL530" s="7">
        <v>-9.4284604147551378E-3</v>
      </c>
      <c r="DM530" s="7">
        <v>1.462651971973553E-3</v>
      </c>
      <c r="DN530" s="7">
        <v>2.839878875649399E-3</v>
      </c>
      <c r="DO530" s="7">
        <v>4.076141657062899E-3</v>
      </c>
      <c r="DP530" s="7">
        <v>2.0299888735162098E-3</v>
      </c>
      <c r="DQ530" s="7">
        <v>4.7455796181125002E-3</v>
      </c>
      <c r="DS530" t="s">
        <v>692</v>
      </c>
      <c r="DT530">
        <v>3.8264119999999999</v>
      </c>
      <c r="DU530">
        <v>3.8264119999999999</v>
      </c>
      <c r="DV530">
        <v>3.5267140000000001</v>
      </c>
      <c r="DW530">
        <v>3.5267140000000001</v>
      </c>
      <c r="DX530">
        <v>3.2087539999999999</v>
      </c>
      <c r="DY530">
        <v>3.2087539999999999</v>
      </c>
      <c r="DZ530">
        <v>2.7501199999999999</v>
      </c>
      <c r="EA530">
        <v>2.7501199999999999</v>
      </c>
      <c r="EB530">
        <v>2.2662119999999999</v>
      </c>
      <c r="EC530">
        <v>2.2662119999999999</v>
      </c>
    </row>
    <row r="531" spans="1:133" x14ac:dyDescent="0.25">
      <c r="A531" s="6">
        <v>45744</v>
      </c>
      <c r="B531" s="7">
        <v>-1.3914525289942749E-2</v>
      </c>
      <c r="C531" s="7">
        <v>-3.0165357412065739E-3</v>
      </c>
      <c r="D531" s="7">
        <v>1.74656474332867E-3</v>
      </c>
      <c r="E531" s="7">
        <v>-7.5667250222117219E-3</v>
      </c>
      <c r="F531" s="7">
        <v>-1.6886126033641018E-2</v>
      </c>
      <c r="G531" s="7">
        <v>-1.5217280450619351E-2</v>
      </c>
      <c r="H531" s="7">
        <v>-7.9839824095273172E-3</v>
      </c>
      <c r="I531" s="7">
        <v>-5.7626736852825792E-3</v>
      </c>
      <c r="J531" s="7">
        <v>-1.20671895094426E-2</v>
      </c>
      <c r="K531" s="7">
        <v>-1.007969250485331E-2</v>
      </c>
      <c r="L531" s="7">
        <v>-1.6148623573150021E-2</v>
      </c>
      <c r="M531" s="7">
        <v>-1.290785310155061E-2</v>
      </c>
      <c r="N531" s="7">
        <v>-1.5754284663097699E-2</v>
      </c>
      <c r="O531" s="7">
        <v>-2.200953617401977E-2</v>
      </c>
      <c r="P531" s="7">
        <v>-1.366026379927609E-2</v>
      </c>
      <c r="Q531" s="7">
        <v>-1.3914525289942749E-2</v>
      </c>
      <c r="R531" s="7">
        <v>-3.0165357412065739E-3</v>
      </c>
      <c r="S531" s="7">
        <v>1.74656474332867E-3</v>
      </c>
      <c r="T531" s="7">
        <v>-7.5667250222117219E-3</v>
      </c>
      <c r="U531" s="7">
        <v>-1.6886126033641018E-2</v>
      </c>
      <c r="V531" s="7">
        <v>-1.5217280450619351E-2</v>
      </c>
      <c r="W531" s="7">
        <v>-7.9839824095273172E-3</v>
      </c>
      <c r="X531" s="7">
        <v>-5.7626736852825792E-3</v>
      </c>
      <c r="Y531" s="7">
        <v>-1.20671895094426E-2</v>
      </c>
      <c r="Z531" s="7">
        <v>-1.007969250485331E-2</v>
      </c>
      <c r="AA531" s="7">
        <v>-1.6148623573150021E-2</v>
      </c>
      <c r="AB531" s="7">
        <v>-1.290785310155061E-2</v>
      </c>
      <c r="AC531" s="7">
        <v>-1.5754284663097699E-2</v>
      </c>
      <c r="AD531" s="7">
        <v>-2.200953617401977E-2</v>
      </c>
      <c r="AE531" s="7">
        <v>-1.366026379927609E-2</v>
      </c>
      <c r="AF531" s="7">
        <v>-6.1985193835195117E-3</v>
      </c>
      <c r="AG531" s="7">
        <v>-5.7445244517612421E-3</v>
      </c>
      <c r="AH531" s="7">
        <v>-1.0024882546016561E-2</v>
      </c>
      <c r="AI531" s="7">
        <v>-7.7895903963004689E-3</v>
      </c>
      <c r="AJ531" s="7">
        <v>-3.8097984791912809E-3</v>
      </c>
      <c r="AK531" s="7">
        <v>-1.041451917552033E-2</v>
      </c>
      <c r="AL531" s="7">
        <v>-9.1001927764488792E-3</v>
      </c>
      <c r="AM531" s="7">
        <v>-4.61215368313853E-3</v>
      </c>
      <c r="AN531" s="7">
        <v>1.8165492797804089E-3</v>
      </c>
      <c r="AO531" s="7">
        <v>-1.12069318623759E-2</v>
      </c>
      <c r="AP531" s="7">
        <v>-1.3179699680694041E-2</v>
      </c>
      <c r="AQ531" s="7">
        <v>-7.5485523558355954E-3</v>
      </c>
      <c r="AR531" s="7">
        <v>-6.4420528790598277E-3</v>
      </c>
      <c r="AS531" s="7">
        <v>-1.095061494885147E-2</v>
      </c>
      <c r="AT531" s="7">
        <v>-1.88565508121681E-2</v>
      </c>
      <c r="AU531" s="7">
        <v>-2.105617218737604E-2</v>
      </c>
      <c r="AV531" s="7">
        <v>-1.118403503704004E-2</v>
      </c>
      <c r="AW531" s="7">
        <v>-1.300944562422069E-2</v>
      </c>
      <c r="AX531" s="7">
        <v>-2.177103008618864E-2</v>
      </c>
      <c r="AY531" s="7">
        <v>-2.2045397656860082E-2</v>
      </c>
      <c r="AZ531" s="7">
        <v>-1.32578861258299E-2</v>
      </c>
      <c r="BA531" s="7">
        <v>-5.5651611545212386E-3</v>
      </c>
      <c r="BB531" s="7">
        <v>-4.5141850856075796E-3</v>
      </c>
      <c r="BC531" s="7">
        <v>-2.4996640211834731E-2</v>
      </c>
      <c r="BD531" s="7">
        <v>-1.1968279267946091E-2</v>
      </c>
      <c r="BE531" s="7">
        <v>-8.7181441212556641E-3</v>
      </c>
      <c r="BF531" s="7">
        <v>-8.969448500511356E-3</v>
      </c>
      <c r="BG531" s="7">
        <v>-9.5856204905107566E-3</v>
      </c>
      <c r="BH531" s="7">
        <v>-7.750991347933351E-3</v>
      </c>
      <c r="BI531" s="7">
        <v>-1.141675526419752E-2</v>
      </c>
      <c r="BJ531" s="7">
        <v>-1.775132232514685E-2</v>
      </c>
      <c r="BK531" s="7">
        <v>-6.7551446345061007E-3</v>
      </c>
      <c r="BL531" s="7">
        <v>-6.9428044776088686E-3</v>
      </c>
      <c r="BM531" s="7">
        <v>-1.972886240537066E-2</v>
      </c>
      <c r="BN531" s="7">
        <v>-1.6983441485413791E-2</v>
      </c>
      <c r="BO531" s="7">
        <v>-3.758736570129526E-3</v>
      </c>
      <c r="BP531" s="7">
        <v>-1.6727984547284969E-3</v>
      </c>
      <c r="BQ531" s="7">
        <v>9.5802108066400378E-4</v>
      </c>
      <c r="BR531" s="7">
        <v>3.6815210870110729E-3</v>
      </c>
      <c r="BS531" s="7">
        <v>3.5917156854013981E-4</v>
      </c>
      <c r="BT531" s="7">
        <v>-7.8033108729248513E-3</v>
      </c>
      <c r="BU531" s="7">
        <v>-2.0110791522626082E-3</v>
      </c>
      <c r="BV531" s="7">
        <v>3.9312114510352174E-3</v>
      </c>
      <c r="BW531" s="7">
        <v>5.9017474498355479E-3</v>
      </c>
      <c r="BX531" s="7">
        <v>-1.0994310323775231E-2</v>
      </c>
      <c r="BY531" s="7">
        <v>-1.775132232514685E-2</v>
      </c>
      <c r="BZ531" s="7">
        <v>-6.7551446345061007E-3</v>
      </c>
      <c r="CA531" s="7">
        <v>-6.9428044776088686E-3</v>
      </c>
      <c r="CB531" s="7">
        <v>-1.972886240537066E-2</v>
      </c>
      <c r="CC531" s="7">
        <v>-1.6983441485413791E-2</v>
      </c>
      <c r="CD531" s="7">
        <v>-3.758736570129526E-3</v>
      </c>
      <c r="CE531" s="7">
        <v>-1.6727984547284969E-3</v>
      </c>
      <c r="CF531" s="7">
        <v>9.5802108066400378E-4</v>
      </c>
      <c r="CG531" s="7">
        <v>3.6815210870110729E-3</v>
      </c>
      <c r="CH531" s="7">
        <v>3.5917156854013981E-4</v>
      </c>
      <c r="CI531" s="7">
        <v>-7.8033108729248513E-3</v>
      </c>
      <c r="CJ531" s="7">
        <v>-2.0110791522626082E-3</v>
      </c>
      <c r="CK531" s="7">
        <v>3.9312114510352174E-3</v>
      </c>
      <c r="CL531" s="7">
        <v>5.9017474498355479E-3</v>
      </c>
      <c r="CM531" s="7">
        <v>-1.0994310323775231E-2</v>
      </c>
      <c r="CN531" s="7">
        <v>-6.3443489249751447E-3</v>
      </c>
      <c r="CO531" s="7">
        <v>-5.3812002741921994E-3</v>
      </c>
      <c r="CP531" s="7">
        <v>-1.2198526945716709E-2</v>
      </c>
      <c r="CQ531" s="7">
        <v>-1.206100263373543E-2</v>
      </c>
      <c r="CR531" s="7">
        <v>-3.5110862007239302E-3</v>
      </c>
      <c r="CS531" s="7">
        <v>-6.8233259730233892E-3</v>
      </c>
      <c r="CT531" s="7">
        <v>-4.0938024815718654E-3</v>
      </c>
      <c r="CU531" s="7">
        <v>3.8154214032333928E-4</v>
      </c>
      <c r="CV531" s="7">
        <v>9.5856216221822869E-4</v>
      </c>
      <c r="CW531" s="7">
        <v>-6.8700128590868589E-3</v>
      </c>
      <c r="CX531" s="7">
        <v>-1.389752024460425E-2</v>
      </c>
      <c r="CY531" s="7">
        <v>-6.2789927366865353E-3</v>
      </c>
      <c r="CZ531" s="7">
        <v>-7.0782702816272157E-4</v>
      </c>
      <c r="DA531" s="7">
        <v>5.1501127548956574E-3</v>
      </c>
      <c r="DB531" s="7">
        <v>-1.067981343324023E-2</v>
      </c>
      <c r="DC531" s="7">
        <v>-2.0694257515037281E-2</v>
      </c>
      <c r="DD531" s="7">
        <v>-1.1618352549977231E-2</v>
      </c>
      <c r="DE531" s="7">
        <v>-1.3009345713610969E-2</v>
      </c>
      <c r="DF531" s="7">
        <v>-2.1771030086188602E-2</v>
      </c>
      <c r="DG531" s="7">
        <v>-2.2424403887758852E-2</v>
      </c>
      <c r="DH531" s="7">
        <v>-1.6834181545660621E-2</v>
      </c>
      <c r="DI531" s="7">
        <v>-6.762896022446209E-3</v>
      </c>
      <c r="DJ531" s="7">
        <v>-8.3028299018685359E-3</v>
      </c>
      <c r="DK531" s="7">
        <v>-1.3331235535037971E-2</v>
      </c>
      <c r="DL531" s="7">
        <v>-1.974237723485435E-2</v>
      </c>
      <c r="DM531" s="7">
        <v>-1.0711946601560581E-2</v>
      </c>
      <c r="DN531" s="7">
        <v>-7.298463149219855E-3</v>
      </c>
      <c r="DO531" s="7">
        <v>-7.4727505475919763E-3</v>
      </c>
      <c r="DP531" s="7">
        <v>-1.390771145715273E-2</v>
      </c>
      <c r="DQ531" s="7">
        <v>-2.3493102498546199E-3</v>
      </c>
      <c r="DS531" t="s">
        <v>693</v>
      </c>
      <c r="DT531">
        <v>3.7974589999999999</v>
      </c>
      <c r="DU531">
        <v>3.7974589999999999</v>
      </c>
      <c r="DV531">
        <v>3.539698</v>
      </c>
      <c r="DW531">
        <v>3.539698</v>
      </c>
      <c r="DX531">
        <v>3.1454490000000002</v>
      </c>
      <c r="DY531">
        <v>3.1454490000000002</v>
      </c>
      <c r="DZ531">
        <v>2.716933</v>
      </c>
      <c r="EA531">
        <v>2.716933</v>
      </c>
      <c r="EB531">
        <v>2.2277239999999998</v>
      </c>
      <c r="EC531">
        <v>2.2277239999999998</v>
      </c>
    </row>
    <row r="532" spans="1:133" x14ac:dyDescent="0.25">
      <c r="A532" s="6">
        <v>45747</v>
      </c>
      <c r="B532" s="7">
        <v>1.121559970282702E-2</v>
      </c>
      <c r="C532" s="7">
        <v>1.1669329970078029E-2</v>
      </c>
      <c r="D532" s="7">
        <v>1.2846998698950779E-2</v>
      </c>
      <c r="E532" s="7">
        <v>-5.3168053901086229E-4</v>
      </c>
      <c r="F532" s="7">
        <v>1.0107342720853471E-2</v>
      </c>
      <c r="G532" s="7">
        <v>6.3897728953905492E-3</v>
      </c>
      <c r="H532" s="7">
        <v>5.9185345877231389E-3</v>
      </c>
      <c r="I532" s="7">
        <v>1.091317033185597E-2</v>
      </c>
      <c r="J532" s="7">
        <v>2.9732814688571579E-3</v>
      </c>
      <c r="K532" s="7">
        <v>7.729591024256975E-3</v>
      </c>
      <c r="L532" s="7">
        <v>9.971363088276352E-3</v>
      </c>
      <c r="M532" s="7">
        <v>1.033256084204609E-2</v>
      </c>
      <c r="N532" s="7">
        <v>1.1357979314937211E-2</v>
      </c>
      <c r="O532" s="7">
        <v>8.805269107274534E-3</v>
      </c>
      <c r="P532" s="7">
        <v>1.1284180189490759E-2</v>
      </c>
      <c r="Q532" s="7">
        <v>1.121559970282702E-2</v>
      </c>
      <c r="R532" s="7">
        <v>1.1669329970078029E-2</v>
      </c>
      <c r="S532" s="7">
        <v>1.2846998698950779E-2</v>
      </c>
      <c r="T532" s="7">
        <v>-5.3168053901086229E-4</v>
      </c>
      <c r="U532" s="7">
        <v>1.0107342720853471E-2</v>
      </c>
      <c r="V532" s="7">
        <v>6.3897728953905492E-3</v>
      </c>
      <c r="W532" s="7">
        <v>5.9185345877231389E-3</v>
      </c>
      <c r="X532" s="7">
        <v>1.091317033185597E-2</v>
      </c>
      <c r="Y532" s="7">
        <v>2.9732814688571579E-3</v>
      </c>
      <c r="Z532" s="7">
        <v>7.729591024256975E-3</v>
      </c>
      <c r="AA532" s="7">
        <v>9.971363088276352E-3</v>
      </c>
      <c r="AB532" s="7">
        <v>1.033256084204609E-2</v>
      </c>
      <c r="AC532" s="7">
        <v>1.1357979314937211E-2</v>
      </c>
      <c r="AD532" s="7">
        <v>8.805269107274534E-3</v>
      </c>
      <c r="AE532" s="7">
        <v>1.1284180189490759E-2</v>
      </c>
      <c r="AF532" s="7">
        <v>1.0720391279245329E-2</v>
      </c>
      <c r="AG532" s="7">
        <v>1.1122815666479239E-2</v>
      </c>
      <c r="AH532" s="7">
        <v>8.0938123339699963E-3</v>
      </c>
      <c r="AI532" s="7">
        <v>7.1231029437207414E-3</v>
      </c>
      <c r="AJ532" s="7">
        <v>1.004684122374991E-2</v>
      </c>
      <c r="AK532" s="7">
        <v>1.449248832024258E-2</v>
      </c>
      <c r="AL532" s="7">
        <v>1.546869327117501E-2</v>
      </c>
      <c r="AM532" s="7">
        <v>2.2263765445463081E-2</v>
      </c>
      <c r="AN532" s="7">
        <v>2.6267278035429609E-2</v>
      </c>
      <c r="AO532" s="7">
        <v>1.1901351123863981E-2</v>
      </c>
      <c r="AP532" s="7">
        <v>9.5524863811700111E-3</v>
      </c>
      <c r="AQ532" s="7">
        <v>1.1550908232298519E-2</v>
      </c>
      <c r="AR532" s="7">
        <v>9.9121793292941199E-3</v>
      </c>
      <c r="AS532" s="7">
        <v>8.9073361883525454E-3</v>
      </c>
      <c r="AT532" s="7">
        <v>9.4124382716241871E-3</v>
      </c>
      <c r="AU532" s="7">
        <v>4.9050102378056766E-3</v>
      </c>
      <c r="AV532" s="7">
        <v>1.114895096399403E-2</v>
      </c>
      <c r="AW532" s="7">
        <v>1.2041852125337279E-2</v>
      </c>
      <c r="AX532" s="7">
        <v>-8.9849215592826791E-3</v>
      </c>
      <c r="AY532" s="7">
        <v>1.390578946615414E-3</v>
      </c>
      <c r="AZ532" s="7">
        <v>1.1028213762750341E-2</v>
      </c>
      <c r="BA532" s="7">
        <v>1.317109774796889E-2</v>
      </c>
      <c r="BB532" s="7">
        <v>1.707377786768146E-2</v>
      </c>
      <c r="BC532" s="7">
        <v>1.087173832953019E-2</v>
      </c>
      <c r="BD532" s="7">
        <v>1.106524919718809E-2</v>
      </c>
      <c r="BE532" s="7">
        <v>1.0009973978026859E-2</v>
      </c>
      <c r="BF532" s="7">
        <v>1.0443012810271079E-2</v>
      </c>
      <c r="BG532" s="7">
        <v>1.814985921693129E-2</v>
      </c>
      <c r="BH532" s="7">
        <v>1.7132184341331839E-2</v>
      </c>
      <c r="BI532" s="7">
        <v>8.7575812226365485E-3</v>
      </c>
      <c r="BJ532" s="7">
        <v>9.559967355816483E-3</v>
      </c>
      <c r="BK532" s="7">
        <v>1.0548116587000989E-2</v>
      </c>
      <c r="BL532" s="7">
        <v>8.5104626487616172E-3</v>
      </c>
      <c r="BM532" s="7">
        <v>-3.9608390837974653E-3</v>
      </c>
      <c r="BN532" s="7">
        <v>1.0120245137156611E-2</v>
      </c>
      <c r="BO532" s="7">
        <v>1.266447477088138E-2</v>
      </c>
      <c r="BP532" s="7">
        <v>1.266447477088138E-2</v>
      </c>
      <c r="BQ532" s="7">
        <v>1.9028634774207371E-2</v>
      </c>
      <c r="BR532" s="7">
        <v>1.916780479931542E-2</v>
      </c>
      <c r="BS532" s="7">
        <v>1.364071785465844E-2</v>
      </c>
      <c r="BT532" s="7">
        <v>9.1079236794244511E-3</v>
      </c>
      <c r="BU532" s="7">
        <v>5.8944520187104712E-3</v>
      </c>
      <c r="BV532" s="7">
        <v>5.5812836889135619E-3</v>
      </c>
      <c r="BW532" s="7">
        <v>8.5172794754577001E-3</v>
      </c>
      <c r="BX532" s="7">
        <v>1.3607634984264139E-2</v>
      </c>
      <c r="BY532" s="7">
        <v>9.559967355816483E-3</v>
      </c>
      <c r="BZ532" s="7">
        <v>1.0548116587000989E-2</v>
      </c>
      <c r="CA532" s="7">
        <v>8.5104626487616172E-3</v>
      </c>
      <c r="CB532" s="7">
        <v>-3.9608390837974653E-3</v>
      </c>
      <c r="CC532" s="7">
        <v>1.0120245137156611E-2</v>
      </c>
      <c r="CD532" s="7">
        <v>1.266447477088138E-2</v>
      </c>
      <c r="CE532" s="7">
        <v>1.266447477088138E-2</v>
      </c>
      <c r="CF532" s="7">
        <v>1.9028634774207371E-2</v>
      </c>
      <c r="CG532" s="7">
        <v>1.916780479931542E-2</v>
      </c>
      <c r="CH532" s="7">
        <v>1.364071785465844E-2</v>
      </c>
      <c r="CI532" s="7">
        <v>9.1079236794244511E-3</v>
      </c>
      <c r="CJ532" s="7">
        <v>5.8944520187104712E-3</v>
      </c>
      <c r="CK532" s="7">
        <v>5.5812836889135619E-3</v>
      </c>
      <c r="CL532" s="7">
        <v>8.5172794754577001E-3</v>
      </c>
      <c r="CM532" s="7">
        <v>1.3607634984264139E-2</v>
      </c>
      <c r="CN532" s="7">
        <v>9.343435879903092E-3</v>
      </c>
      <c r="CO532" s="7">
        <v>9.9733996290751106E-3</v>
      </c>
      <c r="CP532" s="7">
        <v>8.7811589823752374E-3</v>
      </c>
      <c r="CQ532" s="7">
        <v>8.2566446843133148E-3</v>
      </c>
      <c r="CR532" s="7">
        <v>1.0046878040101631E-2</v>
      </c>
      <c r="CS532" s="7">
        <v>1.242115571442406E-2</v>
      </c>
      <c r="CT532" s="7">
        <v>1.4780674309670431E-2</v>
      </c>
      <c r="CU532" s="7">
        <v>1.0272757251035431E-2</v>
      </c>
      <c r="CV532" s="7">
        <v>9.6049762409764622E-3</v>
      </c>
      <c r="CW532" s="7">
        <v>1.475504992860111E-2</v>
      </c>
      <c r="CX532" s="7">
        <v>1.2551982214202371E-2</v>
      </c>
      <c r="CY532" s="7">
        <v>1.3890563663678491E-2</v>
      </c>
      <c r="CZ532" s="7">
        <v>1.6193104106349401E-2</v>
      </c>
      <c r="DA532" s="7">
        <v>1.6909143956182589E-2</v>
      </c>
      <c r="DB532" s="7">
        <v>1.173048044096602E-2</v>
      </c>
      <c r="DC532" s="7">
        <v>3.287912557526231E-3</v>
      </c>
      <c r="DD532" s="7">
        <v>1.0649319709049081E-2</v>
      </c>
      <c r="DE532" s="7">
        <v>1.204208817939424E-2</v>
      </c>
      <c r="DF532" s="7">
        <v>-8.9849215592826531E-3</v>
      </c>
      <c r="DG532" s="7">
        <v>8.4324829490245489E-4</v>
      </c>
      <c r="DH532" s="7">
        <v>8.9817542782182069E-3</v>
      </c>
      <c r="DI532" s="7">
        <v>1.0207128854945581E-2</v>
      </c>
      <c r="DJ532" s="7">
        <v>1.0549651595509571E-2</v>
      </c>
      <c r="DK532" s="7">
        <v>1.134590774963953E-2</v>
      </c>
      <c r="DL532" s="7">
        <v>1.006928277054325E-2</v>
      </c>
      <c r="DM532" s="7">
        <v>1.4947792452519759E-2</v>
      </c>
      <c r="DN532" s="7">
        <v>1.683422065023904E-2</v>
      </c>
      <c r="DO532" s="7">
        <v>1.949790600788482E-2</v>
      </c>
      <c r="DP532" s="7">
        <v>1.9060890886661869E-2</v>
      </c>
      <c r="DQ532" s="7">
        <v>1.8267783750935719E-2</v>
      </c>
      <c r="DS532" t="s">
        <v>110</v>
      </c>
      <c r="DT532">
        <v>3.7954400000000001</v>
      </c>
      <c r="DU532">
        <v>3.7954400000000001</v>
      </c>
      <c r="DV532">
        <v>3.6075460000000001</v>
      </c>
      <c r="DW532">
        <v>3.6075460000000001</v>
      </c>
      <c r="DX532">
        <v>3.1329899999999999</v>
      </c>
      <c r="DY532">
        <v>3.1329899999999999</v>
      </c>
      <c r="DZ532">
        <v>2.725012</v>
      </c>
      <c r="EA532">
        <v>2.725012</v>
      </c>
      <c r="EB532">
        <v>2.2502689999999999</v>
      </c>
      <c r="EC532">
        <v>2.2502689999999999</v>
      </c>
    </row>
    <row r="533" spans="1:133" x14ac:dyDescent="0.25">
      <c r="A533" s="6">
        <v>45748</v>
      </c>
      <c r="B533" s="7">
        <v>2.8844651637810509E-3</v>
      </c>
      <c r="C533" s="7">
        <v>3.0693516014655359E-3</v>
      </c>
      <c r="D533" s="7">
        <v>1.292897500881647E-3</v>
      </c>
      <c r="E533" s="7">
        <v>1.3974543873860599E-2</v>
      </c>
      <c r="F533" s="7">
        <v>5.7796172912501663E-3</v>
      </c>
      <c r="G533" s="7">
        <v>-6.6704145811815017E-3</v>
      </c>
      <c r="H533" s="7">
        <v>-1.219208072907034E-2</v>
      </c>
      <c r="I533" s="7">
        <v>2.168605079364983E-3</v>
      </c>
      <c r="J533" s="7">
        <v>3.076108446696747E-3</v>
      </c>
      <c r="K533" s="7">
        <v>-9.6830592834416702E-3</v>
      </c>
      <c r="L533" s="7">
        <v>-4.788221978316656E-4</v>
      </c>
      <c r="M533" s="7">
        <v>5.8573909394055363E-4</v>
      </c>
      <c r="N533" s="7">
        <v>-2.279027065381078E-3</v>
      </c>
      <c r="O533" s="7">
        <v>-2.6020599100280879E-3</v>
      </c>
      <c r="P533" s="7">
        <v>1.0288864742007311E-3</v>
      </c>
      <c r="Q533" s="7">
        <v>2.8844651637810509E-3</v>
      </c>
      <c r="R533" s="7">
        <v>3.0693516014655359E-3</v>
      </c>
      <c r="S533" s="7">
        <v>1.292897500881647E-3</v>
      </c>
      <c r="T533" s="7">
        <v>1.3974543873860599E-2</v>
      </c>
      <c r="U533" s="7">
        <v>5.7796172912501663E-3</v>
      </c>
      <c r="V533" s="7">
        <v>-6.6704145811815017E-3</v>
      </c>
      <c r="W533" s="7">
        <v>-1.219208072907034E-2</v>
      </c>
      <c r="X533" s="7">
        <v>2.168605079364983E-3</v>
      </c>
      <c r="Y533" s="7">
        <v>3.076108446696747E-3</v>
      </c>
      <c r="Z533" s="7">
        <v>-9.6830592834416702E-3</v>
      </c>
      <c r="AA533" s="7">
        <v>-4.788221978316656E-4</v>
      </c>
      <c r="AB533" s="7">
        <v>5.8573909394055363E-4</v>
      </c>
      <c r="AC533" s="7">
        <v>-2.279027065381078E-3</v>
      </c>
      <c r="AD533" s="7">
        <v>-2.6020599100280879E-3</v>
      </c>
      <c r="AE533" s="7">
        <v>1.0288864742007311E-3</v>
      </c>
      <c r="AF533" s="7">
        <v>-5.8042805100017233E-3</v>
      </c>
      <c r="AG533" s="7">
        <v>-3.785609927258792E-3</v>
      </c>
      <c r="AH533" s="7">
        <v>1.4405813200309291E-3</v>
      </c>
      <c r="AI533" s="7">
        <v>1.6990699859403969E-3</v>
      </c>
      <c r="AJ533" s="7">
        <v>-6.9440996357817168E-3</v>
      </c>
      <c r="AK533" s="7">
        <v>-4.1627823791985166E-3</v>
      </c>
      <c r="AL533" s="7">
        <v>-5.2455035466258629E-3</v>
      </c>
      <c r="AM533" s="7">
        <v>2.0234948050276331E-4</v>
      </c>
      <c r="AN533" s="7">
        <v>3.0425752213605932E-4</v>
      </c>
      <c r="AO533" s="7">
        <v>-4.9502155981742974E-3</v>
      </c>
      <c r="AP533" s="7">
        <v>-3.482194756744468E-3</v>
      </c>
      <c r="AQ533" s="7">
        <v>-3.1040208011183139E-3</v>
      </c>
      <c r="AR533" s="7">
        <v>-4.2326722493838311E-3</v>
      </c>
      <c r="AS533" s="7">
        <v>-9.3500438926142184E-4</v>
      </c>
      <c r="AT533" s="7">
        <v>-2.7829284856076779E-4</v>
      </c>
      <c r="AU533" s="7">
        <v>-5.1175408992594745E-4</v>
      </c>
      <c r="AV533" s="7">
        <v>-2.5211049942442088E-3</v>
      </c>
      <c r="AW533" s="7">
        <v>-3.5293778645076519E-3</v>
      </c>
      <c r="AX533" s="7">
        <v>8.2466555033396498E-3</v>
      </c>
      <c r="AY533" s="7">
        <v>3.648069973000336E-3</v>
      </c>
      <c r="AZ533" s="7">
        <v>3.1380592300417013E-5</v>
      </c>
      <c r="BA533" s="7">
        <v>-8.6260608306233883E-4</v>
      </c>
      <c r="BB533" s="7">
        <v>-5.8357341384041193E-3</v>
      </c>
      <c r="BC533" s="7">
        <v>-3.0742287363040052E-3</v>
      </c>
      <c r="BD533" s="7">
        <v>-2.1082784078647922E-3</v>
      </c>
      <c r="BE533" s="7">
        <v>-7.8588907969271687E-3</v>
      </c>
      <c r="BF533" s="7">
        <v>-3.0435199491122529E-3</v>
      </c>
      <c r="BG533" s="7">
        <v>6.3015429312276456E-3</v>
      </c>
      <c r="BH533" s="7">
        <v>4.2700337977862497E-3</v>
      </c>
      <c r="BI533" s="7">
        <v>-3.4984533287656869E-3</v>
      </c>
      <c r="BJ533" s="7">
        <v>2.5365820763955309E-3</v>
      </c>
      <c r="BK533" s="7">
        <v>1.563191013843993E-3</v>
      </c>
      <c r="BL533" s="7">
        <v>-6.327651171070996E-4</v>
      </c>
      <c r="BM533" s="7">
        <v>1.2330009091901521E-2</v>
      </c>
      <c r="BN533" s="7">
        <v>6.4641198397172696E-3</v>
      </c>
      <c r="BO533" s="7">
        <v>-5.7693407408129782E-4</v>
      </c>
      <c r="BP533" s="7">
        <v>-5.7693407408129782E-4</v>
      </c>
      <c r="BQ533" s="7">
        <v>6.6368150683449086E-3</v>
      </c>
      <c r="BR533" s="7">
        <v>6.7660777254606886E-3</v>
      </c>
      <c r="BS533" s="7">
        <v>4.2887567345162092E-4</v>
      </c>
      <c r="BT533" s="7">
        <v>-1.3671416453826321E-2</v>
      </c>
      <c r="BU533" s="7">
        <v>-2.644722563419943E-2</v>
      </c>
      <c r="BV533" s="7">
        <v>-8.0370235830132669E-3</v>
      </c>
      <c r="BW533" s="7">
        <v>-4.0205117818865139E-3</v>
      </c>
      <c r="BX533" s="7">
        <v>-1.7670985888887891E-2</v>
      </c>
      <c r="BY533" s="7">
        <v>2.5365820763955309E-3</v>
      </c>
      <c r="BZ533" s="7">
        <v>1.563191013843993E-3</v>
      </c>
      <c r="CA533" s="7">
        <v>-6.327651171070996E-4</v>
      </c>
      <c r="CB533" s="7">
        <v>1.2330009091901521E-2</v>
      </c>
      <c r="CC533" s="7">
        <v>6.4641198397172696E-3</v>
      </c>
      <c r="CD533" s="7">
        <v>-5.7693407408129782E-4</v>
      </c>
      <c r="CE533" s="7">
        <v>-5.7693407408129782E-4</v>
      </c>
      <c r="CF533" s="7">
        <v>6.6368150683449086E-3</v>
      </c>
      <c r="CG533" s="7">
        <v>6.7660777254606886E-3</v>
      </c>
      <c r="CH533" s="7">
        <v>4.2887567345162092E-4</v>
      </c>
      <c r="CI533" s="7">
        <v>-1.3671416453826321E-2</v>
      </c>
      <c r="CJ533" s="7">
        <v>-2.644722563419943E-2</v>
      </c>
      <c r="CK533" s="7">
        <v>-8.0370235830132669E-3</v>
      </c>
      <c r="CL533" s="7">
        <v>-4.0205117818865139E-3</v>
      </c>
      <c r="CM533" s="7">
        <v>-1.7670985888887891E-2</v>
      </c>
      <c r="CN533" s="7">
        <v>-7.2148017365448527E-3</v>
      </c>
      <c r="CO533" s="7">
        <v>-4.7748183234283337E-3</v>
      </c>
      <c r="CP533" s="7">
        <v>1.7269730480757139E-3</v>
      </c>
      <c r="CQ533" s="7">
        <v>1.7683811072583119E-3</v>
      </c>
      <c r="CR533" s="7">
        <v>-7.0040274830458198E-3</v>
      </c>
      <c r="CS533" s="7">
        <v>-6.8034839910799394E-3</v>
      </c>
      <c r="CT533" s="7">
        <v>-1.72590974487619E-2</v>
      </c>
      <c r="CU533" s="7">
        <v>-1.902296174982381E-3</v>
      </c>
      <c r="CV533" s="7">
        <v>-1.937403957794195E-3</v>
      </c>
      <c r="CW533" s="7">
        <v>1.8209532169346811E-3</v>
      </c>
      <c r="CX533" s="7">
        <v>9.5084756443236662E-4</v>
      </c>
      <c r="CY533" s="7">
        <v>5.1657851344423674E-4</v>
      </c>
      <c r="CZ533" s="7">
        <v>-4.8615608539728003E-4</v>
      </c>
      <c r="DA533" s="7">
        <v>-6.8988639289714235E-4</v>
      </c>
      <c r="DB533" s="7">
        <v>2.4736640275188071E-3</v>
      </c>
      <c r="DC533" s="7">
        <v>-6.7646800555987152E-5</v>
      </c>
      <c r="DD533" s="7">
        <v>-2.6997674980858539E-3</v>
      </c>
      <c r="DE533" s="7">
        <v>-3.5290077220643339E-3</v>
      </c>
      <c r="DF533" s="7">
        <v>8.246655503339648E-3</v>
      </c>
      <c r="DG533" s="7">
        <v>4.5541138763177816E-3</v>
      </c>
      <c r="DH533" s="7">
        <v>-1.2511789444581149E-3</v>
      </c>
      <c r="DI533" s="7">
        <v>2.5219600339012722E-3</v>
      </c>
      <c r="DJ533" s="7">
        <v>-5.9708137745034589E-4</v>
      </c>
      <c r="DK533" s="7">
        <v>-3.70459263036167E-3</v>
      </c>
      <c r="DL533" s="7">
        <v>-2.35456269403558E-3</v>
      </c>
      <c r="DM533" s="7">
        <v>-3.7229554812314848E-3</v>
      </c>
      <c r="DN533" s="7">
        <v>-3.7631726175791371E-3</v>
      </c>
      <c r="DO533" s="7">
        <v>-1.015362467286347E-2</v>
      </c>
      <c r="DP533" s="7">
        <v>-1.1333760206634369E-2</v>
      </c>
      <c r="DQ533" s="7">
        <v>-6.6436085317448067E-3</v>
      </c>
      <c r="DS533" t="s">
        <v>694</v>
      </c>
      <c r="DT533">
        <v>3.8484799999999999</v>
      </c>
      <c r="DU533">
        <v>3.8484799999999999</v>
      </c>
      <c r="DV533">
        <v>3.631955</v>
      </c>
      <c r="DW533">
        <v>3.631955</v>
      </c>
      <c r="DX533">
        <v>3.1716199999999999</v>
      </c>
      <c r="DY533">
        <v>3.1716199999999999</v>
      </c>
      <c r="DZ533">
        <v>2.7333940000000001</v>
      </c>
      <c r="EA533">
        <v>2.7333940000000001</v>
      </c>
      <c r="EB533">
        <v>2.264815</v>
      </c>
      <c r="EC533">
        <v>2.264815</v>
      </c>
    </row>
    <row r="534" spans="1:133" x14ac:dyDescent="0.25">
      <c r="A534" s="6">
        <v>45749</v>
      </c>
      <c r="B534" s="7">
        <v>8.7097147005762571E-3</v>
      </c>
      <c r="C534" s="7">
        <v>2.3438445861679569E-3</v>
      </c>
      <c r="D534" s="7">
        <v>7.6925086421795758E-3</v>
      </c>
      <c r="E534" s="7">
        <v>2.5593270494857979E-2</v>
      </c>
      <c r="F534" s="7">
        <v>1.312732774858871E-2</v>
      </c>
      <c r="G534" s="7">
        <v>6.3201349050212774E-3</v>
      </c>
      <c r="H534" s="7">
        <v>3.5317413251190551E-3</v>
      </c>
      <c r="I534" s="7">
        <v>-3.09385289797883E-3</v>
      </c>
      <c r="J534" s="7">
        <v>5.9412988098379591E-3</v>
      </c>
      <c r="K534" s="7">
        <v>5.580727432530041E-3</v>
      </c>
      <c r="L534" s="7">
        <v>1.800490168235535E-3</v>
      </c>
      <c r="M534" s="7">
        <v>-2.5550501629802608E-4</v>
      </c>
      <c r="N534" s="7">
        <v>-2.4635957252683279E-3</v>
      </c>
      <c r="O534" s="7">
        <v>3.5606471496046912E-3</v>
      </c>
      <c r="P534" s="7">
        <v>3.1740850111545791E-3</v>
      </c>
      <c r="Q534" s="7">
        <v>8.7097147005762571E-3</v>
      </c>
      <c r="R534" s="7">
        <v>2.3438445861679569E-3</v>
      </c>
      <c r="S534" s="7">
        <v>7.6925086421795758E-3</v>
      </c>
      <c r="T534" s="7">
        <v>2.5593270494857979E-2</v>
      </c>
      <c r="U534" s="7">
        <v>1.312732774858871E-2</v>
      </c>
      <c r="V534" s="7">
        <v>6.3201349050212774E-3</v>
      </c>
      <c r="W534" s="7">
        <v>3.5317413251190551E-3</v>
      </c>
      <c r="X534" s="7">
        <v>-3.09385289797883E-3</v>
      </c>
      <c r="Y534" s="7">
        <v>5.9412988098379591E-3</v>
      </c>
      <c r="Z534" s="7">
        <v>5.580727432530041E-3</v>
      </c>
      <c r="AA534" s="7">
        <v>1.800490168235535E-3</v>
      </c>
      <c r="AB534" s="7">
        <v>-2.5550501629802608E-4</v>
      </c>
      <c r="AC534" s="7">
        <v>-2.4635957252683279E-3</v>
      </c>
      <c r="AD534" s="7">
        <v>3.5606471496046912E-3</v>
      </c>
      <c r="AE534" s="7">
        <v>3.1740850111545791E-3</v>
      </c>
      <c r="AF534" s="7">
        <v>4.0402051284153129E-3</v>
      </c>
      <c r="AG534" s="7">
        <v>2.535731640334756E-3</v>
      </c>
      <c r="AH534" s="7">
        <v>3.2736355914759841E-3</v>
      </c>
      <c r="AI534" s="7">
        <v>1.7206803773874191E-3</v>
      </c>
      <c r="AJ534" s="7">
        <v>3.1719990454697048E-3</v>
      </c>
      <c r="AK534" s="7">
        <v>-1.7517345721502621E-4</v>
      </c>
      <c r="AL534" s="7">
        <v>-2.5788917821611759E-3</v>
      </c>
      <c r="AM534" s="7">
        <v>-5.5457412739707817E-3</v>
      </c>
      <c r="AN534" s="7">
        <v>-7.31159507051303E-3</v>
      </c>
      <c r="AO534" s="7">
        <v>1.032349712963526E-3</v>
      </c>
      <c r="AP534" s="7">
        <v>5.1241465912877987E-3</v>
      </c>
      <c r="AQ534" s="7">
        <v>1.72448393060814E-3</v>
      </c>
      <c r="AR534" s="7">
        <v>4.2132718625968674E-3</v>
      </c>
      <c r="AS534" s="7">
        <v>1.001121302993622E-2</v>
      </c>
      <c r="AT534" s="7">
        <v>7.2940240193236361E-3</v>
      </c>
      <c r="AU534" s="7">
        <v>9.4160154255744349E-3</v>
      </c>
      <c r="AV534" s="7">
        <v>5.5870688509768946E-3</v>
      </c>
      <c r="AW534" s="7">
        <v>2.1443882817402818E-3</v>
      </c>
      <c r="AX534" s="7">
        <v>1.099240096976431E-2</v>
      </c>
      <c r="AY534" s="7">
        <v>1.1185500557345679E-2</v>
      </c>
      <c r="AZ534" s="7">
        <v>3.3631245009007049E-3</v>
      </c>
      <c r="BA534" s="7">
        <v>-4.2112998582503423E-3</v>
      </c>
      <c r="BB534" s="7">
        <v>-4.1506227048106591E-3</v>
      </c>
      <c r="BC534" s="7">
        <v>2.0929467127490869E-2</v>
      </c>
      <c r="BD534" s="7">
        <v>9.1835526873955647E-4</v>
      </c>
      <c r="BE534" s="7">
        <v>1.115689187741507E-3</v>
      </c>
      <c r="BF534" s="7">
        <v>-7.6807443374991922E-4</v>
      </c>
      <c r="BG534" s="7">
        <v>5.6701861980280972E-3</v>
      </c>
      <c r="BH534" s="7">
        <v>1.1121312009966749E-2</v>
      </c>
      <c r="BI534" s="7">
        <v>8.5847618026476573E-4</v>
      </c>
      <c r="BJ534" s="7">
        <v>9.9604365167663203E-3</v>
      </c>
      <c r="BK534" s="7">
        <v>3.4582870736489212E-3</v>
      </c>
      <c r="BL534" s="7">
        <v>7.5570225358530807E-3</v>
      </c>
      <c r="BM534" s="7">
        <v>2.5769958827748619E-2</v>
      </c>
      <c r="BN534" s="7">
        <v>1.390318128952334E-2</v>
      </c>
      <c r="BO534" s="7">
        <v>3.0821379900672768E-3</v>
      </c>
      <c r="BP534" s="7">
        <v>3.0821379900672768E-3</v>
      </c>
      <c r="BQ534" s="7">
        <v>1.409381040701999E-3</v>
      </c>
      <c r="BR534" s="7">
        <v>9.114156686203332E-4</v>
      </c>
      <c r="BS534" s="7">
        <v>5.5478707066907631E-3</v>
      </c>
      <c r="BT534" s="7">
        <v>7.4555636770768244E-3</v>
      </c>
      <c r="BU534" s="7">
        <v>7.2001608399983978E-3</v>
      </c>
      <c r="BV534" s="7">
        <v>2.7231820907499833E-4</v>
      </c>
      <c r="BW534" s="7">
        <v>-3.7391360430424829E-3</v>
      </c>
      <c r="BX534" s="7">
        <v>8.2827344881536372E-3</v>
      </c>
      <c r="BY534" s="7">
        <v>9.9604365167663203E-3</v>
      </c>
      <c r="BZ534" s="7">
        <v>3.4582870736489212E-3</v>
      </c>
      <c r="CA534" s="7">
        <v>7.5570225358530807E-3</v>
      </c>
      <c r="CB534" s="7">
        <v>2.5769958827748619E-2</v>
      </c>
      <c r="CC534" s="7">
        <v>1.390318128952334E-2</v>
      </c>
      <c r="CD534" s="7">
        <v>3.0821379900672768E-3</v>
      </c>
      <c r="CE534" s="7">
        <v>3.0821379900672768E-3</v>
      </c>
      <c r="CF534" s="7">
        <v>1.409381040701999E-3</v>
      </c>
      <c r="CG534" s="7">
        <v>9.114156686203332E-4</v>
      </c>
      <c r="CH534" s="7">
        <v>5.5478707066907631E-3</v>
      </c>
      <c r="CI534" s="7">
        <v>7.4555636770768244E-3</v>
      </c>
      <c r="CJ534" s="7">
        <v>7.2001608399983978E-3</v>
      </c>
      <c r="CK534" s="7">
        <v>2.7231820907499833E-4</v>
      </c>
      <c r="CL534" s="7">
        <v>-3.7391360430424829E-3</v>
      </c>
      <c r="CM534" s="7">
        <v>8.2827344881536372E-3</v>
      </c>
      <c r="CN534" s="7">
        <v>4.2884269478302567E-3</v>
      </c>
      <c r="CO534" s="7">
        <v>2.6149988493428381E-3</v>
      </c>
      <c r="CP534" s="7">
        <v>4.3866429089980319E-3</v>
      </c>
      <c r="CQ534" s="7">
        <v>4.7363576791740383E-3</v>
      </c>
      <c r="CR534" s="7">
        <v>3.018119588685894E-3</v>
      </c>
      <c r="CS534" s="7">
        <v>4.1963648470417086E-3</v>
      </c>
      <c r="CT534" s="7">
        <v>3.8190336095061199E-3</v>
      </c>
      <c r="CU534" s="7">
        <v>-5.3703775312050651E-3</v>
      </c>
      <c r="CV534" s="7">
        <v>-6.0251360509523798E-3</v>
      </c>
      <c r="CW534" s="7">
        <v>3.7473232781579098E-3</v>
      </c>
      <c r="CX534" s="7">
        <v>-3.6010043340228842E-4</v>
      </c>
      <c r="CY534" s="7">
        <v>-3.1055268568217749E-3</v>
      </c>
      <c r="CZ534" s="7">
        <v>-5.4171439155425247E-3</v>
      </c>
      <c r="DA534" s="7">
        <v>-6.5772744079349334E-3</v>
      </c>
      <c r="DB534" s="7">
        <v>-1.4234206934344411E-3</v>
      </c>
      <c r="DC534" s="7">
        <v>9.0589115856679267E-3</v>
      </c>
      <c r="DD534" s="7">
        <v>6.3008592568104182E-3</v>
      </c>
      <c r="DE534" s="7">
        <v>2.1445575977354688E-3</v>
      </c>
      <c r="DF534" s="7">
        <v>1.0992400969764291E-2</v>
      </c>
      <c r="DG534" s="7">
        <v>1.165992279032387E-2</v>
      </c>
      <c r="DH534" s="7">
        <v>5.1604027477356179E-3</v>
      </c>
      <c r="DI534" s="7">
        <v>3.565877513695265E-4</v>
      </c>
      <c r="DJ534" s="7">
        <v>4.1223894053832259E-3</v>
      </c>
      <c r="DK534" s="7">
        <v>1.1708903850304609E-2</v>
      </c>
      <c r="DL534" s="7">
        <v>9.0897230358772865E-3</v>
      </c>
      <c r="DM534" s="7">
        <v>-1.5831796883398609E-3</v>
      </c>
      <c r="DN534" s="7">
        <v>-4.9929925779442002E-3</v>
      </c>
      <c r="DO534" s="7">
        <v>-9.1097399141680455E-3</v>
      </c>
      <c r="DP534" s="7">
        <v>-7.5058690206721793E-3</v>
      </c>
      <c r="DQ534" s="7">
        <v>-8.7575268623117757E-3</v>
      </c>
      <c r="DS534" t="s">
        <v>185</v>
      </c>
      <c r="DT534">
        <v>3.9469750000000001</v>
      </c>
      <c r="DU534">
        <v>3.9469750000000001</v>
      </c>
      <c r="DV534">
        <v>3.635265</v>
      </c>
      <c r="DW534">
        <v>3.635265</v>
      </c>
      <c r="DX534">
        <v>3.2533530000000002</v>
      </c>
      <c r="DY534">
        <v>3.2533530000000002</v>
      </c>
      <c r="DZ534">
        <v>2.7496339999999999</v>
      </c>
      <c r="EA534">
        <v>2.7496339999999999</v>
      </c>
      <c r="EB534">
        <v>2.296303</v>
      </c>
      <c r="EC534">
        <v>2.296303</v>
      </c>
    </row>
    <row r="535" spans="1:133" x14ac:dyDescent="0.25">
      <c r="A535" s="6">
        <v>45750</v>
      </c>
      <c r="B535" s="7">
        <v>-2.5274124131214749E-2</v>
      </c>
      <c r="C535" s="7">
        <v>-1.233483831706053E-2</v>
      </c>
      <c r="D535" s="7">
        <v>-2.5551983226910661E-2</v>
      </c>
      <c r="E535" s="7">
        <v>-2.568135187647283E-2</v>
      </c>
      <c r="F535" s="7">
        <v>-3.2756538505094752E-2</v>
      </c>
      <c r="G535" s="7">
        <v>-4.5705272863374613E-2</v>
      </c>
      <c r="H535" s="7">
        <v>-8.6553177084174801E-3</v>
      </c>
      <c r="I535" s="7">
        <v>-5.2149867310416469E-3</v>
      </c>
      <c r="J535" s="7">
        <v>-4.7609580819374851E-2</v>
      </c>
      <c r="K535" s="7">
        <v>-2.6855573190402809E-2</v>
      </c>
      <c r="L535" s="7">
        <v>-3.3063896137385293E-2</v>
      </c>
      <c r="M535" s="7">
        <v>-1.8715335599357778E-2</v>
      </c>
      <c r="N535" s="7">
        <v>-1.170012969926276E-3</v>
      </c>
      <c r="O535" s="7">
        <v>-1.1208421113706939E-2</v>
      </c>
      <c r="P535" s="7">
        <v>-2.5899918803047591E-2</v>
      </c>
      <c r="Q535" s="7">
        <v>-2.5274124131214749E-2</v>
      </c>
      <c r="R535" s="7">
        <v>-1.233483831706053E-2</v>
      </c>
      <c r="S535" s="7">
        <v>-2.5551983226910661E-2</v>
      </c>
      <c r="T535" s="7">
        <v>-2.568135187647283E-2</v>
      </c>
      <c r="U535" s="7">
        <v>-3.2756538505094752E-2</v>
      </c>
      <c r="V535" s="7">
        <v>-4.5705272863374613E-2</v>
      </c>
      <c r="W535" s="7">
        <v>-8.6553177084174801E-3</v>
      </c>
      <c r="X535" s="7">
        <v>-5.2149867310416469E-3</v>
      </c>
      <c r="Y535" s="7">
        <v>-4.7609580819374851E-2</v>
      </c>
      <c r="Z535" s="7">
        <v>-2.6855573190402809E-2</v>
      </c>
      <c r="AA535" s="7">
        <v>-3.3063896137385293E-2</v>
      </c>
      <c r="AB535" s="7">
        <v>-1.8715335599357778E-2</v>
      </c>
      <c r="AC535" s="7">
        <v>-1.170012969926276E-3</v>
      </c>
      <c r="AD535" s="7">
        <v>-1.1208421113706939E-2</v>
      </c>
      <c r="AE535" s="7">
        <v>-2.5899918803047591E-2</v>
      </c>
      <c r="AF535" s="7">
        <v>-1.378209706772509E-2</v>
      </c>
      <c r="AG535" s="7">
        <v>-1.769375546880245E-2</v>
      </c>
      <c r="AH535" s="7">
        <v>-1.7905689442953371E-2</v>
      </c>
      <c r="AI535" s="7">
        <v>-2.0009488463728329E-2</v>
      </c>
      <c r="AJ535" s="7">
        <v>-7.7476245723669046E-3</v>
      </c>
      <c r="AK535" s="7">
        <v>-3.1792518864721488E-2</v>
      </c>
      <c r="AL535" s="7">
        <v>-1.4745613421744829E-2</v>
      </c>
      <c r="AM535" s="7">
        <v>-9.137898491533283E-3</v>
      </c>
      <c r="AN535" s="7">
        <v>-7.2715866261410106E-4</v>
      </c>
      <c r="AO535" s="7">
        <v>-3.9860837471101813E-2</v>
      </c>
      <c r="AP535" s="7">
        <v>-4.0794457211778962E-2</v>
      </c>
      <c r="AQ535" s="7">
        <v>-8.6314599619550167E-3</v>
      </c>
      <c r="AR535" s="7">
        <v>-2.5779990832628882E-2</v>
      </c>
      <c r="AS535" s="7">
        <v>-5.5102168611634181E-2</v>
      </c>
      <c r="AT535" s="7">
        <v>-5.0061389021848042E-2</v>
      </c>
      <c r="AU535" s="7">
        <v>-4.7925563737024467E-2</v>
      </c>
      <c r="AV535" s="7">
        <v>-1.215032412906345E-2</v>
      </c>
      <c r="AW535" s="7">
        <v>-5.7290543408925467E-3</v>
      </c>
      <c r="AX535" s="7">
        <v>-7.7199346856220222E-2</v>
      </c>
      <c r="AY535" s="7">
        <v>-5.2143238035916063E-2</v>
      </c>
      <c r="AZ535" s="7">
        <v>-4.3391699682951763E-2</v>
      </c>
      <c r="BA535" s="7">
        <v>-1.4757951951243509E-2</v>
      </c>
      <c r="BB535" s="7">
        <v>-1.713356880676108E-2</v>
      </c>
      <c r="BC535" s="7">
        <v>-8.0408516822156439E-2</v>
      </c>
      <c r="BD535" s="7">
        <v>-3.3586182126313473E-2</v>
      </c>
      <c r="BE535" s="7">
        <v>-1.3803016144672961E-2</v>
      </c>
      <c r="BF535" s="7">
        <v>-1.010266658308036E-2</v>
      </c>
      <c r="BG535" s="7">
        <v>-2.6367927133872291E-2</v>
      </c>
      <c r="BH535" s="7">
        <v>-3.968374928975827E-2</v>
      </c>
      <c r="BI535" s="7">
        <v>-1.464145644845774E-2</v>
      </c>
      <c r="BJ535" s="7">
        <v>-2.5036101873600829E-2</v>
      </c>
      <c r="BK535" s="7">
        <v>-1.230428348140862E-2</v>
      </c>
      <c r="BL535" s="7">
        <v>-1.8429219094324371E-2</v>
      </c>
      <c r="BM535" s="7">
        <v>-3.2536246918794032E-2</v>
      </c>
      <c r="BN535" s="7">
        <v>-3.3964402842440081E-2</v>
      </c>
      <c r="BO535" s="7">
        <v>-1.2659038564749611E-2</v>
      </c>
      <c r="BP535" s="7">
        <v>-1.2659038564749611E-2</v>
      </c>
      <c r="BQ535" s="7">
        <v>-1.2529190589899779E-2</v>
      </c>
      <c r="BR535" s="7">
        <v>-1.0762753550908199E-2</v>
      </c>
      <c r="BS535" s="7">
        <v>-2.6248666838881229E-2</v>
      </c>
      <c r="BT535" s="7">
        <v>-4.6672226704890067E-2</v>
      </c>
      <c r="BU535" s="7">
        <v>-1.4763673482405549E-2</v>
      </c>
      <c r="BV535" s="7">
        <v>-1.8749852178786611E-2</v>
      </c>
      <c r="BW535" s="7">
        <v>-1.701103724876293E-2</v>
      </c>
      <c r="BX535" s="7">
        <v>-4.6384419714498172E-2</v>
      </c>
      <c r="BY535" s="7">
        <v>-2.5036101873600829E-2</v>
      </c>
      <c r="BZ535" s="7">
        <v>-1.230428348140862E-2</v>
      </c>
      <c r="CA535" s="7">
        <v>-1.8429219094324371E-2</v>
      </c>
      <c r="CB535" s="7">
        <v>-3.2536246918794032E-2</v>
      </c>
      <c r="CC535" s="7">
        <v>-3.3964402842440081E-2</v>
      </c>
      <c r="CD535" s="7">
        <v>-1.2659038564749611E-2</v>
      </c>
      <c r="CE535" s="7">
        <v>-1.2659038564749611E-2</v>
      </c>
      <c r="CF535" s="7">
        <v>-1.2529190589899779E-2</v>
      </c>
      <c r="CG535" s="7">
        <v>-1.0762753550908199E-2</v>
      </c>
      <c r="CH535" s="7">
        <v>-2.6248666838881229E-2</v>
      </c>
      <c r="CI535" s="7">
        <v>-4.6672226704890067E-2</v>
      </c>
      <c r="CJ535" s="7">
        <v>-1.4763673482405549E-2</v>
      </c>
      <c r="CK535" s="7">
        <v>-1.8749852178786611E-2</v>
      </c>
      <c r="CL535" s="7">
        <v>-1.701103724876293E-2</v>
      </c>
      <c r="CM535" s="7">
        <v>-4.6384419714498172E-2</v>
      </c>
      <c r="CN535" s="7">
        <v>-1.362641376620069E-2</v>
      </c>
      <c r="CO535" s="7">
        <v>-1.3619009439864041E-2</v>
      </c>
      <c r="CP535" s="7">
        <v>-2.219392086789955E-2</v>
      </c>
      <c r="CQ535" s="7">
        <v>-2.7531863722024069E-2</v>
      </c>
      <c r="CR535" s="7">
        <v>-7.0450940595080096E-3</v>
      </c>
      <c r="CS535" s="7">
        <v>-3.180447061726499E-2</v>
      </c>
      <c r="CT535" s="7">
        <v>-6.4186120015786684E-3</v>
      </c>
      <c r="CU535" s="7">
        <v>1.257117243201978E-2</v>
      </c>
      <c r="CV535" s="7">
        <v>1.444575107600473E-2</v>
      </c>
      <c r="CW535" s="7">
        <v>-2.7617809211849541E-2</v>
      </c>
      <c r="CX535" s="7">
        <v>-3.7677829006993867E-2</v>
      </c>
      <c r="CY535" s="7">
        <v>-1.7394595342082941E-2</v>
      </c>
      <c r="CZ535" s="7">
        <v>4.9715133398619063E-3</v>
      </c>
      <c r="DA535" s="7">
        <v>1.444453239618969E-2</v>
      </c>
      <c r="DB535" s="7">
        <v>-3.4458734106408373E-2</v>
      </c>
      <c r="DC535" s="7">
        <v>-4.1788745419782371E-2</v>
      </c>
      <c r="DD535" s="7">
        <v>-7.6623471016950334E-3</v>
      </c>
      <c r="DE535" s="7">
        <v>-5.7286585854762206E-3</v>
      </c>
      <c r="DF535" s="7">
        <v>-7.7199346856220152E-2</v>
      </c>
      <c r="DG535" s="7">
        <v>-5.4043862830201773E-2</v>
      </c>
      <c r="DH535" s="7">
        <v>-5.4454822237696279E-2</v>
      </c>
      <c r="DI535" s="7">
        <v>-2.7134719965721161E-2</v>
      </c>
      <c r="DJ535" s="7">
        <v>-3.7120338104446787E-2</v>
      </c>
      <c r="DK535" s="7">
        <v>-6.4762274435392064E-2</v>
      </c>
      <c r="DL535" s="7">
        <v>-6.0760866910375889E-2</v>
      </c>
      <c r="DM535" s="7">
        <v>-2.318986929698183E-2</v>
      </c>
      <c r="DN535" s="7">
        <v>-9.3598721612129718E-3</v>
      </c>
      <c r="DO535" s="7">
        <v>-2.0831979471740109E-2</v>
      </c>
      <c r="DP535" s="7">
        <v>-4.1403474714149173E-2</v>
      </c>
      <c r="DQ535" s="7">
        <v>-2.1150099448723979E-3</v>
      </c>
      <c r="DS535" t="s">
        <v>695</v>
      </c>
      <c r="DT535">
        <v>3.8456109999999999</v>
      </c>
      <c r="DU535">
        <v>3.8456109999999999</v>
      </c>
      <c r="DV535">
        <v>3.5961400000000001</v>
      </c>
      <c r="DW535">
        <v>3.5961400000000001</v>
      </c>
      <c r="DX535">
        <v>3.1475010000000001</v>
      </c>
      <c r="DY535">
        <v>3.1475010000000001</v>
      </c>
      <c r="DZ535">
        <v>2.618725</v>
      </c>
      <c r="EA535">
        <v>2.618725</v>
      </c>
      <c r="EB535">
        <v>2.2183109999999999</v>
      </c>
      <c r="EC535">
        <v>2.2183109999999999</v>
      </c>
    </row>
    <row r="536" spans="1:133" x14ac:dyDescent="0.25">
      <c r="A536" s="6">
        <v>45751</v>
      </c>
      <c r="B536" s="7">
        <v>-5.6363937817274223E-2</v>
      </c>
      <c r="C536" s="7">
        <v>-5.6013947657054509E-2</v>
      </c>
      <c r="D536" s="7">
        <v>-5.821475062216281E-2</v>
      </c>
      <c r="E536" s="7">
        <v>-6.9301059321018002E-2</v>
      </c>
      <c r="F536" s="7">
        <v>-6.5226846355050092E-2</v>
      </c>
      <c r="G536" s="7">
        <v>-5.770141874609034E-2</v>
      </c>
      <c r="H536" s="7">
        <v>-5.3073356295278498E-2</v>
      </c>
      <c r="I536" s="7">
        <v>-6.5132550342284837E-2</v>
      </c>
      <c r="J536" s="7">
        <v>-7.5938123301282856E-2</v>
      </c>
      <c r="K536" s="7">
        <v>-5.9771946276371238E-2</v>
      </c>
      <c r="L536" s="7">
        <v>-6.1382295137698342E-2</v>
      </c>
      <c r="M536" s="7">
        <v>-5.6243669665504759E-2</v>
      </c>
      <c r="N536" s="7">
        <v>-5.9862458212228201E-2</v>
      </c>
      <c r="O536" s="7">
        <v>-7.0762276859747911E-2</v>
      </c>
      <c r="P536" s="7">
        <v>-6.0820703445690447E-2</v>
      </c>
      <c r="Q536" s="7">
        <v>-5.6363937817274223E-2</v>
      </c>
      <c r="R536" s="7">
        <v>-5.6013947657054509E-2</v>
      </c>
      <c r="S536" s="7">
        <v>-5.821475062216281E-2</v>
      </c>
      <c r="T536" s="7">
        <v>-6.9301059321018002E-2</v>
      </c>
      <c r="U536" s="7">
        <v>-6.5226846355050092E-2</v>
      </c>
      <c r="V536" s="7">
        <v>-5.770141874609034E-2</v>
      </c>
      <c r="W536" s="7">
        <v>-5.3073356295278498E-2</v>
      </c>
      <c r="X536" s="7">
        <v>-6.5132550342284837E-2</v>
      </c>
      <c r="Y536" s="7">
        <v>-7.5938123301282856E-2</v>
      </c>
      <c r="Z536" s="7">
        <v>-5.9771946276371238E-2</v>
      </c>
      <c r="AA536" s="7">
        <v>-6.1382295137698342E-2</v>
      </c>
      <c r="AB536" s="7">
        <v>-5.6243669665504759E-2</v>
      </c>
      <c r="AC536" s="7">
        <v>-5.9862458212228201E-2</v>
      </c>
      <c r="AD536" s="7">
        <v>-7.0762276859747911E-2</v>
      </c>
      <c r="AE536" s="7">
        <v>-6.0820703445690447E-2</v>
      </c>
      <c r="AF536" s="7">
        <v>-5.5998581124426947E-2</v>
      </c>
      <c r="AG536" s="7">
        <v>-6.3447726805376303E-2</v>
      </c>
      <c r="AH536" s="7">
        <v>-8.0855814951550226E-2</v>
      </c>
      <c r="AI536" s="7">
        <v>-8.1620442551150793E-2</v>
      </c>
      <c r="AJ536" s="7">
        <v>-5.9659226476705393E-2</v>
      </c>
      <c r="AK536" s="7">
        <v>-5.525200654551251E-2</v>
      </c>
      <c r="AL536" s="7">
        <v>-5.5426770760580731E-2</v>
      </c>
      <c r="AM536" s="7">
        <v>-4.9962509283783818E-2</v>
      </c>
      <c r="AN536" s="7">
        <v>-5.9788982891312403E-2</v>
      </c>
      <c r="AO536" s="7">
        <v>-5.8596946118753053E-2</v>
      </c>
      <c r="AP536" s="7">
        <v>-5.7740937027672842E-2</v>
      </c>
      <c r="AQ536" s="7">
        <v>-5.5507340383008093E-2</v>
      </c>
      <c r="AR536" s="7">
        <v>-5.2500620265328798E-2</v>
      </c>
      <c r="AS536" s="7">
        <v>-5.1851554091666453E-2</v>
      </c>
      <c r="AT536" s="7">
        <v>-5.6880199213506247E-2</v>
      </c>
      <c r="AU536" s="7">
        <v>-6.502986318225229E-2</v>
      </c>
      <c r="AV536" s="7">
        <v>-5.9327241115341538E-2</v>
      </c>
      <c r="AW536" s="7">
        <v>-6.5327122611856914E-2</v>
      </c>
      <c r="AX536" s="7">
        <v>-6.2825888163961119E-2</v>
      </c>
      <c r="AY536" s="7">
        <v>-6.7022068174372923E-2</v>
      </c>
      <c r="AZ536" s="7">
        <v>-6.5413312000838136E-2</v>
      </c>
      <c r="BA536" s="7">
        <v>-6.1840664918088289E-2</v>
      </c>
      <c r="BB536" s="7">
        <v>-5.8857328048910883E-2</v>
      </c>
      <c r="BC536" s="7">
        <v>-7.5585295000460725E-2</v>
      </c>
      <c r="BD536" s="7">
        <v>-6.1099451010842389E-2</v>
      </c>
      <c r="BE536" s="7">
        <v>-5.1737576157661037E-2</v>
      </c>
      <c r="BF536" s="7">
        <v>-4.8186517878127028E-2</v>
      </c>
      <c r="BG536" s="7">
        <v>-4.8026840483893871E-2</v>
      </c>
      <c r="BH536" s="7">
        <v>-4.8554161689867231E-2</v>
      </c>
      <c r="BI536" s="7">
        <v>-5.4741326321819071E-2</v>
      </c>
      <c r="BJ536" s="7">
        <v>-6.0269359384574013E-2</v>
      </c>
      <c r="BK536" s="7">
        <v>-5.7367840388382788E-2</v>
      </c>
      <c r="BL536" s="7">
        <v>-5.9822099733591157E-2</v>
      </c>
      <c r="BM536" s="7">
        <v>-7.5810245479993071E-2</v>
      </c>
      <c r="BN536" s="7">
        <v>-6.6858781289018065E-2</v>
      </c>
      <c r="BO536" s="7">
        <v>-5.6278757394809378E-2</v>
      </c>
      <c r="BP536" s="7">
        <v>-5.6278757394809378E-2</v>
      </c>
      <c r="BQ536" s="7">
        <v>-7.2449822122648527E-2</v>
      </c>
      <c r="BR536" s="7">
        <v>-7.3510350320796891E-2</v>
      </c>
      <c r="BS536" s="7">
        <v>-4.4559141031031757E-2</v>
      </c>
      <c r="BT536" s="7">
        <v>-4.237529732921673E-2</v>
      </c>
      <c r="BU536" s="7">
        <v>-4.6888245514390803E-2</v>
      </c>
      <c r="BV536" s="7">
        <v>-5.6206296750397212E-2</v>
      </c>
      <c r="BW536" s="7">
        <v>-6.0137194467357623E-2</v>
      </c>
      <c r="BX536" s="7">
        <v>-4.788254957604729E-2</v>
      </c>
      <c r="BY536" s="7">
        <v>-6.0269359384574013E-2</v>
      </c>
      <c r="BZ536" s="7">
        <v>-5.7367840388382788E-2</v>
      </c>
      <c r="CA536" s="7">
        <v>-5.9822099733591157E-2</v>
      </c>
      <c r="CB536" s="7">
        <v>-7.5810245479993071E-2</v>
      </c>
      <c r="CC536" s="7">
        <v>-6.6858781289018065E-2</v>
      </c>
      <c r="CD536" s="7">
        <v>-5.6278757394809378E-2</v>
      </c>
      <c r="CE536" s="7">
        <v>-5.6278757394809378E-2</v>
      </c>
      <c r="CF536" s="7">
        <v>-7.2449822122648527E-2</v>
      </c>
      <c r="CG536" s="7">
        <v>-7.3510350320796891E-2</v>
      </c>
      <c r="CH536" s="7">
        <v>-4.4559141031031757E-2</v>
      </c>
      <c r="CI536" s="7">
        <v>-4.237529732921673E-2</v>
      </c>
      <c r="CJ536" s="7">
        <v>-4.6888245514390803E-2</v>
      </c>
      <c r="CK536" s="7">
        <v>-5.6206296750397212E-2</v>
      </c>
      <c r="CL536" s="7">
        <v>-6.0137194467357623E-2</v>
      </c>
      <c r="CM536" s="7">
        <v>-4.788254957604729E-2</v>
      </c>
      <c r="CN536" s="7">
        <v>-5.84751451468353E-2</v>
      </c>
      <c r="CO536" s="7">
        <v>-6.0181089470555421E-2</v>
      </c>
      <c r="CP536" s="7">
        <v>-7.9768705971033194E-2</v>
      </c>
      <c r="CQ536" s="7">
        <v>-8.093555519632227E-2</v>
      </c>
      <c r="CR536" s="7">
        <v>-5.9753474688423187E-2</v>
      </c>
      <c r="CS536" s="7">
        <v>-4.959733044152069E-2</v>
      </c>
      <c r="CT536" s="7">
        <v>-4.7320603794264657E-2</v>
      </c>
      <c r="CU536" s="7">
        <v>-6.1847577254750499E-2</v>
      </c>
      <c r="CV536" s="7">
        <v>-6.2398986341607399E-2</v>
      </c>
      <c r="CW536" s="7">
        <v>-5.0849120202069373E-2</v>
      </c>
      <c r="CX536" s="7">
        <v>-5.9477149204621653E-2</v>
      </c>
      <c r="CY536" s="7">
        <v>-6.2950965334273981E-2</v>
      </c>
      <c r="CZ536" s="7">
        <v>-6.3980834163166606E-2</v>
      </c>
      <c r="DA536" s="7">
        <v>-6.8478502059106661E-2</v>
      </c>
      <c r="DB536" s="7">
        <v>-6.9866319825333187E-2</v>
      </c>
      <c r="DC536" s="7">
        <v>-6.5887677797055025E-2</v>
      </c>
      <c r="DD536" s="7">
        <v>-6.0284039043257832E-2</v>
      </c>
      <c r="DE536" s="7">
        <v>-6.5326208883462994E-2</v>
      </c>
      <c r="DF536" s="7">
        <v>-6.2825888163961105E-2</v>
      </c>
      <c r="DG536" s="7">
        <v>-6.7461072386117107E-2</v>
      </c>
      <c r="DH536" s="7">
        <v>-6.5750454882368747E-2</v>
      </c>
      <c r="DI536" s="7">
        <v>-6.0422030698814529E-2</v>
      </c>
      <c r="DJ536" s="7">
        <v>-5.2430191283216451E-2</v>
      </c>
      <c r="DK536" s="7">
        <v>-5.1064799370237959E-2</v>
      </c>
      <c r="DL536" s="7">
        <v>-6.2226828931265118E-2</v>
      </c>
      <c r="DM536" s="7">
        <v>-5.3473471671174687E-2</v>
      </c>
      <c r="DN536" s="7">
        <v>-5.1612840566217871E-2</v>
      </c>
      <c r="DO536" s="7">
        <v>-5.0882696860030698E-2</v>
      </c>
      <c r="DP536" s="7">
        <v>-5.4149836078957188E-2</v>
      </c>
      <c r="DQ536" s="7">
        <v>-4.7082979537139739E-2</v>
      </c>
      <c r="DS536" t="s">
        <v>47</v>
      </c>
      <c r="DT536">
        <v>3.5791059999999999</v>
      </c>
      <c r="DU536">
        <v>3.5791059999999999</v>
      </c>
      <c r="DV536">
        <v>3.3317860000000001</v>
      </c>
      <c r="DW536">
        <v>3.3317860000000001</v>
      </c>
      <c r="DX536">
        <v>2.9088880000000001</v>
      </c>
      <c r="DY536">
        <v>2.9088880000000001</v>
      </c>
      <c r="DZ536">
        <v>2.419864</v>
      </c>
      <c r="EA536">
        <v>2.419864</v>
      </c>
      <c r="EB536">
        <v>2.0699969999999999</v>
      </c>
      <c r="EC536">
        <v>2.0699969999999999</v>
      </c>
    </row>
    <row r="537" spans="1:133" x14ac:dyDescent="0.25">
      <c r="A537" s="6">
        <v>45754</v>
      </c>
      <c r="B537" s="7">
        <v>-1.35902653338445E-2</v>
      </c>
      <c r="C537" s="7">
        <v>-1.3895206657707869E-2</v>
      </c>
      <c r="D537" s="7">
        <v>-9.8312176772603135E-3</v>
      </c>
      <c r="E537" s="7">
        <v>-1.5171264178268969E-2</v>
      </c>
      <c r="F537" s="7">
        <v>-1.79612964782534E-2</v>
      </c>
      <c r="G537" s="7">
        <v>-4.8971491370345659E-3</v>
      </c>
      <c r="H537" s="7">
        <v>-8.531818763423845E-3</v>
      </c>
      <c r="I537" s="7">
        <v>-3.6406867106695859E-3</v>
      </c>
      <c r="J537" s="7">
        <v>2.174127524062381E-2</v>
      </c>
      <c r="K537" s="7">
        <v>-1.1398836083656419E-2</v>
      </c>
      <c r="L537" s="7">
        <v>-3.3906403653046892E-3</v>
      </c>
      <c r="M537" s="7">
        <v>-7.6471061040868154E-3</v>
      </c>
      <c r="N537" s="7">
        <v>-1.4552123918549101E-3</v>
      </c>
      <c r="O537" s="7">
        <v>4.9629285251117702E-3</v>
      </c>
      <c r="P537" s="7">
        <v>-7.1775964587394141E-3</v>
      </c>
      <c r="Q537" s="7">
        <v>-1.35902653338445E-2</v>
      </c>
      <c r="R537" s="7">
        <v>-1.3895206657707869E-2</v>
      </c>
      <c r="S537" s="7">
        <v>-9.8312176772603135E-3</v>
      </c>
      <c r="T537" s="7">
        <v>-1.5171264178268969E-2</v>
      </c>
      <c r="U537" s="7">
        <v>-1.79612964782534E-2</v>
      </c>
      <c r="V537" s="7">
        <v>-4.8971491370345659E-3</v>
      </c>
      <c r="W537" s="7">
        <v>-8.531818763423845E-3</v>
      </c>
      <c r="X537" s="7">
        <v>-3.6406867106695859E-3</v>
      </c>
      <c r="Y537" s="7">
        <v>2.174127524062381E-2</v>
      </c>
      <c r="Z537" s="7">
        <v>-1.1398836083656419E-2</v>
      </c>
      <c r="AA537" s="7">
        <v>-3.3906403653046892E-3</v>
      </c>
      <c r="AB537" s="7">
        <v>-7.6471061040868154E-3</v>
      </c>
      <c r="AC537" s="7">
        <v>-1.4552123918549101E-3</v>
      </c>
      <c r="AD537" s="7">
        <v>4.9629285251117702E-3</v>
      </c>
      <c r="AE537" s="7">
        <v>-7.1775964587394141E-3</v>
      </c>
      <c r="AF537" s="7">
        <v>-1.3652275524485349E-2</v>
      </c>
      <c r="AG537" s="7">
        <v>-1.1486382046778411E-2</v>
      </c>
      <c r="AH537" s="7">
        <v>-8.9964171230301551E-3</v>
      </c>
      <c r="AI537" s="7">
        <v>-1.2607082751958629E-2</v>
      </c>
      <c r="AJ537" s="7">
        <v>-1.132428489436927E-2</v>
      </c>
      <c r="AK537" s="7">
        <v>-7.7610870431801451E-3</v>
      </c>
      <c r="AL537" s="7">
        <v>-7.2656312876256861E-3</v>
      </c>
      <c r="AM537" s="7">
        <v>-1.7285836598886111E-3</v>
      </c>
      <c r="AN537" s="7">
        <v>-1.902984244282624E-3</v>
      </c>
      <c r="AO537" s="7">
        <v>-9.6207347875442474E-3</v>
      </c>
      <c r="AP537" s="7">
        <v>-3.815889003094825E-3</v>
      </c>
      <c r="AQ537" s="7">
        <v>-1.170510048108535E-2</v>
      </c>
      <c r="AR537" s="7">
        <v>-5.8364187031766414E-3</v>
      </c>
      <c r="AS537" s="7">
        <v>-2.8034801605498838E-3</v>
      </c>
      <c r="AT537" s="7">
        <v>-1.5569634550655299E-3</v>
      </c>
      <c r="AU537" s="7">
        <v>1.9971049537109479E-3</v>
      </c>
      <c r="AV537" s="7">
        <v>-8.2452375468588541E-3</v>
      </c>
      <c r="AW537" s="7">
        <v>8.0254462529816325E-3</v>
      </c>
      <c r="AX537" s="7">
        <v>3.8385007419449349E-2</v>
      </c>
      <c r="AY537" s="7">
        <v>1.122235631299159E-2</v>
      </c>
      <c r="AZ537" s="7">
        <v>-4.6268375132981904E-3</v>
      </c>
      <c r="BA537" s="7">
        <v>-1.081330825124305E-2</v>
      </c>
      <c r="BB537" s="7">
        <v>-1.0017728597952349E-2</v>
      </c>
      <c r="BC537" s="7">
        <v>1.2197490043222401E-3</v>
      </c>
      <c r="BD537" s="7">
        <v>-3.2030834011629E-3</v>
      </c>
      <c r="BE537" s="7">
        <v>-1.0350790674725141E-2</v>
      </c>
      <c r="BF537" s="7">
        <v>-9.5665972150394234E-3</v>
      </c>
      <c r="BG537" s="7">
        <v>-2.409890491404634E-3</v>
      </c>
      <c r="BH537" s="7">
        <v>-9.9386993710486819E-4</v>
      </c>
      <c r="BI537" s="7">
        <v>-1.085525024524274E-2</v>
      </c>
      <c r="BJ537" s="7">
        <v>-1.331110389768075E-2</v>
      </c>
      <c r="BK537" s="7">
        <v>-1.339655441304648E-2</v>
      </c>
      <c r="BL537" s="7">
        <v>-1.4375819392068469E-2</v>
      </c>
      <c r="BM537" s="7">
        <v>-1.839502992464543E-2</v>
      </c>
      <c r="BN537" s="7">
        <v>-1.8729304442444979E-2</v>
      </c>
      <c r="BO537" s="7">
        <v>-1.504244666311075E-2</v>
      </c>
      <c r="BP537" s="7">
        <v>-1.504244666311075E-2</v>
      </c>
      <c r="BQ537" s="7">
        <v>-4.1952314715433753E-3</v>
      </c>
      <c r="BR537" s="7">
        <v>-3.9195339201564938E-3</v>
      </c>
      <c r="BS537" s="7">
        <v>-1.526868272505609E-2</v>
      </c>
      <c r="BT537" s="7">
        <v>-1.1234065010189569E-2</v>
      </c>
      <c r="BU537" s="7">
        <v>-6.2442349325226429E-3</v>
      </c>
      <c r="BV537" s="7">
        <v>-9.4991137814903238E-4</v>
      </c>
      <c r="BW537" s="7">
        <v>-7.7866255644254249E-5</v>
      </c>
      <c r="BX537" s="7">
        <v>-9.5764529597378144E-3</v>
      </c>
      <c r="BY537" s="7">
        <v>-1.331110389768075E-2</v>
      </c>
      <c r="BZ537" s="7">
        <v>-1.339655441304648E-2</v>
      </c>
      <c r="CA537" s="7">
        <v>-1.4375819392068469E-2</v>
      </c>
      <c r="CB537" s="7">
        <v>-1.839502992464543E-2</v>
      </c>
      <c r="CC537" s="7">
        <v>-1.8729304442444979E-2</v>
      </c>
      <c r="CD537" s="7">
        <v>-1.504244666311075E-2</v>
      </c>
      <c r="CE537" s="7">
        <v>-1.504244666311075E-2</v>
      </c>
      <c r="CF537" s="7">
        <v>-4.1952314715433753E-3</v>
      </c>
      <c r="CG537" s="7">
        <v>-3.9195339201564938E-3</v>
      </c>
      <c r="CH537" s="7">
        <v>-1.526868272505609E-2</v>
      </c>
      <c r="CI537" s="7">
        <v>-1.1234065010189569E-2</v>
      </c>
      <c r="CJ537" s="7">
        <v>-6.2442349325226429E-3</v>
      </c>
      <c r="CK537" s="7">
        <v>-9.4991137814903238E-4</v>
      </c>
      <c r="CL537" s="7">
        <v>-7.7866255644254249E-5</v>
      </c>
      <c r="CM537" s="7">
        <v>-9.5764529597378144E-3</v>
      </c>
      <c r="CN537" s="7">
        <v>-1.368767612555111E-2</v>
      </c>
      <c r="CO537" s="7">
        <v>-1.376582780910357E-2</v>
      </c>
      <c r="CP537" s="7">
        <v>-7.8181389862573385E-3</v>
      </c>
      <c r="CQ537" s="7">
        <v>-8.3578049896500563E-3</v>
      </c>
      <c r="CR537" s="7">
        <v>-1.1069059655965489E-2</v>
      </c>
      <c r="CS537" s="7">
        <v>-1.290296595731487E-2</v>
      </c>
      <c r="CT537" s="7">
        <v>-1.084780825600876E-2</v>
      </c>
      <c r="CU537" s="7">
        <v>-1.1910829849962751E-2</v>
      </c>
      <c r="CV537" s="7">
        <v>-1.306222580908812E-2</v>
      </c>
      <c r="CW537" s="7">
        <v>-1.2264605442604709E-2</v>
      </c>
      <c r="CX537" s="7">
        <v>-7.2974662015390518E-3</v>
      </c>
      <c r="CY537" s="7">
        <v>-1.1797812295958769E-2</v>
      </c>
      <c r="CZ537" s="7">
        <v>-7.3789068076675337E-3</v>
      </c>
      <c r="DA537" s="7">
        <v>-1.0089886195357769E-2</v>
      </c>
      <c r="DB537" s="7">
        <v>-1.1535217023406289E-2</v>
      </c>
      <c r="DC537" s="7">
        <v>4.8300776923413322E-3</v>
      </c>
      <c r="DD537" s="7">
        <v>-9.1332515621100393E-3</v>
      </c>
      <c r="DE537" s="7">
        <v>8.0243968800990367E-3</v>
      </c>
      <c r="DF537" s="7">
        <v>3.8385007419449328E-2</v>
      </c>
      <c r="DG537" s="7">
        <v>1.28378241946754E-2</v>
      </c>
      <c r="DH537" s="7">
        <v>-6.1721454274779597E-3</v>
      </c>
      <c r="DI537" s="7">
        <v>-1.3664014200822401E-2</v>
      </c>
      <c r="DJ537" s="7">
        <v>-1.249379273095347E-2</v>
      </c>
      <c r="DK537" s="7">
        <v>-6.8918186557125902E-3</v>
      </c>
      <c r="DL537" s="7">
        <v>-4.2523246578972454E-3</v>
      </c>
      <c r="DM537" s="7">
        <v>-3.7024025377562358E-3</v>
      </c>
      <c r="DN537" s="7">
        <v>-9.0028182673591861E-3</v>
      </c>
      <c r="DO537" s="7">
        <v>-2.1806689232385401E-3</v>
      </c>
      <c r="DP537" s="7">
        <v>9.9567618997700325E-3</v>
      </c>
      <c r="DQ537" s="7">
        <v>-6.3883174256433523E-3</v>
      </c>
      <c r="DS537" t="s">
        <v>696</v>
      </c>
      <c r="DT537">
        <v>3.524807</v>
      </c>
      <c r="DU537">
        <v>3.524807</v>
      </c>
      <c r="DV537">
        <v>3.318727</v>
      </c>
      <c r="DW537">
        <v>3.318727</v>
      </c>
      <c r="DX537">
        <v>2.8553790000000001</v>
      </c>
      <c r="DY537">
        <v>2.8553790000000001</v>
      </c>
      <c r="DZ537">
        <v>2.4724750000000002</v>
      </c>
      <c r="EA537">
        <v>2.4724750000000002</v>
      </c>
      <c r="EB537">
        <v>2.031228</v>
      </c>
      <c r="EC537">
        <v>2.031228</v>
      </c>
    </row>
    <row r="538" spans="1:133" x14ac:dyDescent="0.25">
      <c r="A538" s="6">
        <v>45755</v>
      </c>
      <c r="B538" s="7">
        <v>-1.8212240034211239E-2</v>
      </c>
      <c r="C538" s="7">
        <v>-1.578074024069474E-2</v>
      </c>
      <c r="D538" s="7">
        <v>-2.503739769705085E-2</v>
      </c>
      <c r="E538" s="7">
        <v>-3.329729983665318E-2</v>
      </c>
      <c r="F538" s="7">
        <v>-2.0546428316088571E-2</v>
      </c>
      <c r="G538" s="7">
        <v>-1.589650381583458E-2</v>
      </c>
      <c r="H538" s="7">
        <v>-7.3297755386379842E-3</v>
      </c>
      <c r="I538" s="7">
        <v>5.3111058073773429E-3</v>
      </c>
      <c r="J538" s="7">
        <v>1.517816798415654E-2</v>
      </c>
      <c r="K538" s="7">
        <v>-1.6734828761666692E-2</v>
      </c>
      <c r="L538" s="7">
        <v>-1.679397538801488E-2</v>
      </c>
      <c r="M538" s="7">
        <v>-1.2569678184146451E-2</v>
      </c>
      <c r="N538" s="7">
        <v>-8.4345418493511608E-3</v>
      </c>
      <c r="O538" s="7">
        <v>-5.518817937794171E-3</v>
      </c>
      <c r="P538" s="7">
        <v>-1.448751710110778E-2</v>
      </c>
      <c r="Q538" s="7">
        <v>-1.8212240034211239E-2</v>
      </c>
      <c r="R538" s="7">
        <v>-1.578074024069474E-2</v>
      </c>
      <c r="S538" s="7">
        <v>-2.503739769705085E-2</v>
      </c>
      <c r="T538" s="7">
        <v>-3.329729983665318E-2</v>
      </c>
      <c r="U538" s="7">
        <v>-2.0546428316088571E-2</v>
      </c>
      <c r="V538" s="7">
        <v>-1.589650381583458E-2</v>
      </c>
      <c r="W538" s="7">
        <v>-7.3297755386379842E-3</v>
      </c>
      <c r="X538" s="7">
        <v>5.3111058073773429E-3</v>
      </c>
      <c r="Y538" s="7">
        <v>1.517816798415654E-2</v>
      </c>
      <c r="Z538" s="7">
        <v>-1.6734828761666692E-2</v>
      </c>
      <c r="AA538" s="7">
        <v>-1.679397538801488E-2</v>
      </c>
      <c r="AB538" s="7">
        <v>-1.2569678184146451E-2</v>
      </c>
      <c r="AC538" s="7">
        <v>-8.4345418493511608E-3</v>
      </c>
      <c r="AD538" s="7">
        <v>-5.518817937794171E-3</v>
      </c>
      <c r="AE538" s="7">
        <v>-1.448751710110778E-2</v>
      </c>
      <c r="AF538" s="7">
        <v>-1.552249528161413E-2</v>
      </c>
      <c r="AG538" s="7">
        <v>-1.3731226273769839E-2</v>
      </c>
      <c r="AH538" s="7">
        <v>5.4451107208752618E-4</v>
      </c>
      <c r="AI538" s="7">
        <v>-8.4091340346552478E-3</v>
      </c>
      <c r="AJ538" s="7">
        <v>-9.0309281029305067E-3</v>
      </c>
      <c r="AK538" s="7">
        <v>-1.9831319557980721E-2</v>
      </c>
      <c r="AL538" s="7">
        <v>-1.3445333380226999E-2</v>
      </c>
      <c r="AM538" s="7">
        <v>-1.0767819248498791E-2</v>
      </c>
      <c r="AN538" s="7">
        <v>-3.9564337336073447E-3</v>
      </c>
      <c r="AO538" s="7">
        <v>-2.1571059326715679E-2</v>
      </c>
      <c r="AP538" s="7">
        <v>-1.3505569587984481E-2</v>
      </c>
      <c r="AQ538" s="7">
        <v>-8.189621962423085E-3</v>
      </c>
      <c r="AR538" s="7">
        <v>-1.0136941232508981E-2</v>
      </c>
      <c r="AS538" s="7">
        <v>-1.766778241739789E-2</v>
      </c>
      <c r="AT538" s="7">
        <v>-1.5462157937163899E-2</v>
      </c>
      <c r="AU538" s="7">
        <v>-1.448938258583826E-2</v>
      </c>
      <c r="AV538" s="7">
        <v>-9.7898315577849664E-3</v>
      </c>
      <c r="AW538" s="7">
        <v>-1.15117693067713E-4</v>
      </c>
      <c r="AX538" s="7">
        <v>7.378645248445545E-6</v>
      </c>
      <c r="AY538" s="7">
        <v>-1.5131013310019309E-2</v>
      </c>
      <c r="AZ538" s="7">
        <v>-8.604318196845321E-3</v>
      </c>
      <c r="BA538" s="7">
        <v>-3.7369343095712661E-3</v>
      </c>
      <c r="BB538" s="7">
        <v>-1.199223853083442E-4</v>
      </c>
      <c r="BC538" s="7">
        <v>-5.1683011115214606E-3</v>
      </c>
      <c r="BD538" s="7">
        <v>-7.2856425656249351E-3</v>
      </c>
      <c r="BE538" s="7">
        <v>-2.37997162869957E-2</v>
      </c>
      <c r="BF538" s="7">
        <v>-1.4528451833232099E-2</v>
      </c>
      <c r="BG538" s="7">
        <v>-1.7288594538625E-2</v>
      </c>
      <c r="BH538" s="7">
        <v>-2.0060164802048929E-2</v>
      </c>
      <c r="BI538" s="7">
        <v>-2.5265996717247639E-2</v>
      </c>
      <c r="BJ538" s="7">
        <v>-1.648374317487436E-2</v>
      </c>
      <c r="BK538" s="7">
        <v>-1.338258477377746E-2</v>
      </c>
      <c r="BL538" s="7">
        <v>-1.782077786882999E-2</v>
      </c>
      <c r="BM538" s="7">
        <v>-3.5098684532767259E-2</v>
      </c>
      <c r="BN538" s="7">
        <v>-2.1084169097964851E-2</v>
      </c>
      <c r="BO538" s="7">
        <v>-1.6416960106256179E-2</v>
      </c>
      <c r="BP538" s="7">
        <v>-1.6416960106256179E-2</v>
      </c>
      <c r="BQ538" s="7">
        <v>-1.158234337136365E-2</v>
      </c>
      <c r="BR538" s="7">
        <v>-9.824021804586169E-3</v>
      </c>
      <c r="BS538" s="7">
        <v>-2.5981567763033859E-2</v>
      </c>
      <c r="BT538" s="7">
        <v>-2.6621420387282411E-2</v>
      </c>
      <c r="BU538" s="7">
        <v>-1.432647293906596E-2</v>
      </c>
      <c r="BV538" s="7">
        <v>-2.3844017538135372E-2</v>
      </c>
      <c r="BW538" s="7">
        <v>-3.2429852872499623E-2</v>
      </c>
      <c r="BX538" s="7">
        <v>-2.5527196685129701E-2</v>
      </c>
      <c r="BY538" s="7">
        <v>-1.648374317487436E-2</v>
      </c>
      <c r="BZ538" s="7">
        <v>-1.338258477377746E-2</v>
      </c>
      <c r="CA538" s="7">
        <v>-1.782077786882999E-2</v>
      </c>
      <c r="CB538" s="7">
        <v>-3.5098684532767259E-2</v>
      </c>
      <c r="CC538" s="7">
        <v>-2.1084169097964851E-2</v>
      </c>
      <c r="CD538" s="7">
        <v>-1.6416960106256179E-2</v>
      </c>
      <c r="CE538" s="7">
        <v>-1.6416960106256179E-2</v>
      </c>
      <c r="CF538" s="7">
        <v>-1.158234337136365E-2</v>
      </c>
      <c r="CG538" s="7">
        <v>-9.824021804586169E-3</v>
      </c>
      <c r="CH538" s="7">
        <v>-2.5981567763033859E-2</v>
      </c>
      <c r="CI538" s="7">
        <v>-2.6621420387282411E-2</v>
      </c>
      <c r="CJ538" s="7">
        <v>-1.432647293906596E-2</v>
      </c>
      <c r="CK538" s="7">
        <v>-2.3844017538135372E-2</v>
      </c>
      <c r="CL538" s="7">
        <v>-3.2429852872499623E-2</v>
      </c>
      <c r="CM538" s="7">
        <v>-2.5527196685129701E-2</v>
      </c>
      <c r="CN538" s="7">
        <v>-1.5080065128900611E-2</v>
      </c>
      <c r="CO538" s="7">
        <v>-1.143918013086254E-2</v>
      </c>
      <c r="CP538" s="7">
        <v>7.2718436897726809E-4</v>
      </c>
      <c r="CQ538" s="7">
        <v>-4.5670312782085491E-3</v>
      </c>
      <c r="CR538" s="7">
        <v>-8.1966392546129422E-3</v>
      </c>
      <c r="CS538" s="7">
        <v>-2.1948173920243331E-2</v>
      </c>
      <c r="CT538" s="7">
        <v>-1.4494502028795511E-2</v>
      </c>
      <c r="CU538" s="7">
        <v>-1.1141104982357869E-2</v>
      </c>
      <c r="CV538" s="7">
        <v>-1.089525325819239E-2</v>
      </c>
      <c r="CW538" s="7">
        <v>-2.136061630083996E-2</v>
      </c>
      <c r="CX538" s="7">
        <v>-2.1706184283902849E-2</v>
      </c>
      <c r="CY538" s="7">
        <v>-1.3081101941598139E-2</v>
      </c>
      <c r="CZ538" s="7">
        <v>-3.5205131973058078E-3</v>
      </c>
      <c r="DA538" s="7">
        <v>2.1966723788898498E-3</v>
      </c>
      <c r="DB538" s="7">
        <v>-1.500947030343984E-2</v>
      </c>
      <c r="DC538" s="7">
        <v>-1.060597594520239E-2</v>
      </c>
      <c r="DD538" s="7">
        <v>-8.3501480319154112E-3</v>
      </c>
      <c r="DE538" s="7">
        <v>-1.147467383227877E-4</v>
      </c>
      <c r="DF538" s="7">
        <v>7.3786452484365462E-6</v>
      </c>
      <c r="DG538" s="7">
        <v>-1.6021749386345711E-2</v>
      </c>
      <c r="DH538" s="7">
        <v>-1.9801458748873488E-2</v>
      </c>
      <c r="DI538" s="7">
        <v>-8.3246083748271908E-3</v>
      </c>
      <c r="DJ538" s="7">
        <v>-1.400148135569948E-2</v>
      </c>
      <c r="DK538" s="7">
        <v>-1.607891936636361E-2</v>
      </c>
      <c r="DL538" s="7">
        <v>-2.1164327171909691E-2</v>
      </c>
      <c r="DM538" s="7">
        <v>-4.803457228918534E-3</v>
      </c>
      <c r="DN538" s="7">
        <v>-2.7567495476185388E-3</v>
      </c>
      <c r="DO538" s="7">
        <v>-4.0600621820753753E-3</v>
      </c>
      <c r="DP538" s="7">
        <v>-7.5056388558713593E-3</v>
      </c>
      <c r="DQ538" s="7">
        <v>-4.5443147885697891E-3</v>
      </c>
      <c r="DS538" t="s">
        <v>30</v>
      </c>
      <c r="DT538">
        <v>3.4074399999999998</v>
      </c>
      <c r="DU538">
        <v>3.4074399999999998</v>
      </c>
      <c r="DV538">
        <v>3.286124</v>
      </c>
      <c r="DW538">
        <v>3.286124</v>
      </c>
      <c r="DX538">
        <v>2.7551589999999999</v>
      </c>
      <c r="DY538">
        <v>2.7551589999999999</v>
      </c>
      <c r="DZ538">
        <v>2.5100020000000001</v>
      </c>
      <c r="EA538">
        <v>2.5100020000000001</v>
      </c>
      <c r="EB538">
        <v>1.9884010000000001</v>
      </c>
      <c r="EC538">
        <v>1.9884010000000001</v>
      </c>
    </row>
    <row r="539" spans="1:133" x14ac:dyDescent="0.25">
      <c r="A539" s="6">
        <v>45756</v>
      </c>
      <c r="B539" s="7">
        <v>7.8827278381123883E-2</v>
      </c>
      <c r="C539" s="7">
        <v>6.3548646037437137E-2</v>
      </c>
      <c r="D539" s="7">
        <v>7.632245151719913E-2</v>
      </c>
      <c r="E539" s="7">
        <v>0.11784287741379471</v>
      </c>
      <c r="F539" s="7">
        <v>0.10035060351840169</v>
      </c>
      <c r="G539" s="7">
        <v>7.3513786708983384E-2</v>
      </c>
      <c r="H539" s="7">
        <v>5.1277578924369349E-2</v>
      </c>
      <c r="I539" s="7">
        <v>5.1694279559481159E-2</v>
      </c>
      <c r="J539" s="7">
        <v>0.1057106913923961</v>
      </c>
      <c r="K539" s="7">
        <v>6.0409938007395719E-2</v>
      </c>
      <c r="L539" s="7">
        <v>8.1837200170542787E-2</v>
      </c>
      <c r="M539" s="7">
        <v>6.0224625393123871E-2</v>
      </c>
      <c r="N539" s="7">
        <v>4.5606232447343013E-2</v>
      </c>
      <c r="O539" s="7">
        <v>6.503447000004188E-2</v>
      </c>
      <c r="P539" s="7">
        <v>7.2084128894678565E-2</v>
      </c>
      <c r="Q539" s="7">
        <v>7.8827278381123883E-2</v>
      </c>
      <c r="R539" s="7">
        <v>6.3548646037437137E-2</v>
      </c>
      <c r="S539" s="7">
        <v>7.632245151719913E-2</v>
      </c>
      <c r="T539" s="7">
        <v>0.11784287741379471</v>
      </c>
      <c r="U539" s="7">
        <v>0.10035060351840169</v>
      </c>
      <c r="V539" s="7">
        <v>7.3513786708983384E-2</v>
      </c>
      <c r="W539" s="7">
        <v>5.1277578924369349E-2</v>
      </c>
      <c r="X539" s="7">
        <v>5.1694279559481159E-2</v>
      </c>
      <c r="Y539" s="7">
        <v>0.1057106913923961</v>
      </c>
      <c r="Z539" s="7">
        <v>6.0409938007395719E-2</v>
      </c>
      <c r="AA539" s="7">
        <v>8.1837200170542787E-2</v>
      </c>
      <c r="AB539" s="7">
        <v>6.0224625393123871E-2</v>
      </c>
      <c r="AC539" s="7">
        <v>4.5606232447343013E-2</v>
      </c>
      <c r="AD539" s="7">
        <v>6.503447000004188E-2</v>
      </c>
      <c r="AE539" s="7">
        <v>7.2084128894678565E-2</v>
      </c>
      <c r="AF539" s="7">
        <v>5.263677755956412E-2</v>
      </c>
      <c r="AG539" s="7">
        <v>5.2793265249440557E-2</v>
      </c>
      <c r="AH539" s="7">
        <v>6.6412788081482668E-2</v>
      </c>
      <c r="AI539" s="7">
        <v>7.202752151403706E-2</v>
      </c>
      <c r="AJ539" s="7">
        <v>4.8972668823861948E-2</v>
      </c>
      <c r="AK539" s="7">
        <v>6.4702932999847695E-2</v>
      </c>
      <c r="AL539" s="7">
        <v>5.4900195115718517E-2</v>
      </c>
      <c r="AM539" s="7">
        <v>5.9383081450907732E-2</v>
      </c>
      <c r="AN539" s="7">
        <v>5.4053071477354712E-2</v>
      </c>
      <c r="AO539" s="7">
        <v>6.7047622218036687E-2</v>
      </c>
      <c r="AP539" s="7">
        <v>7.58873519410177E-2</v>
      </c>
      <c r="AQ539" s="7">
        <v>4.6022304711246527E-2</v>
      </c>
      <c r="AR539" s="7">
        <v>4.5436996474352787E-2</v>
      </c>
      <c r="AS539" s="7">
        <v>7.7387120267975229E-2</v>
      </c>
      <c r="AT539" s="7">
        <v>9.1768220546330312E-2</v>
      </c>
      <c r="AU539" s="7">
        <v>0.1068533781421096</v>
      </c>
      <c r="AV539" s="7">
        <v>5.7671221521962447E-2</v>
      </c>
      <c r="AW539" s="7">
        <v>5.3467303493899693E-2</v>
      </c>
      <c r="AX539" s="7">
        <v>0.1667928053201489</v>
      </c>
      <c r="AY539" s="7">
        <v>0.12763617403608499</v>
      </c>
      <c r="AZ539" s="7">
        <v>6.7600908988244071E-2</v>
      </c>
      <c r="BA539" s="7">
        <v>4.8167375602826822E-2</v>
      </c>
      <c r="BB539" s="7">
        <v>4.840695543444732E-2</v>
      </c>
      <c r="BC539" s="7">
        <v>0.1002925988603927</v>
      </c>
      <c r="BD539" s="7">
        <v>6.4065854841989039E-2</v>
      </c>
      <c r="BE539" s="7">
        <v>6.1426026518782741E-2</v>
      </c>
      <c r="BF539" s="7">
        <v>5.3364208512066698E-2</v>
      </c>
      <c r="BG539" s="7">
        <v>7.4372004704446937E-2</v>
      </c>
      <c r="BH539" s="7">
        <v>8.4323165858744248E-2</v>
      </c>
      <c r="BI539" s="7">
        <v>7.1448205345883323E-2</v>
      </c>
      <c r="BJ539" s="7">
        <v>8.2189381445236617E-2</v>
      </c>
      <c r="BK539" s="7">
        <v>6.1327137521595541E-2</v>
      </c>
      <c r="BL539" s="7">
        <v>6.3954432895114474E-2</v>
      </c>
      <c r="BM539" s="7">
        <v>0.12846043336337309</v>
      </c>
      <c r="BN539" s="7">
        <v>0.10446102089181911</v>
      </c>
      <c r="BO539" s="7">
        <v>5.8797833180404463E-2</v>
      </c>
      <c r="BP539" s="7">
        <v>5.8797833180404463E-2</v>
      </c>
      <c r="BQ539" s="7">
        <v>7.1858906494716088E-2</v>
      </c>
      <c r="BR539" s="7">
        <v>7.0511288631540325E-2</v>
      </c>
      <c r="BS539" s="7">
        <v>6.7407273872575474E-2</v>
      </c>
      <c r="BT539" s="7">
        <v>5.9465532019582552E-2</v>
      </c>
      <c r="BU539" s="7">
        <v>4.1780928581371349E-2</v>
      </c>
      <c r="BV539" s="7">
        <v>4.4353679508637903E-2</v>
      </c>
      <c r="BW539" s="7">
        <v>4.0278638898668409E-2</v>
      </c>
      <c r="BX539" s="7">
        <v>5.9694588321229439E-2</v>
      </c>
      <c r="BY539" s="7">
        <v>8.2189381445236617E-2</v>
      </c>
      <c r="BZ539" s="7">
        <v>6.1327137521595541E-2</v>
      </c>
      <c r="CA539" s="7">
        <v>6.3954432895114474E-2</v>
      </c>
      <c r="CB539" s="7">
        <v>0.12846043336337309</v>
      </c>
      <c r="CC539" s="7">
        <v>0.10446102089181911</v>
      </c>
      <c r="CD539" s="7">
        <v>5.8797833180404463E-2</v>
      </c>
      <c r="CE539" s="7">
        <v>5.8797833180404463E-2</v>
      </c>
      <c r="CF539" s="7">
        <v>7.1858906494716088E-2</v>
      </c>
      <c r="CG539" s="7">
        <v>7.0511288631540325E-2</v>
      </c>
      <c r="CH539" s="7">
        <v>6.7407273872575474E-2</v>
      </c>
      <c r="CI539" s="7">
        <v>5.9465532019582552E-2</v>
      </c>
      <c r="CJ539" s="7">
        <v>4.1780928581371349E-2</v>
      </c>
      <c r="CK539" s="7">
        <v>4.4353679508637903E-2</v>
      </c>
      <c r="CL539" s="7">
        <v>4.0278638898668409E-2</v>
      </c>
      <c r="CM539" s="7">
        <v>5.9694588321229439E-2</v>
      </c>
      <c r="CN539" s="7">
        <v>5.2714206294755872E-2</v>
      </c>
      <c r="CO539" s="7">
        <v>4.9610107227964509E-2</v>
      </c>
      <c r="CP539" s="7">
        <v>6.7039632198253749E-2</v>
      </c>
      <c r="CQ539" s="7">
        <v>7.2882284800269301E-2</v>
      </c>
      <c r="CR539" s="7">
        <v>4.8347929821160117E-2</v>
      </c>
      <c r="CS539" s="7">
        <v>5.4863301503311063E-2</v>
      </c>
      <c r="CT539" s="7">
        <v>3.7961755784147358E-2</v>
      </c>
      <c r="CU539" s="7">
        <v>3.4854185721348477E-2</v>
      </c>
      <c r="CV539" s="7">
        <v>3.4320725250624899E-2</v>
      </c>
      <c r="CW539" s="7">
        <v>5.9858084933017093E-2</v>
      </c>
      <c r="CX539" s="7">
        <v>7.9052941634032869E-2</v>
      </c>
      <c r="CY539" s="7">
        <v>5.5553230073072751E-2</v>
      </c>
      <c r="CZ539" s="7">
        <v>4.4958907033507807E-2</v>
      </c>
      <c r="DA539" s="7">
        <v>3.3744938536759327E-2</v>
      </c>
      <c r="DB539" s="7">
        <v>7.1569248540590519E-2</v>
      </c>
      <c r="DC539" s="7">
        <v>0.1018742689934804</v>
      </c>
      <c r="DD539" s="7">
        <v>5.4484977897700348E-2</v>
      </c>
      <c r="DE539" s="7">
        <v>5.3466189884982973E-2</v>
      </c>
      <c r="DF539" s="7">
        <v>0.16679280532014881</v>
      </c>
      <c r="DG539" s="7">
        <v>0.13363055854050909</v>
      </c>
      <c r="DH539" s="7">
        <v>0.1050471728148698</v>
      </c>
      <c r="DI539" s="7">
        <v>6.5252585146054948E-2</v>
      </c>
      <c r="DJ539" s="7">
        <v>6.6761554067713336E-2</v>
      </c>
      <c r="DK539" s="7">
        <v>7.7094149059931519E-2</v>
      </c>
      <c r="DL539" s="7">
        <v>0.11556103814460771</v>
      </c>
      <c r="DM539" s="7">
        <v>4.0762009203123367E-2</v>
      </c>
      <c r="DN539" s="7">
        <v>3.3433076597022597E-2</v>
      </c>
      <c r="DO539" s="7">
        <v>3.4055763414195361E-2</v>
      </c>
      <c r="DP539" s="7">
        <v>3.7791497424905118E-2</v>
      </c>
      <c r="DQ539" s="7">
        <v>2.085882325379395E-2</v>
      </c>
      <c r="DS539" t="s">
        <v>697</v>
      </c>
      <c r="DT539">
        <v>3.808983</v>
      </c>
      <c r="DU539">
        <v>3.808983</v>
      </c>
      <c r="DV539">
        <v>3.517833</v>
      </c>
      <c r="DW539">
        <v>3.517833</v>
      </c>
      <c r="DX539">
        <v>3.1090879999999999</v>
      </c>
      <c r="DY539">
        <v>3.1090879999999999</v>
      </c>
      <c r="DZ539">
        <v>2.7753369999999999</v>
      </c>
      <c r="EA539">
        <v>2.7753369999999999</v>
      </c>
      <c r="EB539">
        <v>2.1961110000000001</v>
      </c>
      <c r="EC539">
        <v>2.1961110000000001</v>
      </c>
    </row>
    <row r="540" spans="1:133" x14ac:dyDescent="0.25">
      <c r="A540" s="6">
        <v>45757</v>
      </c>
      <c r="B540" s="7">
        <v>-2.290215121547182E-2</v>
      </c>
      <c r="C540" s="7">
        <v>-1.433875504981299E-2</v>
      </c>
      <c r="D540" s="7">
        <v>-2.561099057774573E-2</v>
      </c>
      <c r="E540" s="7">
        <v>-4.1473634389596142E-2</v>
      </c>
      <c r="F540" s="7">
        <v>-2.9637414410280508E-2</v>
      </c>
      <c r="G540" s="7">
        <v>-2.8029559911324178E-2</v>
      </c>
      <c r="H540" s="7">
        <v>-1.550642889949271E-2</v>
      </c>
      <c r="I540" s="7">
        <v>-4.0699522696836972E-3</v>
      </c>
      <c r="J540" s="7">
        <v>-2.9385465136814639E-2</v>
      </c>
      <c r="K540" s="7">
        <v>-2.458574979639409E-2</v>
      </c>
      <c r="L540" s="7">
        <v>-3.3456179197162129E-2</v>
      </c>
      <c r="M540" s="7">
        <v>-1.896190111867516E-2</v>
      </c>
      <c r="N540" s="7">
        <v>-1.0343139301612901E-2</v>
      </c>
      <c r="O540" s="7">
        <v>-2.2415272244804541E-2</v>
      </c>
      <c r="P540" s="7">
        <v>-3.0234314007486159E-2</v>
      </c>
      <c r="Q540" s="7">
        <v>-2.290215121547182E-2</v>
      </c>
      <c r="R540" s="7">
        <v>-1.433875504981299E-2</v>
      </c>
      <c r="S540" s="7">
        <v>-2.561099057774573E-2</v>
      </c>
      <c r="T540" s="7">
        <v>-4.1473634389596142E-2</v>
      </c>
      <c r="U540" s="7">
        <v>-2.9637414410280508E-2</v>
      </c>
      <c r="V540" s="7">
        <v>-2.8029559911324178E-2</v>
      </c>
      <c r="W540" s="7">
        <v>-1.550642889949271E-2</v>
      </c>
      <c r="X540" s="7">
        <v>-4.0699522696836972E-3</v>
      </c>
      <c r="Y540" s="7">
        <v>-2.9385465136814639E-2</v>
      </c>
      <c r="Z540" s="7">
        <v>-2.458574979639409E-2</v>
      </c>
      <c r="AA540" s="7">
        <v>-3.3456179197162129E-2</v>
      </c>
      <c r="AB540" s="7">
        <v>-1.896190111867516E-2</v>
      </c>
      <c r="AC540" s="7">
        <v>-1.0343139301612901E-2</v>
      </c>
      <c r="AD540" s="7">
        <v>-2.2415272244804541E-2</v>
      </c>
      <c r="AE540" s="7">
        <v>-3.0234314007486159E-2</v>
      </c>
      <c r="AF540" s="7">
        <v>-2.3591944927974031E-2</v>
      </c>
      <c r="AG540" s="7">
        <v>-2.66715978275682E-2</v>
      </c>
      <c r="AH540" s="7">
        <v>-1.557448354266267E-2</v>
      </c>
      <c r="AI540" s="7">
        <v>-1.8860893130289789E-2</v>
      </c>
      <c r="AJ540" s="7">
        <v>-2.288733381682596E-2</v>
      </c>
      <c r="AK540" s="7">
        <v>-2.328302795435884E-2</v>
      </c>
      <c r="AL540" s="7">
        <v>-1.660177660608906E-2</v>
      </c>
      <c r="AM540" s="7">
        <v>-1.331913140666757E-3</v>
      </c>
      <c r="AN540" s="7">
        <v>8.1820944446953266E-3</v>
      </c>
      <c r="AO540" s="7">
        <v>-2.693099870186243E-2</v>
      </c>
      <c r="AP540" s="7">
        <v>-2.8340480001067279E-2</v>
      </c>
      <c r="AQ540" s="7">
        <v>-1.0827891052868971E-2</v>
      </c>
      <c r="AR540" s="7">
        <v>-2.1362114817080089E-2</v>
      </c>
      <c r="AS540" s="7">
        <v>-4.4228297648666627E-2</v>
      </c>
      <c r="AT540" s="7">
        <v>-3.5684337359424133E-2</v>
      </c>
      <c r="AU540" s="7">
        <v>-3.8575127792545058E-2</v>
      </c>
      <c r="AV540" s="7">
        <v>-1.6399303689392391E-2</v>
      </c>
      <c r="AW540" s="7">
        <v>-1.3902653943893631E-2</v>
      </c>
      <c r="AX540" s="7">
        <v>-5.655236432721672E-2</v>
      </c>
      <c r="AY540" s="7">
        <v>-4.7210383351711099E-2</v>
      </c>
      <c r="AZ540" s="7">
        <v>-2.5679420440834769E-2</v>
      </c>
      <c r="BA540" s="7">
        <v>-1.652661531483306E-2</v>
      </c>
      <c r="BB540" s="7">
        <v>-1.0898332421368119E-2</v>
      </c>
      <c r="BC540" s="7">
        <v>-4.0987468852035712E-2</v>
      </c>
      <c r="BD540" s="7">
        <v>-2.5442675861393819E-2</v>
      </c>
      <c r="BE540" s="7">
        <v>-2.6340906411502631E-2</v>
      </c>
      <c r="BF540" s="7">
        <v>-1.6880847301637369E-2</v>
      </c>
      <c r="BG540" s="7">
        <v>-1.2830980001302309E-2</v>
      </c>
      <c r="BH540" s="7">
        <v>-2.4151601544510799E-2</v>
      </c>
      <c r="BI540" s="7">
        <v>-2.6733804573482341E-2</v>
      </c>
      <c r="BJ540" s="7">
        <v>-2.7362110389931301E-2</v>
      </c>
      <c r="BK540" s="7">
        <v>-1.9217022926563111E-2</v>
      </c>
      <c r="BL540" s="7">
        <v>-3.1897262822654503E-2</v>
      </c>
      <c r="BM540" s="7">
        <v>-5.4129820699993843E-2</v>
      </c>
      <c r="BN540" s="7">
        <v>-3.0322641658984319E-2</v>
      </c>
      <c r="BO540" s="7">
        <v>-1.060697256910487E-2</v>
      </c>
      <c r="BP540" s="7">
        <v>-1.060697256910487E-2</v>
      </c>
      <c r="BQ540" s="7">
        <v>1.767840552735741E-3</v>
      </c>
      <c r="BR540" s="7">
        <v>3.0151613536916169E-3</v>
      </c>
      <c r="BS540" s="7">
        <v>-1.3100931571165989E-2</v>
      </c>
      <c r="BT540" s="7">
        <v>-2.9917239274573511E-2</v>
      </c>
      <c r="BU540" s="7">
        <v>-2.0092910979738841E-2</v>
      </c>
      <c r="BV540" s="7">
        <v>-1.747139466421958E-2</v>
      </c>
      <c r="BW540" s="7">
        <v>-1.6175636188620168E-2</v>
      </c>
      <c r="BX540" s="7">
        <v>-3.067375080974705E-2</v>
      </c>
      <c r="BY540" s="7">
        <v>-2.7362110389931301E-2</v>
      </c>
      <c r="BZ540" s="7">
        <v>-1.9217022926563111E-2</v>
      </c>
      <c r="CA540" s="7">
        <v>-3.1897262822654503E-2</v>
      </c>
      <c r="CB540" s="7">
        <v>-5.4129820699993843E-2</v>
      </c>
      <c r="CC540" s="7">
        <v>-3.0322641658984319E-2</v>
      </c>
      <c r="CD540" s="7">
        <v>-1.060697256910487E-2</v>
      </c>
      <c r="CE540" s="7">
        <v>-1.060697256910487E-2</v>
      </c>
      <c r="CF540" s="7">
        <v>1.767840552735741E-3</v>
      </c>
      <c r="CG540" s="7">
        <v>3.0151613536916169E-3</v>
      </c>
      <c r="CH540" s="7">
        <v>-1.3100931571165989E-2</v>
      </c>
      <c r="CI540" s="7">
        <v>-2.9917239274573511E-2</v>
      </c>
      <c r="CJ540" s="7">
        <v>-2.0092910979738841E-2</v>
      </c>
      <c r="CK540" s="7">
        <v>-1.747139466421958E-2</v>
      </c>
      <c r="CL540" s="7">
        <v>-1.6175636188620168E-2</v>
      </c>
      <c r="CM540" s="7">
        <v>-3.067375080974705E-2</v>
      </c>
      <c r="CN540" s="7">
        <v>-2.4374397415875451E-2</v>
      </c>
      <c r="CO540" s="7">
        <v>-2.1685299995091108E-2</v>
      </c>
      <c r="CP540" s="7">
        <v>-1.4729740438161261E-2</v>
      </c>
      <c r="CQ540" s="7">
        <v>-1.8463792480010639E-2</v>
      </c>
      <c r="CR540" s="7">
        <v>-2.262968639496548E-2</v>
      </c>
      <c r="CS540" s="7">
        <v>-2.0276291178838751E-2</v>
      </c>
      <c r="CT540" s="7">
        <v>-1.506679284339218E-2</v>
      </c>
      <c r="CU540" s="7">
        <v>-7.3610934417726722E-3</v>
      </c>
      <c r="CV540" s="7">
        <v>-6.3814649831237602E-3</v>
      </c>
      <c r="CW540" s="7">
        <v>-2.3239570784379261E-2</v>
      </c>
      <c r="CX540" s="7">
        <v>-3.4518166888586797E-2</v>
      </c>
      <c r="CY540" s="7">
        <v>-2.45049775699482E-2</v>
      </c>
      <c r="CZ540" s="7">
        <v>-7.5493512595659557E-3</v>
      </c>
      <c r="DA540" s="7">
        <v>2.7873596838493562E-4</v>
      </c>
      <c r="DB540" s="7">
        <v>-3.104303675856078E-2</v>
      </c>
      <c r="DC540" s="7">
        <v>-3.6163233524083072E-2</v>
      </c>
      <c r="DD540" s="7">
        <v>-1.5809918385016719E-2</v>
      </c>
      <c r="DE540" s="7">
        <v>-1.3901305888351839E-2</v>
      </c>
      <c r="DF540" s="7">
        <v>-5.6552364327216692E-2</v>
      </c>
      <c r="DG540" s="7">
        <v>-4.9718468028038643E-2</v>
      </c>
      <c r="DH540" s="7">
        <v>-4.5219817987847473E-2</v>
      </c>
      <c r="DI540" s="7">
        <v>-2.5252097975907779E-2</v>
      </c>
      <c r="DJ540" s="7">
        <v>-1.8717658619422539E-2</v>
      </c>
      <c r="DK540" s="7">
        <v>-3.2150376700147573E-2</v>
      </c>
      <c r="DL540" s="7">
        <v>-4.3213613876303091E-2</v>
      </c>
      <c r="DM540" s="7">
        <v>-1.1318081018917179E-2</v>
      </c>
      <c r="DN540" s="7">
        <v>-7.1710419952874518E-3</v>
      </c>
      <c r="DO540" s="7">
        <v>-9.7133819353026774E-3</v>
      </c>
      <c r="DP540" s="7">
        <v>-1.4062906583363189E-2</v>
      </c>
      <c r="DQ540" s="7">
        <v>-8.3732719278664137E-4</v>
      </c>
      <c r="DS540" t="s">
        <v>698</v>
      </c>
      <c r="DT540">
        <v>3.6510099999999999</v>
      </c>
      <c r="DU540">
        <v>3.6510099999999999</v>
      </c>
      <c r="DV540">
        <v>3.5284390000000001</v>
      </c>
      <c r="DW540">
        <v>3.5284390000000001</v>
      </c>
      <c r="DX540">
        <v>2.9407930000000002</v>
      </c>
      <c r="DY540">
        <v>2.9407930000000002</v>
      </c>
      <c r="DZ540">
        <v>2.6937820000000001</v>
      </c>
      <c r="EA540">
        <v>2.6937820000000001</v>
      </c>
      <c r="EB540">
        <v>2.1295190000000002</v>
      </c>
      <c r="EC540">
        <v>2.1295190000000002</v>
      </c>
    </row>
    <row r="541" spans="1:133" x14ac:dyDescent="0.25">
      <c r="A541" s="6">
        <v>45758</v>
      </c>
      <c r="B541" s="7">
        <v>1.5862212441378219E-2</v>
      </c>
      <c r="C541" s="7">
        <v>1.9783040953678339E-2</v>
      </c>
      <c r="D541" s="7">
        <v>2.3904785573795821E-2</v>
      </c>
      <c r="E541" s="7">
        <v>1.3488079388125769E-2</v>
      </c>
      <c r="F541" s="7">
        <v>1.547964374758643E-2</v>
      </c>
      <c r="G541" s="7">
        <v>1.8664184902283939E-2</v>
      </c>
      <c r="H541" s="7">
        <v>1.6506685983354859E-2</v>
      </c>
      <c r="I541" s="7">
        <v>1.8769218366262479E-2</v>
      </c>
      <c r="J541" s="7">
        <v>3.3986537215230733E-2</v>
      </c>
      <c r="K541" s="7">
        <v>1.5861863149451171E-2</v>
      </c>
      <c r="L541" s="7">
        <v>6.4045131775595301E-3</v>
      </c>
      <c r="M541" s="7">
        <v>1.327876009854214E-2</v>
      </c>
      <c r="N541" s="7">
        <v>1.0787521543811769E-2</v>
      </c>
      <c r="O541" s="7">
        <v>7.8412967643717336E-3</v>
      </c>
      <c r="P541" s="7">
        <v>8.7378647395529342E-3</v>
      </c>
      <c r="Q541" s="7">
        <v>1.5862212441378219E-2</v>
      </c>
      <c r="R541" s="7">
        <v>1.9783040953678339E-2</v>
      </c>
      <c r="S541" s="7">
        <v>2.3904785573795821E-2</v>
      </c>
      <c r="T541" s="7">
        <v>1.3488079388125769E-2</v>
      </c>
      <c r="U541" s="7">
        <v>1.547964374758643E-2</v>
      </c>
      <c r="V541" s="7">
        <v>1.8664184902283939E-2</v>
      </c>
      <c r="W541" s="7">
        <v>1.6506685983354859E-2</v>
      </c>
      <c r="X541" s="7">
        <v>1.8769218366262479E-2</v>
      </c>
      <c r="Y541" s="7">
        <v>3.3986537215230733E-2</v>
      </c>
      <c r="Z541" s="7">
        <v>1.5861863149451171E-2</v>
      </c>
      <c r="AA541" s="7">
        <v>6.4045131775595301E-3</v>
      </c>
      <c r="AB541" s="7">
        <v>1.327876009854214E-2</v>
      </c>
      <c r="AC541" s="7">
        <v>1.0787521543811769E-2</v>
      </c>
      <c r="AD541" s="7">
        <v>7.8412967643717336E-3</v>
      </c>
      <c r="AE541" s="7">
        <v>8.7378647395529342E-3</v>
      </c>
      <c r="AF541" s="7">
        <v>1.437487329429863E-2</v>
      </c>
      <c r="AG541" s="7">
        <v>1.8257787602196311E-2</v>
      </c>
      <c r="AH541" s="7">
        <v>1.2076305730776379E-2</v>
      </c>
      <c r="AI541" s="7">
        <v>1.165779813671694E-2</v>
      </c>
      <c r="AJ541" s="7">
        <v>1.9194266592668079E-2</v>
      </c>
      <c r="AK541" s="7">
        <v>1.194702354693775E-2</v>
      </c>
      <c r="AL541" s="7">
        <v>1.6362439879178899E-2</v>
      </c>
      <c r="AM541" s="7">
        <v>1.106639920770296E-2</v>
      </c>
      <c r="AN541" s="7">
        <v>1.386620749008014E-2</v>
      </c>
      <c r="AO541" s="7">
        <v>1.4187204367308651E-2</v>
      </c>
      <c r="AP541" s="7">
        <v>1.190271745618496E-2</v>
      </c>
      <c r="AQ541" s="7">
        <v>1.3309523407388521E-2</v>
      </c>
      <c r="AR541" s="7">
        <v>1.385988967184705E-2</v>
      </c>
      <c r="AS541" s="7">
        <v>1.7419798591762351E-2</v>
      </c>
      <c r="AT541" s="7">
        <v>1.1553277068955189E-2</v>
      </c>
      <c r="AU541" s="7">
        <v>1.6148928621371728E-2</v>
      </c>
      <c r="AV541" s="7">
        <v>1.6051736539870819E-2</v>
      </c>
      <c r="AW541" s="7">
        <v>1.6953921297670611E-2</v>
      </c>
      <c r="AX541" s="7">
        <v>3.424844811798225E-2</v>
      </c>
      <c r="AY541" s="7">
        <v>1.4658789998617359E-2</v>
      </c>
      <c r="AZ541" s="7">
        <v>1.465310391854001E-2</v>
      </c>
      <c r="BA541" s="7">
        <v>1.4379731004381171E-2</v>
      </c>
      <c r="BB541" s="7">
        <v>8.4473429984053411E-3</v>
      </c>
      <c r="BC541" s="7">
        <v>1.065593223194875E-2</v>
      </c>
      <c r="BD541" s="7">
        <v>1.3750508721325961E-2</v>
      </c>
      <c r="BE541" s="7">
        <v>1.59508702637591E-2</v>
      </c>
      <c r="BF541" s="7">
        <v>2.0263017997505951E-2</v>
      </c>
      <c r="BG541" s="7">
        <v>2.1417144904012302E-2</v>
      </c>
      <c r="BH541" s="7">
        <v>2.141810967995985E-2</v>
      </c>
      <c r="BI541" s="7">
        <v>1.5664306655811491E-2</v>
      </c>
      <c r="BJ541" s="7">
        <v>1.5614763348834821E-2</v>
      </c>
      <c r="BK541" s="7">
        <v>1.8038878632654409E-2</v>
      </c>
      <c r="BL541" s="7">
        <v>1.9265032191047231E-2</v>
      </c>
      <c r="BM541" s="7">
        <v>1.3892035363351211E-2</v>
      </c>
      <c r="BN541" s="7">
        <v>1.55448264423039E-2</v>
      </c>
      <c r="BO541" s="7">
        <v>1.5770600882852408E-2</v>
      </c>
      <c r="BP541" s="7">
        <v>1.5770600882852408E-2</v>
      </c>
      <c r="BQ541" s="7">
        <v>1.904461021512149E-2</v>
      </c>
      <c r="BR541" s="7">
        <v>1.8589756341067309E-2</v>
      </c>
      <c r="BS541" s="7">
        <v>1.8267217512580369E-2</v>
      </c>
      <c r="BT541" s="7">
        <v>1.354930324322284E-2</v>
      </c>
      <c r="BU541" s="7">
        <v>1.7741104160948141E-2</v>
      </c>
      <c r="BV541" s="7">
        <v>1.582345761286838E-2</v>
      </c>
      <c r="BW541" s="7">
        <v>1.3528955965233361E-2</v>
      </c>
      <c r="BX541" s="7">
        <v>1.425179005427089E-2</v>
      </c>
      <c r="BY541" s="7">
        <v>1.5614763348834821E-2</v>
      </c>
      <c r="BZ541" s="7">
        <v>1.8038878632654409E-2</v>
      </c>
      <c r="CA541" s="7">
        <v>1.9265032191047231E-2</v>
      </c>
      <c r="CB541" s="7">
        <v>1.3892035363351211E-2</v>
      </c>
      <c r="CC541" s="7">
        <v>1.55448264423039E-2</v>
      </c>
      <c r="CD541" s="7">
        <v>1.5770600882852408E-2</v>
      </c>
      <c r="CE541" s="7">
        <v>1.5770600882852408E-2</v>
      </c>
      <c r="CF541" s="7">
        <v>1.904461021512149E-2</v>
      </c>
      <c r="CG541" s="7">
        <v>1.8589756341067309E-2</v>
      </c>
      <c r="CH541" s="7">
        <v>1.8267217512580369E-2</v>
      </c>
      <c r="CI541" s="7">
        <v>1.354930324322284E-2</v>
      </c>
      <c r="CJ541" s="7">
        <v>1.7741104160948141E-2</v>
      </c>
      <c r="CK541" s="7">
        <v>1.582345761286838E-2</v>
      </c>
      <c r="CL541" s="7">
        <v>1.3528955965233361E-2</v>
      </c>
      <c r="CM541" s="7">
        <v>1.425179005427089E-2</v>
      </c>
      <c r="CN541" s="7">
        <v>1.752736982032738E-2</v>
      </c>
      <c r="CO541" s="7">
        <v>1.7180210446493531E-2</v>
      </c>
      <c r="CP541" s="7">
        <v>1.640690655966907E-2</v>
      </c>
      <c r="CQ541" s="7">
        <v>1.7603884655136279E-2</v>
      </c>
      <c r="CR541" s="7">
        <v>1.9600851121628019E-2</v>
      </c>
      <c r="CS541" s="7">
        <v>1.0996563753365329E-2</v>
      </c>
      <c r="CT541" s="7">
        <v>1.2696398174366059E-2</v>
      </c>
      <c r="CU541" s="7">
        <v>6.8684328605980857E-3</v>
      </c>
      <c r="CV541" s="7">
        <v>5.94306279525709E-3</v>
      </c>
      <c r="CW541" s="7">
        <v>5.1533478924902379E-3</v>
      </c>
      <c r="CX541" s="7">
        <v>7.1383219963584849E-3</v>
      </c>
      <c r="CY541" s="7">
        <v>1.6444366354246061E-2</v>
      </c>
      <c r="CZ541" s="7">
        <v>1.2933668724121199E-2</v>
      </c>
      <c r="DA541" s="7">
        <v>1.6328430562228841E-2</v>
      </c>
      <c r="DB541" s="7">
        <v>1.5407096902158589E-2</v>
      </c>
      <c r="DC541" s="7">
        <v>1.399788716041114E-2</v>
      </c>
      <c r="DD541" s="7">
        <v>1.6552180304973081E-2</v>
      </c>
      <c r="DE541" s="7">
        <v>1.6953146041936588E-2</v>
      </c>
      <c r="DF541" s="7">
        <v>3.4248448117982257E-2</v>
      </c>
      <c r="DG541" s="7">
        <v>1.475301768534595E-2</v>
      </c>
      <c r="DH541" s="7">
        <v>1.9055388046669119E-2</v>
      </c>
      <c r="DI541" s="7">
        <v>1.6888902045851199E-2</v>
      </c>
      <c r="DJ541" s="7">
        <v>1.7014326316793411E-2</v>
      </c>
      <c r="DK541" s="7">
        <v>1.5776291639544929E-2</v>
      </c>
      <c r="DL541" s="7">
        <v>2.2036092069763501E-2</v>
      </c>
      <c r="DM541" s="7">
        <v>1.396227945681811E-2</v>
      </c>
      <c r="DN541" s="7">
        <v>1.2831042187797541E-2</v>
      </c>
      <c r="DO541" s="7">
        <v>1.1057639453179001E-2</v>
      </c>
      <c r="DP541" s="7">
        <v>7.9199612303022093E-3</v>
      </c>
      <c r="DQ541" s="7">
        <v>1.0011155084916399E-2</v>
      </c>
      <c r="DS541" t="s">
        <v>699</v>
      </c>
      <c r="DT541">
        <v>3.7002549999999998</v>
      </c>
      <c r="DU541">
        <v>3.7002549999999998</v>
      </c>
      <c r="DV541">
        <v>3.5940319999999999</v>
      </c>
      <c r="DW541">
        <v>3.5940319999999999</v>
      </c>
      <c r="DX541">
        <v>2.9816470000000002</v>
      </c>
      <c r="DY541">
        <v>2.9816470000000002</v>
      </c>
      <c r="DZ541">
        <v>2.7853340000000002</v>
      </c>
      <c r="EA541">
        <v>2.7853340000000002</v>
      </c>
      <c r="EB541">
        <v>2.1626219999999998</v>
      </c>
      <c r="EC541">
        <v>2.1626219999999998</v>
      </c>
    </row>
    <row r="542" spans="1:133" x14ac:dyDescent="0.25">
      <c r="A542" s="6">
        <v>45761</v>
      </c>
      <c r="B542" s="7">
        <v>3.6879633848287741E-3</v>
      </c>
      <c r="C542" s="7">
        <v>1.838976201226662E-3</v>
      </c>
      <c r="D542" s="7">
        <v>2.7608236586616902E-3</v>
      </c>
      <c r="E542" s="7">
        <v>-9.4842114047930578E-4</v>
      </c>
      <c r="F542" s="7">
        <v>-6.3574270883349224E-4</v>
      </c>
      <c r="G542" s="7">
        <v>1.0130665208478461E-2</v>
      </c>
      <c r="H542" s="7">
        <v>7.6000856624617976E-3</v>
      </c>
      <c r="I542" s="7">
        <v>1.092066158460892E-2</v>
      </c>
      <c r="J542" s="7">
        <v>1.090347252038122E-2</v>
      </c>
      <c r="K542" s="7">
        <v>7.4498969091169312E-3</v>
      </c>
      <c r="L542" s="7">
        <v>1.0776385652735129E-2</v>
      </c>
      <c r="M542" s="7">
        <v>8.8695876914501766E-3</v>
      </c>
      <c r="N542" s="7">
        <v>1.206052132832313E-2</v>
      </c>
      <c r="O542" s="7">
        <v>1.193393188327932E-2</v>
      </c>
      <c r="P542" s="7">
        <v>1.1682621022426549E-2</v>
      </c>
      <c r="Q542" s="7">
        <v>3.6879633848287741E-3</v>
      </c>
      <c r="R542" s="7">
        <v>1.838976201226662E-3</v>
      </c>
      <c r="S542" s="7">
        <v>2.7608236586616902E-3</v>
      </c>
      <c r="T542" s="7">
        <v>-9.4842114047930578E-4</v>
      </c>
      <c r="U542" s="7">
        <v>-6.3574270883349224E-4</v>
      </c>
      <c r="V542" s="7">
        <v>1.0130665208478461E-2</v>
      </c>
      <c r="W542" s="7">
        <v>7.6000856624617976E-3</v>
      </c>
      <c r="X542" s="7">
        <v>1.092066158460892E-2</v>
      </c>
      <c r="Y542" s="7">
        <v>1.090347252038122E-2</v>
      </c>
      <c r="Z542" s="7">
        <v>7.4498969091169312E-3</v>
      </c>
      <c r="AA542" s="7">
        <v>1.0776385652735129E-2</v>
      </c>
      <c r="AB542" s="7">
        <v>8.8695876914501766E-3</v>
      </c>
      <c r="AC542" s="7">
        <v>1.206052132832313E-2</v>
      </c>
      <c r="AD542" s="7">
        <v>1.193393188327932E-2</v>
      </c>
      <c r="AE542" s="7">
        <v>1.1682621022426549E-2</v>
      </c>
      <c r="AF542" s="7">
        <v>3.6879633848287741E-3</v>
      </c>
      <c r="AG542" s="7">
        <v>1.838976201226662E-3</v>
      </c>
      <c r="AH542" s="7">
        <v>2.7608236586616902E-3</v>
      </c>
      <c r="AI542" s="7">
        <v>-9.4842114047930578E-4</v>
      </c>
      <c r="AJ542" s="7">
        <v>-6.3574270883349224E-4</v>
      </c>
      <c r="AK542" s="7">
        <v>1.0130665208478461E-2</v>
      </c>
      <c r="AL542" s="7">
        <v>7.6000856624617976E-3</v>
      </c>
      <c r="AM542" s="7">
        <v>1.092066158460892E-2</v>
      </c>
      <c r="AN542" s="7">
        <v>1.090347252038122E-2</v>
      </c>
      <c r="AO542" s="7">
        <v>7.4498969091169312E-3</v>
      </c>
      <c r="AP542" s="7">
        <v>1.0776385652735129E-2</v>
      </c>
      <c r="AQ542" s="7">
        <v>8.8695876914501766E-3</v>
      </c>
      <c r="AR542" s="7">
        <v>1.206052132832313E-2</v>
      </c>
      <c r="AS542" s="7">
        <v>1.193393188327932E-2</v>
      </c>
      <c r="AT542" s="7">
        <v>1.1682621022426549E-2</v>
      </c>
      <c r="AU542" s="7">
        <v>7.166862124186173E-3</v>
      </c>
      <c r="AV542" s="7">
        <v>9.4248622477874442E-3</v>
      </c>
      <c r="AW542" s="7">
        <v>1.072497169264699E-2</v>
      </c>
      <c r="AX542" s="7">
        <v>-5.8348894496341071E-3</v>
      </c>
      <c r="AY542" s="7">
        <v>3.2481175415161388E-3</v>
      </c>
      <c r="AZ542" s="7">
        <v>1.020660537609038E-2</v>
      </c>
      <c r="BA542" s="7">
        <v>9.3889791623287203E-3</v>
      </c>
      <c r="BB542" s="7">
        <v>1.267945858075163E-2</v>
      </c>
      <c r="BC542" s="7">
        <v>1.40204101226147E-2</v>
      </c>
      <c r="BD542" s="7">
        <v>8.905197667110596E-3</v>
      </c>
      <c r="BE542" s="7">
        <v>1.3930752796510021E-2</v>
      </c>
      <c r="BF542" s="7">
        <v>1.089547204919683E-2</v>
      </c>
      <c r="BG542" s="7">
        <v>1.836666785795248E-2</v>
      </c>
      <c r="BH542" s="7">
        <v>2.1705778378957069E-2</v>
      </c>
      <c r="BI542" s="7">
        <v>1.516039653562665E-2</v>
      </c>
      <c r="BJ542" s="7">
        <v>2.5120471275159599E-3</v>
      </c>
      <c r="BK542" s="7">
        <v>2.2208936472166031E-3</v>
      </c>
      <c r="BL542" s="7">
        <v>-1.16767589366296E-3</v>
      </c>
      <c r="BM542" s="7">
        <v>-9.4842114047930925E-4</v>
      </c>
      <c r="BN542" s="7">
        <v>-2.800972055351045E-3</v>
      </c>
      <c r="BO542" s="7">
        <v>3.227801825221381E-3</v>
      </c>
      <c r="BP542" s="7">
        <v>2.5385202805685231E-3</v>
      </c>
      <c r="BQ542" s="7">
        <v>2.1986355921167289E-3</v>
      </c>
      <c r="BR542" s="7">
        <v>2.1986355921167198E-3</v>
      </c>
      <c r="BS542" s="7">
        <v>7.6566535214764734E-3</v>
      </c>
      <c r="BT542" s="7">
        <v>1.425352609573936E-2</v>
      </c>
      <c r="BU542" s="7">
        <v>1.306091638195579E-2</v>
      </c>
      <c r="BV542" s="7">
        <v>1.348311118132743E-2</v>
      </c>
      <c r="BW542" s="7">
        <v>1.406621470423474E-2</v>
      </c>
      <c r="BX542" s="7">
        <v>1.2240679327868251E-2</v>
      </c>
      <c r="BY542" s="7">
        <v>2.5120471275159599E-3</v>
      </c>
      <c r="BZ542" s="7">
        <v>2.2208936472166031E-3</v>
      </c>
      <c r="CA542" s="7">
        <v>-1.16767589366296E-3</v>
      </c>
      <c r="CB542" s="7">
        <v>-9.4842114047930925E-4</v>
      </c>
      <c r="CC542" s="7">
        <v>-2.800972055351045E-3</v>
      </c>
      <c r="CD542" s="7">
        <v>3.227801825221381E-3</v>
      </c>
      <c r="CE542" s="7">
        <v>2.5385202805685231E-3</v>
      </c>
      <c r="CF542" s="7">
        <v>2.1986355921167289E-3</v>
      </c>
      <c r="CG542" s="7">
        <v>2.1986355921167198E-3</v>
      </c>
      <c r="CH542" s="7">
        <v>7.6566535214764734E-3</v>
      </c>
      <c r="CI542" s="7">
        <v>1.425352609573936E-2</v>
      </c>
      <c r="CJ542" s="7">
        <v>1.306091638195579E-2</v>
      </c>
      <c r="CK542" s="7">
        <v>1.348311118132743E-2</v>
      </c>
      <c r="CL542" s="7">
        <v>1.406621470423474E-2</v>
      </c>
      <c r="CM542" s="7">
        <v>1.2240679327868251E-2</v>
      </c>
      <c r="CN542" s="7">
        <v>2.5120471275159599E-3</v>
      </c>
      <c r="CO542" s="7">
        <v>2.2208936472166031E-3</v>
      </c>
      <c r="CP542" s="7">
        <v>-1.16767589366296E-3</v>
      </c>
      <c r="CQ542" s="7">
        <v>-9.4842114047930925E-4</v>
      </c>
      <c r="CR542" s="7">
        <v>-2.800972055351045E-3</v>
      </c>
      <c r="CS542" s="7">
        <v>3.227801825221381E-3</v>
      </c>
      <c r="CT542" s="7">
        <v>2.5385202805685231E-3</v>
      </c>
      <c r="CU542" s="7">
        <v>2.1986355921167289E-3</v>
      </c>
      <c r="CV542" s="7">
        <v>2.1986355921167198E-3</v>
      </c>
      <c r="CW542" s="7">
        <v>7.6566535214764734E-3</v>
      </c>
      <c r="CX542" s="7">
        <v>1.425352609573936E-2</v>
      </c>
      <c r="CY542" s="7">
        <v>1.306091638195579E-2</v>
      </c>
      <c r="CZ542" s="7">
        <v>1.348311118132743E-2</v>
      </c>
      <c r="DA542" s="7">
        <v>1.406621470423474E-2</v>
      </c>
      <c r="DB542" s="7">
        <v>1.2240679327868251E-2</v>
      </c>
      <c r="DC542" s="7">
        <v>6.8809132048216126E-3</v>
      </c>
      <c r="DD542" s="7">
        <v>9.73305432035464E-3</v>
      </c>
      <c r="DE542" s="7">
        <v>1.072553856324383E-2</v>
      </c>
      <c r="DF542" s="7">
        <v>-5.8348894496341053E-3</v>
      </c>
      <c r="DG542" s="7">
        <v>2.4231699409506301E-3</v>
      </c>
      <c r="DH542" s="7">
        <v>5.7268332919024889E-3</v>
      </c>
      <c r="DI542" s="7">
        <v>5.5977486376296466E-3</v>
      </c>
      <c r="DJ542" s="7">
        <v>8.6389066643499345E-3</v>
      </c>
      <c r="DK542" s="7">
        <v>7.5616222276003913E-3</v>
      </c>
      <c r="DL542" s="7">
        <v>6.5254049237296599E-3</v>
      </c>
      <c r="DM542" s="7">
        <v>1.2432917347239961E-2</v>
      </c>
      <c r="DN542" s="7">
        <v>1.3157935570627839E-2</v>
      </c>
      <c r="DO542" s="7">
        <v>1.1520685967201971E-2</v>
      </c>
      <c r="DP542" s="7">
        <v>1.2993820971867E-2</v>
      </c>
      <c r="DQ542" s="7">
        <v>1.420047350905842E-2</v>
      </c>
      <c r="DS542" t="s">
        <v>700</v>
      </c>
      <c r="DT542">
        <v>3.6967460000000001</v>
      </c>
      <c r="DU542">
        <v>3.6967460000000001</v>
      </c>
      <c r="DV542">
        <v>3.601934</v>
      </c>
      <c r="DW542">
        <v>3.601934</v>
      </c>
      <c r="DX542">
        <v>2.9788190000000001</v>
      </c>
      <c r="DY542">
        <v>2.9788190000000001</v>
      </c>
      <c r="DZ542">
        <v>2.8157040000000002</v>
      </c>
      <c r="EA542">
        <v>2.8157040000000002</v>
      </c>
      <c r="EB542">
        <v>2.1565650000000001</v>
      </c>
      <c r="EC542">
        <v>2.1565650000000001</v>
      </c>
    </row>
    <row r="543" spans="1:133" x14ac:dyDescent="0.25">
      <c r="A543" s="6">
        <v>45762</v>
      </c>
      <c r="B543" s="7">
        <v>-1.832323370715361E-3</v>
      </c>
      <c r="C543" s="7">
        <v>-9.7107253527011061E-3</v>
      </c>
      <c r="D543" s="7">
        <v>-5.0300762743766912E-3</v>
      </c>
      <c r="E543" s="7">
        <v>8.0574254887913227E-4</v>
      </c>
      <c r="F543" s="7">
        <v>-2.1817189137643988E-3</v>
      </c>
      <c r="G543" s="7">
        <v>-3.372635484022799E-3</v>
      </c>
      <c r="H543" s="7">
        <v>5.445431752182971E-4</v>
      </c>
      <c r="I543" s="7">
        <v>1.3179363589472351E-2</v>
      </c>
      <c r="J543" s="7">
        <v>2.0430153826766731E-2</v>
      </c>
      <c r="K543" s="7">
        <v>-1.968756885224048E-3</v>
      </c>
      <c r="L543" s="7">
        <v>-6.5988739462463052E-3</v>
      </c>
      <c r="M543" s="7">
        <v>-6.7485698844498912E-3</v>
      </c>
      <c r="N543" s="7">
        <v>-9.2252917487730974E-4</v>
      </c>
      <c r="O543" s="7">
        <v>-3.0655307329351871E-4</v>
      </c>
      <c r="P543" s="7">
        <v>-5.4596957982312897E-3</v>
      </c>
      <c r="Q543" s="7">
        <v>-1.832323370715361E-3</v>
      </c>
      <c r="R543" s="7">
        <v>-9.7107253527011061E-3</v>
      </c>
      <c r="S543" s="7">
        <v>-5.0300762743766912E-3</v>
      </c>
      <c r="T543" s="7">
        <v>8.0574254887913227E-4</v>
      </c>
      <c r="U543" s="7">
        <v>-2.1817189137643988E-3</v>
      </c>
      <c r="V543" s="7">
        <v>-3.372635484022799E-3</v>
      </c>
      <c r="W543" s="7">
        <v>5.445431752182971E-4</v>
      </c>
      <c r="X543" s="7">
        <v>1.3179363589472351E-2</v>
      </c>
      <c r="Y543" s="7">
        <v>2.0430153826766731E-2</v>
      </c>
      <c r="Z543" s="7">
        <v>-1.968756885224048E-3</v>
      </c>
      <c r="AA543" s="7">
        <v>-6.5988739462463052E-3</v>
      </c>
      <c r="AB543" s="7">
        <v>-6.7485698844498912E-3</v>
      </c>
      <c r="AC543" s="7">
        <v>-9.2252917487730974E-4</v>
      </c>
      <c r="AD543" s="7">
        <v>-3.0655307329351871E-4</v>
      </c>
      <c r="AE543" s="7">
        <v>-5.4596957982312897E-3</v>
      </c>
      <c r="AF543" s="7">
        <v>-1.832323370715361E-3</v>
      </c>
      <c r="AG543" s="7">
        <v>-9.7107253527011061E-3</v>
      </c>
      <c r="AH543" s="7">
        <v>-5.0300762743766912E-3</v>
      </c>
      <c r="AI543" s="7">
        <v>8.0574254887913227E-4</v>
      </c>
      <c r="AJ543" s="7">
        <v>-2.1817189137643988E-3</v>
      </c>
      <c r="AK543" s="7">
        <v>-3.372635484022799E-3</v>
      </c>
      <c r="AL543" s="7">
        <v>5.445431752182971E-4</v>
      </c>
      <c r="AM543" s="7">
        <v>1.3179363589472351E-2</v>
      </c>
      <c r="AN543" s="7">
        <v>2.0430153826766731E-2</v>
      </c>
      <c r="AO543" s="7">
        <v>-1.968756885224048E-3</v>
      </c>
      <c r="AP543" s="7">
        <v>-6.5988739462463052E-3</v>
      </c>
      <c r="AQ543" s="7">
        <v>-6.7485698844498912E-3</v>
      </c>
      <c r="AR543" s="7">
        <v>-9.2252917487730974E-4</v>
      </c>
      <c r="AS543" s="7">
        <v>-3.0655307329351871E-4</v>
      </c>
      <c r="AT543" s="7">
        <v>-5.4596957982312897E-3</v>
      </c>
      <c r="AU543" s="7">
        <v>2.5687943712156039E-3</v>
      </c>
      <c r="AV543" s="7">
        <v>9.1840394533045794E-4</v>
      </c>
      <c r="AW543" s="7">
        <v>1.059489657006327E-2</v>
      </c>
      <c r="AX543" s="7">
        <v>1.6370726689818361E-2</v>
      </c>
      <c r="AY543" s="7">
        <v>2.7217493101739381E-3</v>
      </c>
      <c r="AZ543" s="7">
        <v>-2.4559940800867549E-3</v>
      </c>
      <c r="BA543" s="7">
        <v>-5.9784885927893321E-3</v>
      </c>
      <c r="BB543" s="7">
        <v>3.0653665051348618E-3</v>
      </c>
      <c r="BC543" s="7">
        <v>1.039131926427809E-2</v>
      </c>
      <c r="BD543" s="7">
        <v>-2.2674058058282671E-3</v>
      </c>
      <c r="BE543" s="7">
        <v>-7.4764793709288851E-3</v>
      </c>
      <c r="BF543" s="7">
        <v>-6.5450115564463359E-3</v>
      </c>
      <c r="BG543" s="7">
        <v>-5.3945341886921204E-3</v>
      </c>
      <c r="BH543" s="7">
        <v>-2.6078488258842788E-3</v>
      </c>
      <c r="BI543" s="7">
        <v>-6.0197889330631848E-3</v>
      </c>
      <c r="BJ543" s="7">
        <v>-3.2516080232116579E-3</v>
      </c>
      <c r="BK543" s="7">
        <v>-1.072405553667849E-2</v>
      </c>
      <c r="BL543" s="7">
        <v>-5.6443862496429976E-3</v>
      </c>
      <c r="BM543" s="7">
        <v>8.0574254887914431E-4</v>
      </c>
      <c r="BN543" s="7">
        <v>-1.395515774904581E-3</v>
      </c>
      <c r="BO543" s="7">
        <v>4.3814110432381648E-4</v>
      </c>
      <c r="BP543" s="7">
        <v>-5.3698565788716833E-3</v>
      </c>
      <c r="BQ543" s="7">
        <v>-2.3097925224813669E-3</v>
      </c>
      <c r="BR543" s="7">
        <v>-2.30979252248135E-3</v>
      </c>
      <c r="BS543" s="7">
        <v>2.8431883937165389E-3</v>
      </c>
      <c r="BT543" s="7">
        <v>3.0059324206858923E-4</v>
      </c>
      <c r="BU543" s="7">
        <v>3.1128862159708788E-3</v>
      </c>
      <c r="BV543" s="7">
        <v>1.7875668601336939E-2</v>
      </c>
      <c r="BW543" s="7">
        <v>1.6698997375865929E-2</v>
      </c>
      <c r="BX543" s="7">
        <v>3.0990814557429421E-3</v>
      </c>
      <c r="BY543" s="7">
        <v>-3.2516080232116579E-3</v>
      </c>
      <c r="BZ543" s="7">
        <v>-1.072405553667849E-2</v>
      </c>
      <c r="CA543" s="7">
        <v>-5.6443862496429976E-3</v>
      </c>
      <c r="CB543" s="7">
        <v>8.0574254887914431E-4</v>
      </c>
      <c r="CC543" s="7">
        <v>-1.395515774904581E-3</v>
      </c>
      <c r="CD543" s="7">
        <v>4.3814110432381648E-4</v>
      </c>
      <c r="CE543" s="7">
        <v>-5.3698565788716833E-3</v>
      </c>
      <c r="CF543" s="7">
        <v>-2.3097925224813669E-3</v>
      </c>
      <c r="CG543" s="7">
        <v>-2.30979252248135E-3</v>
      </c>
      <c r="CH543" s="7">
        <v>2.8431883937165389E-3</v>
      </c>
      <c r="CI543" s="7">
        <v>3.0059324206858923E-4</v>
      </c>
      <c r="CJ543" s="7">
        <v>3.1128862159708788E-3</v>
      </c>
      <c r="CK543" s="7">
        <v>1.7875668601336939E-2</v>
      </c>
      <c r="CL543" s="7">
        <v>1.6698997375865929E-2</v>
      </c>
      <c r="CM543" s="7">
        <v>3.0990814557429421E-3</v>
      </c>
      <c r="CN543" s="7">
        <v>-3.2516080232116579E-3</v>
      </c>
      <c r="CO543" s="7">
        <v>-1.072405553667849E-2</v>
      </c>
      <c r="CP543" s="7">
        <v>-5.6443862496429976E-3</v>
      </c>
      <c r="CQ543" s="7">
        <v>8.0574254887914431E-4</v>
      </c>
      <c r="CR543" s="7">
        <v>-1.395515774904581E-3</v>
      </c>
      <c r="CS543" s="7">
        <v>4.3814110432381648E-4</v>
      </c>
      <c r="CT543" s="7">
        <v>-5.3698565788716833E-3</v>
      </c>
      <c r="CU543" s="7">
        <v>-2.3097925224813669E-3</v>
      </c>
      <c r="CV543" s="7">
        <v>-2.30979252248135E-3</v>
      </c>
      <c r="CW543" s="7">
        <v>2.8431883937165389E-3</v>
      </c>
      <c r="CX543" s="7">
        <v>3.0059324206858923E-4</v>
      </c>
      <c r="CY543" s="7">
        <v>3.1128862159708788E-3</v>
      </c>
      <c r="CZ543" s="7">
        <v>1.7875668601336939E-2</v>
      </c>
      <c r="DA543" s="7">
        <v>1.6698997375865929E-2</v>
      </c>
      <c r="DB543" s="7">
        <v>3.0990814557429421E-3</v>
      </c>
      <c r="DC543" s="7">
        <v>2.1577859410252249E-3</v>
      </c>
      <c r="DD543" s="7">
        <v>1.2462958049157011E-3</v>
      </c>
      <c r="DE543" s="7">
        <v>1.059486560635029E-2</v>
      </c>
      <c r="DF543" s="7">
        <v>1.6370726689818319E-2</v>
      </c>
      <c r="DG543" s="7">
        <v>2.8446751102087471E-3</v>
      </c>
      <c r="DH543" s="7">
        <v>-2.0834594858009652E-3</v>
      </c>
      <c r="DI543" s="7">
        <v>-1.025324548954608E-2</v>
      </c>
      <c r="DJ543" s="7">
        <v>-9.1322169494293878E-3</v>
      </c>
      <c r="DK543" s="7">
        <v>-1.140588400754273E-3</v>
      </c>
      <c r="DL543" s="7">
        <v>7.3844558190444684E-4</v>
      </c>
      <c r="DM543" s="7">
        <v>2.1966842435053868E-3</v>
      </c>
      <c r="DN543" s="7">
        <v>-3.1324753122988149E-4</v>
      </c>
      <c r="DO543" s="7">
        <v>9.2463524780797106E-3</v>
      </c>
      <c r="DP543" s="7">
        <v>1.7259872856485479E-2</v>
      </c>
      <c r="DQ543" s="7">
        <v>4.1535316612947536E-3</v>
      </c>
      <c r="DS543" t="s">
        <v>701</v>
      </c>
      <c r="DT543">
        <v>3.6997249999999999</v>
      </c>
      <c r="DU543">
        <v>3.6997249999999999</v>
      </c>
      <c r="DV543">
        <v>3.5936149999999998</v>
      </c>
      <c r="DW543">
        <v>3.5936149999999998</v>
      </c>
      <c r="DX543">
        <v>2.9812189999999998</v>
      </c>
      <c r="DY543">
        <v>2.9812189999999998</v>
      </c>
      <c r="DZ543">
        <v>2.8732289999999998</v>
      </c>
      <c r="EA543">
        <v>2.8732289999999998</v>
      </c>
      <c r="EB543">
        <v>2.1535549999999999</v>
      </c>
      <c r="EC543">
        <v>2.1535549999999999</v>
      </c>
    </row>
    <row r="544" spans="1:133" x14ac:dyDescent="0.25">
      <c r="A544" s="6">
        <v>45763</v>
      </c>
      <c r="B544" s="7">
        <v>-2.0497293017962829E-2</v>
      </c>
      <c r="C544" s="7">
        <v>-1.005099538442183E-2</v>
      </c>
      <c r="D544" s="7">
        <v>-1.3900995413786079E-2</v>
      </c>
      <c r="E544" s="7">
        <v>-3.5277886567286282E-2</v>
      </c>
      <c r="F544" s="7">
        <v>-2.8104600685847018E-2</v>
      </c>
      <c r="G544" s="7">
        <v>-1.9887511765213091E-2</v>
      </c>
      <c r="H544" s="7">
        <v>-1.1239084637150679E-2</v>
      </c>
      <c r="I544" s="7">
        <v>-6.6365380182726559E-3</v>
      </c>
      <c r="J544" s="7">
        <v>-8.2418478965750695E-3</v>
      </c>
      <c r="K544" s="7">
        <v>-2.6772624312741751E-2</v>
      </c>
      <c r="L544" s="7">
        <v>-9.3631849129352743E-3</v>
      </c>
      <c r="M544" s="7">
        <v>-6.003086757716586E-3</v>
      </c>
      <c r="N544" s="7">
        <v>-7.8609863598251249E-3</v>
      </c>
      <c r="O544" s="7">
        <v>-8.1501714315541061E-3</v>
      </c>
      <c r="P544" s="7">
        <v>-1.3171637797014539E-2</v>
      </c>
      <c r="Q544" s="7">
        <v>-2.0497293017962829E-2</v>
      </c>
      <c r="R544" s="7">
        <v>-1.005099538442183E-2</v>
      </c>
      <c r="S544" s="7">
        <v>-1.3900995413786079E-2</v>
      </c>
      <c r="T544" s="7">
        <v>-3.5277886567286282E-2</v>
      </c>
      <c r="U544" s="7">
        <v>-2.8104600685847018E-2</v>
      </c>
      <c r="V544" s="7">
        <v>-1.9887511765213091E-2</v>
      </c>
      <c r="W544" s="7">
        <v>-1.1239084637150679E-2</v>
      </c>
      <c r="X544" s="7">
        <v>-6.6365380182726559E-3</v>
      </c>
      <c r="Y544" s="7">
        <v>-8.2418478965750695E-3</v>
      </c>
      <c r="Z544" s="7">
        <v>-2.6772624312741751E-2</v>
      </c>
      <c r="AA544" s="7">
        <v>-9.3631849129352743E-3</v>
      </c>
      <c r="AB544" s="7">
        <v>-6.003086757716586E-3</v>
      </c>
      <c r="AC544" s="7">
        <v>-7.8609863598251249E-3</v>
      </c>
      <c r="AD544" s="7">
        <v>-8.1501714315541061E-3</v>
      </c>
      <c r="AE544" s="7">
        <v>-1.3171637797014539E-2</v>
      </c>
      <c r="AF544" s="7">
        <v>-2.0497293017962829E-2</v>
      </c>
      <c r="AG544" s="7">
        <v>-1.005099538442183E-2</v>
      </c>
      <c r="AH544" s="7">
        <v>-1.3900995413786079E-2</v>
      </c>
      <c r="AI544" s="7">
        <v>-3.5277886567286282E-2</v>
      </c>
      <c r="AJ544" s="7">
        <v>-2.8104600685847018E-2</v>
      </c>
      <c r="AK544" s="7">
        <v>-1.9887511765213091E-2</v>
      </c>
      <c r="AL544" s="7">
        <v>-1.1239084637150679E-2</v>
      </c>
      <c r="AM544" s="7">
        <v>-6.6365380182726559E-3</v>
      </c>
      <c r="AN544" s="7">
        <v>-8.2418478965750695E-3</v>
      </c>
      <c r="AO544" s="7">
        <v>-2.6772624312741751E-2</v>
      </c>
      <c r="AP544" s="7">
        <v>-9.3631849129352743E-3</v>
      </c>
      <c r="AQ544" s="7">
        <v>-6.003086757716586E-3</v>
      </c>
      <c r="AR544" s="7">
        <v>-7.8609863598251249E-3</v>
      </c>
      <c r="AS544" s="7">
        <v>-8.1501714315541061E-3</v>
      </c>
      <c r="AT544" s="7">
        <v>-1.3171637797014539E-2</v>
      </c>
      <c r="AU544" s="7">
        <v>-1.8926010023147959E-2</v>
      </c>
      <c r="AV544" s="7">
        <v>-7.9060615618696175E-3</v>
      </c>
      <c r="AW544" s="7">
        <v>-8.1566121849125824E-3</v>
      </c>
      <c r="AX544" s="7">
        <v>-4.0188826073998117E-2</v>
      </c>
      <c r="AY544" s="7">
        <v>-2.2808541877905819E-2</v>
      </c>
      <c r="AZ544" s="7">
        <v>-1.078007839534138E-2</v>
      </c>
      <c r="BA544" s="7">
        <v>-4.9738070895250716E-3</v>
      </c>
      <c r="BB544" s="7">
        <v>-8.834625064269408E-3</v>
      </c>
      <c r="BC544" s="7">
        <v>-1.8038050558582881E-2</v>
      </c>
      <c r="BD544" s="7">
        <v>-7.4461663993279576E-3</v>
      </c>
      <c r="BE544" s="7">
        <v>-1.6005947469968251E-2</v>
      </c>
      <c r="BF544" s="7">
        <v>-1.3850699257401721E-2</v>
      </c>
      <c r="BG544" s="7">
        <v>-1.7874027040218361E-2</v>
      </c>
      <c r="BH544" s="7">
        <v>-1.9850428320066341E-2</v>
      </c>
      <c r="BI544" s="7">
        <v>-1.6004053242595639E-2</v>
      </c>
      <c r="BJ544" s="7">
        <v>-2.2026661493953919E-2</v>
      </c>
      <c r="BK544" s="7">
        <v>-9.3098726399844789E-3</v>
      </c>
      <c r="BL544" s="7">
        <v>-1.510806066370288E-2</v>
      </c>
      <c r="BM544" s="7">
        <v>-3.5277886567286323E-2</v>
      </c>
      <c r="BN544" s="7">
        <v>-3.2328728503714092E-2</v>
      </c>
      <c r="BO544" s="7">
        <v>-2.5523960605872559E-2</v>
      </c>
      <c r="BP544" s="7">
        <v>-1.6845716254636281E-2</v>
      </c>
      <c r="BQ544" s="7">
        <v>-1.2033797905882189E-2</v>
      </c>
      <c r="BR544" s="7">
        <v>-1.203379790588224E-2</v>
      </c>
      <c r="BS544" s="7">
        <v>-2.473759185499734E-2</v>
      </c>
      <c r="BT544" s="7">
        <v>-1.9148357292372381E-2</v>
      </c>
      <c r="BU544" s="7">
        <v>-1.216367828153328E-2</v>
      </c>
      <c r="BV544" s="7">
        <v>-1.6714773974477709E-2</v>
      </c>
      <c r="BW544" s="7">
        <v>-1.76254668989703E-2</v>
      </c>
      <c r="BX544" s="7">
        <v>-2.0779188245124189E-2</v>
      </c>
      <c r="BY544" s="7">
        <v>-2.2026661493953919E-2</v>
      </c>
      <c r="BZ544" s="7">
        <v>-9.3098726399844789E-3</v>
      </c>
      <c r="CA544" s="7">
        <v>-1.510806066370288E-2</v>
      </c>
      <c r="CB544" s="7">
        <v>-3.5277886567286323E-2</v>
      </c>
      <c r="CC544" s="7">
        <v>-3.2328728503714092E-2</v>
      </c>
      <c r="CD544" s="7">
        <v>-2.5523960605872559E-2</v>
      </c>
      <c r="CE544" s="7">
        <v>-1.6845716254636281E-2</v>
      </c>
      <c r="CF544" s="7">
        <v>-1.2033797905882189E-2</v>
      </c>
      <c r="CG544" s="7">
        <v>-1.203379790588224E-2</v>
      </c>
      <c r="CH544" s="7">
        <v>-2.473759185499734E-2</v>
      </c>
      <c r="CI544" s="7">
        <v>-1.9148357292372381E-2</v>
      </c>
      <c r="CJ544" s="7">
        <v>-1.216367828153328E-2</v>
      </c>
      <c r="CK544" s="7">
        <v>-1.6714773974477709E-2</v>
      </c>
      <c r="CL544" s="7">
        <v>-1.76254668989703E-2</v>
      </c>
      <c r="CM544" s="7">
        <v>-2.0779188245124189E-2</v>
      </c>
      <c r="CN544" s="7">
        <v>-2.2026661493953919E-2</v>
      </c>
      <c r="CO544" s="7">
        <v>-9.3098726399844789E-3</v>
      </c>
      <c r="CP544" s="7">
        <v>-1.510806066370288E-2</v>
      </c>
      <c r="CQ544" s="7">
        <v>-3.5277886567286323E-2</v>
      </c>
      <c r="CR544" s="7">
        <v>-3.2328728503714092E-2</v>
      </c>
      <c r="CS544" s="7">
        <v>-2.5523960605872559E-2</v>
      </c>
      <c r="CT544" s="7">
        <v>-1.6845716254636281E-2</v>
      </c>
      <c r="CU544" s="7">
        <v>-1.2033797905882189E-2</v>
      </c>
      <c r="CV544" s="7">
        <v>-1.203379790588224E-2</v>
      </c>
      <c r="CW544" s="7">
        <v>-2.473759185499734E-2</v>
      </c>
      <c r="CX544" s="7">
        <v>-1.9148357292372381E-2</v>
      </c>
      <c r="CY544" s="7">
        <v>-1.216367828153328E-2</v>
      </c>
      <c r="CZ544" s="7">
        <v>-1.6714773974477709E-2</v>
      </c>
      <c r="DA544" s="7">
        <v>-1.76254668989703E-2</v>
      </c>
      <c r="DB544" s="7">
        <v>-2.0779188245124189E-2</v>
      </c>
      <c r="DC544" s="7">
        <v>-1.555110296688589E-2</v>
      </c>
      <c r="DD544" s="7">
        <v>-6.6638925965404926E-3</v>
      </c>
      <c r="DE544" s="7">
        <v>-8.1564513460258038E-3</v>
      </c>
      <c r="DF544" s="7">
        <v>-4.0188826073998103E-2</v>
      </c>
      <c r="DG544" s="7">
        <v>-2.4324303501349509E-2</v>
      </c>
      <c r="DH544" s="7">
        <v>-1.652733701209318E-2</v>
      </c>
      <c r="DI544" s="7">
        <v>-2.8283542132906008E-3</v>
      </c>
      <c r="DJ544" s="7">
        <v>-1.3587993514083029E-2</v>
      </c>
      <c r="DK544" s="7">
        <v>-1.9352326861464032E-2</v>
      </c>
      <c r="DL544" s="7">
        <v>-2.3196068598984671E-2</v>
      </c>
      <c r="DM544" s="7">
        <v>-1.1631793843591431E-2</v>
      </c>
      <c r="DN544" s="7">
        <v>-9.86607641519089E-3</v>
      </c>
      <c r="DO544" s="7">
        <v>-9.325983765556066E-3</v>
      </c>
      <c r="DP544" s="7">
        <v>-1.1046370703976179E-2</v>
      </c>
      <c r="DQ544" s="7">
        <v>-7.513456430853307E-3</v>
      </c>
      <c r="DS544" t="s">
        <v>702</v>
      </c>
      <c r="DT544">
        <v>3.5692059999999999</v>
      </c>
      <c r="DU544">
        <v>3.5692059999999999</v>
      </c>
      <c r="DV544">
        <v>3.55037</v>
      </c>
      <c r="DW544">
        <v>3.55037</v>
      </c>
      <c r="DX544">
        <v>2.8760479999999999</v>
      </c>
      <c r="DY544">
        <v>2.8760479999999999</v>
      </c>
      <c r="DZ544">
        <v>2.8495490000000001</v>
      </c>
      <c r="EA544">
        <v>2.8495490000000001</v>
      </c>
      <c r="EB544">
        <v>2.0839340000000002</v>
      </c>
      <c r="EC544">
        <v>2.0839340000000002</v>
      </c>
    </row>
    <row r="545" spans="1:133" x14ac:dyDescent="0.25">
      <c r="A545" s="6">
        <v>45764</v>
      </c>
      <c r="B545" s="7">
        <v>-1.3829978898371009E-2</v>
      </c>
      <c r="C545" s="7">
        <v>-3.065481874323266E-2</v>
      </c>
      <c r="D545" s="7">
        <v>-5.22858059097445E-2</v>
      </c>
      <c r="E545" s="7">
        <v>-5.1304759616765151E-3</v>
      </c>
      <c r="F545" s="7">
        <v>-1.5539080252789061E-2</v>
      </c>
      <c r="G545" s="7">
        <v>9.2232005611635991E-3</v>
      </c>
      <c r="H545" s="7">
        <v>1.295756441057031E-2</v>
      </c>
      <c r="I545" s="7">
        <v>1.54835579596649E-2</v>
      </c>
      <c r="J545" s="7">
        <v>1.464112030162484E-2</v>
      </c>
      <c r="K545" s="7">
        <v>5.0719696441771664E-3</v>
      </c>
      <c r="L545" s="7">
        <v>1.3007031583113849E-2</v>
      </c>
      <c r="M545" s="7">
        <v>1.3576095127394191E-2</v>
      </c>
      <c r="N545" s="7">
        <v>1.0504413146346869E-2</v>
      </c>
      <c r="O545" s="7">
        <v>1.1853099731408639E-2</v>
      </c>
      <c r="P545" s="7">
        <v>1.2008583612971311E-2</v>
      </c>
      <c r="Q545" s="7">
        <v>-1.3829978898371009E-2</v>
      </c>
      <c r="R545" s="7">
        <v>-3.065481874323266E-2</v>
      </c>
      <c r="S545" s="7">
        <v>-5.22858059097445E-2</v>
      </c>
      <c r="T545" s="7">
        <v>-5.1304759616765151E-3</v>
      </c>
      <c r="U545" s="7">
        <v>-1.5539080252789061E-2</v>
      </c>
      <c r="V545" s="7">
        <v>9.2232005611635991E-3</v>
      </c>
      <c r="W545" s="7">
        <v>1.295756441057031E-2</v>
      </c>
      <c r="X545" s="7">
        <v>1.54835579596649E-2</v>
      </c>
      <c r="Y545" s="7">
        <v>1.464112030162484E-2</v>
      </c>
      <c r="Z545" s="7">
        <v>5.0719696441771664E-3</v>
      </c>
      <c r="AA545" s="7">
        <v>1.3007031583113849E-2</v>
      </c>
      <c r="AB545" s="7">
        <v>1.3576095127394191E-2</v>
      </c>
      <c r="AC545" s="7">
        <v>1.0504413146346869E-2</v>
      </c>
      <c r="AD545" s="7">
        <v>1.1853099731408639E-2</v>
      </c>
      <c r="AE545" s="7">
        <v>1.2008583612971311E-2</v>
      </c>
      <c r="AF545" s="7">
        <v>-1.3829978898371009E-2</v>
      </c>
      <c r="AG545" s="7">
        <v>-3.065481874323266E-2</v>
      </c>
      <c r="AH545" s="7">
        <v>-5.22858059097445E-2</v>
      </c>
      <c r="AI545" s="7">
        <v>-5.1304759616765151E-3</v>
      </c>
      <c r="AJ545" s="7">
        <v>-1.5539080252789061E-2</v>
      </c>
      <c r="AK545" s="7">
        <v>9.2232005611635991E-3</v>
      </c>
      <c r="AL545" s="7">
        <v>1.295756441057031E-2</v>
      </c>
      <c r="AM545" s="7">
        <v>1.54835579596649E-2</v>
      </c>
      <c r="AN545" s="7">
        <v>1.464112030162484E-2</v>
      </c>
      <c r="AO545" s="7">
        <v>5.0719696441771664E-3</v>
      </c>
      <c r="AP545" s="7">
        <v>1.3007031583113849E-2</v>
      </c>
      <c r="AQ545" s="7">
        <v>1.3576095127394191E-2</v>
      </c>
      <c r="AR545" s="7">
        <v>1.0504413146346869E-2</v>
      </c>
      <c r="AS545" s="7">
        <v>1.1853099731408639E-2</v>
      </c>
      <c r="AT545" s="7">
        <v>1.2008583612971311E-2</v>
      </c>
      <c r="AU545" s="7">
        <v>3.7046918109654042E-3</v>
      </c>
      <c r="AV545" s="7">
        <v>7.4610279324378434E-3</v>
      </c>
      <c r="AW545" s="7">
        <v>1.123633477692626E-2</v>
      </c>
      <c r="AX545" s="7">
        <v>-1.7406144727947971E-2</v>
      </c>
      <c r="AY545" s="7">
        <v>-1.3815625639786301E-3</v>
      </c>
      <c r="AZ545" s="7">
        <v>3.4355509303170182E-3</v>
      </c>
      <c r="BA545" s="7">
        <v>-2.3116452062225301E-3</v>
      </c>
      <c r="BB545" s="7">
        <v>8.0156806543954084E-3</v>
      </c>
      <c r="BC545" s="7">
        <v>1.2192019883032319E-2</v>
      </c>
      <c r="BD545" s="7">
        <v>-4.7550868217060248E-6</v>
      </c>
      <c r="BE545" s="7">
        <v>9.6711056305806078E-3</v>
      </c>
      <c r="BF545" s="7">
        <v>1.296736899990685E-2</v>
      </c>
      <c r="BG545" s="7">
        <v>1.0661487112466009E-2</v>
      </c>
      <c r="BH545" s="7">
        <v>6.0226281775508017E-3</v>
      </c>
      <c r="BI545" s="7">
        <v>6.6679456746118002E-3</v>
      </c>
      <c r="BJ545" s="7">
        <v>-1.8001442717364459E-2</v>
      </c>
      <c r="BK545" s="7">
        <v>-3.3766210902597127E-2</v>
      </c>
      <c r="BL545" s="7">
        <v>-7.5643216819689649E-2</v>
      </c>
      <c r="BM545" s="7">
        <v>-5.1304759616765429E-3</v>
      </c>
      <c r="BN545" s="7">
        <v>-1.4256218867894859E-2</v>
      </c>
      <c r="BO545" s="7">
        <v>2.3368870508837509E-3</v>
      </c>
      <c r="BP545" s="7">
        <v>8.1216809261452881E-3</v>
      </c>
      <c r="BQ545" s="7">
        <v>7.4771801613816727E-5</v>
      </c>
      <c r="BR545" s="7">
        <v>7.4771801613810222E-5</v>
      </c>
      <c r="BS545" s="7">
        <v>1.733179702148039E-3</v>
      </c>
      <c r="BT545" s="7">
        <v>4.2316828830638309E-3</v>
      </c>
      <c r="BU545" s="7">
        <v>6.1187223903529913E-3</v>
      </c>
      <c r="BV545" s="7">
        <v>8.5135171192706732E-3</v>
      </c>
      <c r="BW545" s="7">
        <v>7.6256666289612508E-3</v>
      </c>
      <c r="BX545" s="7">
        <v>2.9886140509261861E-3</v>
      </c>
      <c r="BY545" s="7">
        <v>-1.8001442717364459E-2</v>
      </c>
      <c r="BZ545" s="7">
        <v>-3.3766210902597127E-2</v>
      </c>
      <c r="CA545" s="7">
        <v>-7.5643216819689649E-2</v>
      </c>
      <c r="CB545" s="7">
        <v>-5.1304759616765429E-3</v>
      </c>
      <c r="CC545" s="7">
        <v>-1.4256218867894859E-2</v>
      </c>
      <c r="CD545" s="7">
        <v>2.3368870508837509E-3</v>
      </c>
      <c r="CE545" s="7">
        <v>8.1216809261452881E-3</v>
      </c>
      <c r="CF545" s="7">
        <v>7.4771801613816727E-5</v>
      </c>
      <c r="CG545" s="7">
        <v>7.4771801613810222E-5</v>
      </c>
      <c r="CH545" s="7">
        <v>1.733179702148039E-3</v>
      </c>
      <c r="CI545" s="7">
        <v>4.2316828830638309E-3</v>
      </c>
      <c r="CJ545" s="7">
        <v>6.1187223903529913E-3</v>
      </c>
      <c r="CK545" s="7">
        <v>8.5135171192706732E-3</v>
      </c>
      <c r="CL545" s="7">
        <v>7.6256666289612508E-3</v>
      </c>
      <c r="CM545" s="7">
        <v>2.9886140509261861E-3</v>
      </c>
      <c r="CN545" s="7">
        <v>-1.8001442717364459E-2</v>
      </c>
      <c r="CO545" s="7">
        <v>-3.3766210902597127E-2</v>
      </c>
      <c r="CP545" s="7">
        <v>-7.5643216819689649E-2</v>
      </c>
      <c r="CQ545" s="7">
        <v>-5.1304759616765429E-3</v>
      </c>
      <c r="CR545" s="7">
        <v>-1.4256218867894859E-2</v>
      </c>
      <c r="CS545" s="7">
        <v>2.3368870508837509E-3</v>
      </c>
      <c r="CT545" s="7">
        <v>8.1216809261452881E-3</v>
      </c>
      <c r="CU545" s="7">
        <v>7.4771801613816727E-5</v>
      </c>
      <c r="CV545" s="7">
        <v>7.4771801613810222E-5</v>
      </c>
      <c r="CW545" s="7">
        <v>1.733179702148039E-3</v>
      </c>
      <c r="CX545" s="7">
        <v>4.2316828830638309E-3</v>
      </c>
      <c r="CY545" s="7">
        <v>6.1187223903529913E-3</v>
      </c>
      <c r="CZ545" s="7">
        <v>8.5135171192706732E-3</v>
      </c>
      <c r="DA545" s="7">
        <v>7.6256666289612508E-3</v>
      </c>
      <c r="DB545" s="7">
        <v>2.9886140509261861E-3</v>
      </c>
      <c r="DC545" s="7">
        <v>4.8490766887272626E-3</v>
      </c>
      <c r="DD545" s="7">
        <v>7.8482486389778068E-3</v>
      </c>
      <c r="DE545" s="7">
        <v>1.1237314435315631E-2</v>
      </c>
      <c r="DF545" s="7">
        <v>-1.7406144727947961E-2</v>
      </c>
      <c r="DG545" s="7">
        <v>-2.805972362412442E-3</v>
      </c>
      <c r="DH545" s="7">
        <v>-7.3623114244836807E-3</v>
      </c>
      <c r="DI545" s="7">
        <v>-1.6859405737615199E-2</v>
      </c>
      <c r="DJ545" s="7">
        <v>-1.9931226507875491E-2</v>
      </c>
      <c r="DK545" s="7">
        <v>-5.7077554794383164E-3</v>
      </c>
      <c r="DL545" s="7">
        <v>-6.4627056683577789E-3</v>
      </c>
      <c r="DM545" s="7">
        <v>8.4125047939366121E-3</v>
      </c>
      <c r="DN545" s="7">
        <v>8.710048618556749E-3</v>
      </c>
      <c r="DO545" s="7">
        <v>9.8761765362505582E-3</v>
      </c>
      <c r="DP545" s="7">
        <v>9.2665824011099966E-3</v>
      </c>
      <c r="DQ545" s="7">
        <v>1.0943085320097129E-2</v>
      </c>
      <c r="DS545" t="s">
        <v>703</v>
      </c>
      <c r="DT545">
        <v>3.550894</v>
      </c>
      <c r="DU545">
        <v>3.550894</v>
      </c>
      <c r="DV545">
        <v>3.5506350000000002</v>
      </c>
      <c r="DW545">
        <v>3.5506350000000002</v>
      </c>
      <c r="DX545">
        <v>2.8612929999999999</v>
      </c>
      <c r="DY545">
        <v>2.8612929999999999</v>
      </c>
      <c r="DZ545">
        <v>2.8912689999999999</v>
      </c>
      <c r="EA545">
        <v>2.8912689999999999</v>
      </c>
      <c r="EB545">
        <v>2.0542250000000002</v>
      </c>
      <c r="EC545">
        <v>2.0542250000000002</v>
      </c>
    </row>
    <row r="546" spans="1:133" x14ac:dyDescent="0.25">
      <c r="A546" s="6">
        <v>45768</v>
      </c>
      <c r="B546" s="7">
        <v>-2.5101893494548239E-2</v>
      </c>
      <c r="C546" s="7">
        <v>-2.0660815888493639E-2</v>
      </c>
      <c r="D546" s="7">
        <v>-2.8571625416039251E-2</v>
      </c>
      <c r="E546" s="7">
        <v>-2.3683097824052628E-2</v>
      </c>
      <c r="F546" s="7">
        <v>-3.0491052220413751E-2</v>
      </c>
      <c r="G546" s="7">
        <v>-1.127661616025505E-2</v>
      </c>
      <c r="H546" s="7">
        <v>-8.0955829130813749E-3</v>
      </c>
      <c r="I546" s="7">
        <v>-5.2667054520155927E-4</v>
      </c>
      <c r="J546" s="7">
        <v>1.8417048938675191E-3</v>
      </c>
      <c r="K546" s="7">
        <v>-1.128059196264471E-2</v>
      </c>
      <c r="L546" s="7">
        <v>-1.6056171792071999E-2</v>
      </c>
      <c r="M546" s="7">
        <v>-1.4005428706189E-2</v>
      </c>
      <c r="N546" s="7">
        <v>-1.3525999519270981E-2</v>
      </c>
      <c r="O546" s="7">
        <v>-1.342722412571044E-2</v>
      </c>
      <c r="P546" s="7">
        <v>-1.711869476919255E-2</v>
      </c>
      <c r="Q546" s="7">
        <v>-2.5101893494548239E-2</v>
      </c>
      <c r="R546" s="7">
        <v>-2.0660815888493639E-2</v>
      </c>
      <c r="S546" s="7">
        <v>-2.8571625416039251E-2</v>
      </c>
      <c r="T546" s="7">
        <v>-2.3683097824052628E-2</v>
      </c>
      <c r="U546" s="7">
        <v>-3.0491052220413751E-2</v>
      </c>
      <c r="V546" s="7">
        <v>-1.127661616025505E-2</v>
      </c>
      <c r="W546" s="7">
        <v>-8.0955829130813749E-3</v>
      </c>
      <c r="X546" s="7">
        <v>-5.2667054520155927E-4</v>
      </c>
      <c r="Y546" s="7">
        <v>1.8417048938675191E-3</v>
      </c>
      <c r="Z546" s="7">
        <v>-1.128059196264471E-2</v>
      </c>
      <c r="AA546" s="7">
        <v>-1.6056171792071999E-2</v>
      </c>
      <c r="AB546" s="7">
        <v>-1.4005428706189E-2</v>
      </c>
      <c r="AC546" s="7">
        <v>-1.3525999519270981E-2</v>
      </c>
      <c r="AD546" s="7">
        <v>-1.342722412571044E-2</v>
      </c>
      <c r="AE546" s="7">
        <v>-1.711869476919255E-2</v>
      </c>
      <c r="AF546" s="7">
        <v>-2.5101893494548239E-2</v>
      </c>
      <c r="AG546" s="7">
        <v>-2.0660815888493639E-2</v>
      </c>
      <c r="AH546" s="7">
        <v>-2.8571625416039251E-2</v>
      </c>
      <c r="AI546" s="7">
        <v>-2.3683097824052628E-2</v>
      </c>
      <c r="AJ546" s="7">
        <v>-3.0491052220413751E-2</v>
      </c>
      <c r="AK546" s="7">
        <v>-1.127661616025505E-2</v>
      </c>
      <c r="AL546" s="7">
        <v>-8.0955829130813749E-3</v>
      </c>
      <c r="AM546" s="7">
        <v>-5.2667054520155927E-4</v>
      </c>
      <c r="AN546" s="7">
        <v>1.8417048938675191E-3</v>
      </c>
      <c r="AO546" s="7">
        <v>-1.128059196264471E-2</v>
      </c>
      <c r="AP546" s="7">
        <v>-1.6056171792071999E-2</v>
      </c>
      <c r="AQ546" s="7">
        <v>-1.4005428706189E-2</v>
      </c>
      <c r="AR546" s="7">
        <v>-1.3525999519270981E-2</v>
      </c>
      <c r="AS546" s="7">
        <v>-1.342722412571044E-2</v>
      </c>
      <c r="AT546" s="7">
        <v>-1.711869476919255E-2</v>
      </c>
      <c r="AU546" s="7">
        <v>-2.0279160279110021E-2</v>
      </c>
      <c r="AV546" s="7">
        <v>-1.5865014703793472E-2</v>
      </c>
      <c r="AW546" s="7">
        <v>-9.7649942653521039E-3</v>
      </c>
      <c r="AX546" s="7">
        <v>-2.6174472868139811E-2</v>
      </c>
      <c r="AY546" s="7">
        <v>-2.6454215170259341E-2</v>
      </c>
      <c r="AZ546" s="7">
        <v>-1.7791388232680751E-2</v>
      </c>
      <c r="BA546" s="7">
        <v>-1.9355580696739469E-2</v>
      </c>
      <c r="BB546" s="7">
        <v>-1.697574911880978E-2</v>
      </c>
      <c r="BC546" s="7">
        <v>-2.0388743462652629E-2</v>
      </c>
      <c r="BD546" s="7">
        <v>-1.7217882527933371E-2</v>
      </c>
      <c r="BE546" s="7">
        <v>-1.385782322005669E-2</v>
      </c>
      <c r="BF546" s="7">
        <v>-1.5265576426357969E-2</v>
      </c>
      <c r="BG546" s="7">
        <v>-1.297008213070704E-2</v>
      </c>
      <c r="BH546" s="7">
        <v>-1.4579163731879299E-2</v>
      </c>
      <c r="BI546" s="7">
        <v>-1.6023252899216429E-2</v>
      </c>
      <c r="BJ546" s="7">
        <v>-2.7160759627854459E-2</v>
      </c>
      <c r="BK546" s="7">
        <v>-1.9904441658030531E-2</v>
      </c>
      <c r="BL546" s="7">
        <v>-3.1837363633005503E-2</v>
      </c>
      <c r="BM546" s="7">
        <v>-2.368309782405266E-2</v>
      </c>
      <c r="BN546" s="7">
        <v>-3.2902476039874777E-2</v>
      </c>
      <c r="BO546" s="7">
        <v>-1.7245731742568601E-2</v>
      </c>
      <c r="BP546" s="7">
        <v>-1.3044582711209399E-2</v>
      </c>
      <c r="BQ546" s="7">
        <v>-2.1719494366304399E-2</v>
      </c>
      <c r="BR546" s="7">
        <v>-2.1719494366304409E-2</v>
      </c>
      <c r="BS546" s="7">
        <v>-1.729111450984273E-2</v>
      </c>
      <c r="BT546" s="7">
        <v>-1.008493811444724E-2</v>
      </c>
      <c r="BU546" s="7">
        <v>-1.238842351051829E-2</v>
      </c>
      <c r="BV546" s="7">
        <v>-8.0617924375730385E-3</v>
      </c>
      <c r="BW546" s="7">
        <v>-8.4479764822980585E-3</v>
      </c>
      <c r="BX546" s="7">
        <v>-4.155893728218658E-3</v>
      </c>
      <c r="BY546" s="7">
        <v>-2.7160759627854459E-2</v>
      </c>
      <c r="BZ546" s="7">
        <v>-1.9904441658030531E-2</v>
      </c>
      <c r="CA546" s="7">
        <v>-3.1837363633005503E-2</v>
      </c>
      <c r="CB546" s="7">
        <v>-2.368309782405266E-2</v>
      </c>
      <c r="CC546" s="7">
        <v>-3.2902476039874777E-2</v>
      </c>
      <c r="CD546" s="7">
        <v>-1.7245731742568601E-2</v>
      </c>
      <c r="CE546" s="7">
        <v>-1.3044582711209399E-2</v>
      </c>
      <c r="CF546" s="7">
        <v>-2.1719494366304399E-2</v>
      </c>
      <c r="CG546" s="7">
        <v>-2.1719494366304409E-2</v>
      </c>
      <c r="CH546" s="7">
        <v>-1.729111450984273E-2</v>
      </c>
      <c r="CI546" s="7">
        <v>-1.008493811444724E-2</v>
      </c>
      <c r="CJ546" s="7">
        <v>-1.238842351051829E-2</v>
      </c>
      <c r="CK546" s="7">
        <v>-8.0617924375730385E-3</v>
      </c>
      <c r="CL546" s="7">
        <v>-8.4479764822980585E-3</v>
      </c>
      <c r="CM546" s="7">
        <v>-4.155893728218658E-3</v>
      </c>
      <c r="CN546" s="7">
        <v>-2.7160759627854459E-2</v>
      </c>
      <c r="CO546" s="7">
        <v>-1.9904441658030531E-2</v>
      </c>
      <c r="CP546" s="7">
        <v>-3.1837363633005503E-2</v>
      </c>
      <c r="CQ546" s="7">
        <v>-2.368309782405266E-2</v>
      </c>
      <c r="CR546" s="7">
        <v>-3.2902476039874777E-2</v>
      </c>
      <c r="CS546" s="7">
        <v>-1.7245731742568601E-2</v>
      </c>
      <c r="CT546" s="7">
        <v>-1.3044582711209399E-2</v>
      </c>
      <c r="CU546" s="7">
        <v>-2.1719494366304399E-2</v>
      </c>
      <c r="CV546" s="7">
        <v>-2.1719494366304409E-2</v>
      </c>
      <c r="CW546" s="7">
        <v>-1.729111450984273E-2</v>
      </c>
      <c r="CX546" s="7">
        <v>-1.008493811444724E-2</v>
      </c>
      <c r="CY546" s="7">
        <v>-1.238842351051829E-2</v>
      </c>
      <c r="CZ546" s="7">
        <v>-8.0617924375730385E-3</v>
      </c>
      <c r="DA546" s="7">
        <v>-8.4479764822980585E-3</v>
      </c>
      <c r="DB546" s="7">
        <v>-4.155893728218658E-3</v>
      </c>
      <c r="DC546" s="7">
        <v>-2.0001185662418781E-2</v>
      </c>
      <c r="DD546" s="7">
        <v>-1.5066030377494989E-2</v>
      </c>
      <c r="DE546" s="7">
        <v>-9.7654761333548709E-3</v>
      </c>
      <c r="DF546" s="7">
        <v>-2.6174472868139832E-2</v>
      </c>
      <c r="DG546" s="7">
        <v>-2.7968308448438981E-2</v>
      </c>
      <c r="DH546" s="7">
        <v>-2.143250294431721E-2</v>
      </c>
      <c r="DI546" s="7">
        <v>-2.580888365781411E-2</v>
      </c>
      <c r="DJ546" s="7">
        <v>-2.6646312479037711E-2</v>
      </c>
      <c r="DK546" s="7">
        <v>-2.1298182796291851E-2</v>
      </c>
      <c r="DL546" s="7">
        <v>-1.9535800494261991E-2</v>
      </c>
      <c r="DM546" s="7">
        <v>-1.435064186947854E-2</v>
      </c>
      <c r="DN546" s="7">
        <v>-1.4802329331192949E-2</v>
      </c>
      <c r="DO546" s="7">
        <v>-1.4181581243228519E-2</v>
      </c>
      <c r="DP546" s="7">
        <v>-1.220040393450535E-2</v>
      </c>
      <c r="DQ546" s="7">
        <v>-1.332216620744929E-2</v>
      </c>
      <c r="DS546" t="s">
        <v>33</v>
      </c>
      <c r="DT546">
        <v>3.4667979999999998</v>
      </c>
      <c r="DU546">
        <v>3.4667979999999998</v>
      </c>
      <c r="DV546">
        <v>3.4735170000000002</v>
      </c>
      <c r="DW546">
        <v>3.4735170000000002</v>
      </c>
      <c r="DX546">
        <v>2.7935279999999998</v>
      </c>
      <c r="DY546">
        <v>2.7935279999999998</v>
      </c>
      <c r="DZ546">
        <v>2.8965939999999999</v>
      </c>
      <c r="EA546">
        <v>2.8965939999999999</v>
      </c>
      <c r="EB546">
        <v>1.9866360000000001</v>
      </c>
      <c r="EC546">
        <v>1.9866360000000001</v>
      </c>
    </row>
    <row r="547" spans="1:133" x14ac:dyDescent="0.25">
      <c r="A547" s="6">
        <v>45769</v>
      </c>
      <c r="B547" s="7">
        <v>1.6437876602000211E-2</v>
      </c>
      <c r="C547" s="7">
        <v>5.557696433473619E-3</v>
      </c>
      <c r="D547" s="7">
        <v>-1.159548455019057E-2</v>
      </c>
      <c r="E547" s="7">
        <v>2.2758122639066292E-2</v>
      </c>
      <c r="F547" s="7">
        <v>2.4367189935147249E-2</v>
      </c>
      <c r="G547" s="7">
        <v>2.1342958800047711E-2</v>
      </c>
      <c r="H547" s="7">
        <v>2.0931833167013549E-2</v>
      </c>
      <c r="I547" s="7">
        <v>2.777288565812772E-2</v>
      </c>
      <c r="J547" s="7">
        <v>3.2593948299739828E-2</v>
      </c>
      <c r="K547" s="7">
        <v>2.3146044884565089E-2</v>
      </c>
      <c r="L547" s="7">
        <v>2.5295552741337959E-2</v>
      </c>
      <c r="M547" s="7">
        <v>2.116836037089807E-2</v>
      </c>
      <c r="N547" s="7">
        <v>2.353025002655049E-2</v>
      </c>
      <c r="O547" s="7">
        <v>2.2693737435229129E-2</v>
      </c>
      <c r="P547" s="7">
        <v>2.7433229368066719E-2</v>
      </c>
      <c r="Q547" s="7">
        <v>1.6437876602000211E-2</v>
      </c>
      <c r="R547" s="7">
        <v>5.557696433473619E-3</v>
      </c>
      <c r="S547" s="7">
        <v>-1.159548455019057E-2</v>
      </c>
      <c r="T547" s="7">
        <v>2.2758122639066292E-2</v>
      </c>
      <c r="U547" s="7">
        <v>2.4367189935147249E-2</v>
      </c>
      <c r="V547" s="7">
        <v>2.1342958800047711E-2</v>
      </c>
      <c r="W547" s="7">
        <v>2.0931833167013549E-2</v>
      </c>
      <c r="X547" s="7">
        <v>2.777288565812772E-2</v>
      </c>
      <c r="Y547" s="7">
        <v>3.2593948299739828E-2</v>
      </c>
      <c r="Z547" s="7">
        <v>2.3146044884565089E-2</v>
      </c>
      <c r="AA547" s="7">
        <v>2.5295552741337959E-2</v>
      </c>
      <c r="AB547" s="7">
        <v>2.116836037089807E-2</v>
      </c>
      <c r="AC547" s="7">
        <v>2.353025002655049E-2</v>
      </c>
      <c r="AD547" s="7">
        <v>2.2693737435229129E-2</v>
      </c>
      <c r="AE547" s="7">
        <v>2.7433229368066719E-2</v>
      </c>
      <c r="AF547" s="7">
        <v>1.6437876602000211E-2</v>
      </c>
      <c r="AG547" s="7">
        <v>5.557696433473619E-3</v>
      </c>
      <c r="AH547" s="7">
        <v>-1.159548455019057E-2</v>
      </c>
      <c r="AI547" s="7">
        <v>2.2758122639066292E-2</v>
      </c>
      <c r="AJ547" s="7">
        <v>2.4367189935147249E-2</v>
      </c>
      <c r="AK547" s="7">
        <v>2.1342958800047711E-2</v>
      </c>
      <c r="AL547" s="7">
        <v>2.0931833167013549E-2</v>
      </c>
      <c r="AM547" s="7">
        <v>2.777288565812772E-2</v>
      </c>
      <c r="AN547" s="7">
        <v>3.2593948299739828E-2</v>
      </c>
      <c r="AO547" s="7">
        <v>2.3146044884565089E-2</v>
      </c>
      <c r="AP547" s="7">
        <v>2.5295552741337959E-2</v>
      </c>
      <c r="AQ547" s="7">
        <v>2.116836037089807E-2</v>
      </c>
      <c r="AR547" s="7">
        <v>2.353025002655049E-2</v>
      </c>
      <c r="AS547" s="7">
        <v>2.2693737435229129E-2</v>
      </c>
      <c r="AT547" s="7">
        <v>2.7433229368066719E-2</v>
      </c>
      <c r="AU547" s="7">
        <v>2.486178203902395E-2</v>
      </c>
      <c r="AV547" s="7">
        <v>2.42297040999358E-2</v>
      </c>
      <c r="AW547" s="7">
        <v>2.4521926384525699E-2</v>
      </c>
      <c r="AX547" s="7">
        <v>2.6897034766306269E-2</v>
      </c>
      <c r="AY547" s="7">
        <v>2.5105666157670559E-2</v>
      </c>
      <c r="AZ547" s="7">
        <v>2.6384159998079922E-2</v>
      </c>
      <c r="BA547" s="7">
        <v>2.5328081722074659E-2</v>
      </c>
      <c r="BB547" s="7">
        <v>2.6719199193575391E-2</v>
      </c>
      <c r="BC547" s="7">
        <v>3.6141086281744693E-2</v>
      </c>
      <c r="BD547" s="7">
        <v>2.4334891459028628E-2</v>
      </c>
      <c r="BE547" s="7">
        <v>1.909727002524822E-2</v>
      </c>
      <c r="BF547" s="7">
        <v>1.84446159000188E-2</v>
      </c>
      <c r="BG547" s="7">
        <v>2.392242974097113E-2</v>
      </c>
      <c r="BH547" s="7">
        <v>2.6210378987775271E-2</v>
      </c>
      <c r="BI547" s="7">
        <v>1.968906577077513E-2</v>
      </c>
      <c r="BJ547" s="7">
        <v>2.2808895313463751E-2</v>
      </c>
      <c r="BK547" s="7">
        <v>1.4352406759039781E-2</v>
      </c>
      <c r="BL547" s="7">
        <v>1.5713744621530971E-2</v>
      </c>
      <c r="BM547" s="7">
        <v>2.2758122639066292E-2</v>
      </c>
      <c r="BN547" s="7">
        <v>2.606863018688543E-2</v>
      </c>
      <c r="BO547" s="7">
        <v>5.3942654484428337E-3</v>
      </c>
      <c r="BP547" s="7">
        <v>-9.7824808816365377E-3</v>
      </c>
      <c r="BQ547" s="7">
        <v>-2.995365908003907E-2</v>
      </c>
      <c r="BR547" s="7">
        <v>-2.995365908003891E-2</v>
      </c>
      <c r="BS547" s="7">
        <v>-4.8148981700510494E-3</v>
      </c>
      <c r="BT547" s="7">
        <v>2.5252547367585369E-2</v>
      </c>
      <c r="BU547" s="7">
        <v>2.169436983079133E-2</v>
      </c>
      <c r="BV547" s="7">
        <v>2.9157879562174881E-2</v>
      </c>
      <c r="BW547" s="7">
        <v>3.1595521692457898E-2</v>
      </c>
      <c r="BX547" s="7">
        <v>3.1499764226517873E-2</v>
      </c>
      <c r="BY547" s="7">
        <v>2.2808895313463751E-2</v>
      </c>
      <c r="BZ547" s="7">
        <v>1.4352406759039781E-2</v>
      </c>
      <c r="CA547" s="7">
        <v>1.5713744621530971E-2</v>
      </c>
      <c r="CB547" s="7">
        <v>2.2758122639066292E-2</v>
      </c>
      <c r="CC547" s="7">
        <v>2.606863018688543E-2</v>
      </c>
      <c r="CD547" s="7">
        <v>5.3942654484428337E-3</v>
      </c>
      <c r="CE547" s="7">
        <v>-9.7824808816365377E-3</v>
      </c>
      <c r="CF547" s="7">
        <v>-2.995365908003907E-2</v>
      </c>
      <c r="CG547" s="7">
        <v>-2.995365908003891E-2</v>
      </c>
      <c r="CH547" s="7">
        <v>-4.8148981700510494E-3</v>
      </c>
      <c r="CI547" s="7">
        <v>2.5252547367585369E-2</v>
      </c>
      <c r="CJ547" s="7">
        <v>2.169436983079133E-2</v>
      </c>
      <c r="CK547" s="7">
        <v>2.9157879562174881E-2</v>
      </c>
      <c r="CL547" s="7">
        <v>3.1595521692457898E-2</v>
      </c>
      <c r="CM547" s="7">
        <v>3.1499764226517873E-2</v>
      </c>
      <c r="CN547" s="7">
        <v>2.2808895313463751E-2</v>
      </c>
      <c r="CO547" s="7">
        <v>1.4352406759039781E-2</v>
      </c>
      <c r="CP547" s="7">
        <v>1.5713744621530971E-2</v>
      </c>
      <c r="CQ547" s="7">
        <v>2.2758122639066292E-2</v>
      </c>
      <c r="CR547" s="7">
        <v>2.606863018688543E-2</v>
      </c>
      <c r="CS547" s="7">
        <v>5.3942654484428337E-3</v>
      </c>
      <c r="CT547" s="7">
        <v>-9.7824808816365377E-3</v>
      </c>
      <c r="CU547" s="7">
        <v>-2.995365908003907E-2</v>
      </c>
      <c r="CV547" s="7">
        <v>-2.995365908003891E-2</v>
      </c>
      <c r="CW547" s="7">
        <v>-4.8148981700510494E-3</v>
      </c>
      <c r="CX547" s="7">
        <v>2.5252547367585369E-2</v>
      </c>
      <c r="CY547" s="7">
        <v>2.169436983079133E-2</v>
      </c>
      <c r="CZ547" s="7">
        <v>2.9157879562174881E-2</v>
      </c>
      <c r="DA547" s="7">
        <v>3.1595521692457898E-2</v>
      </c>
      <c r="DB547" s="7">
        <v>3.1499764226517873E-2</v>
      </c>
      <c r="DC547" s="7">
        <v>2.6211306585481611E-2</v>
      </c>
      <c r="DD547" s="7">
        <v>2.55329708725456E-2</v>
      </c>
      <c r="DE547" s="7">
        <v>2.452221256661535E-2</v>
      </c>
      <c r="DF547" s="7">
        <v>2.689703476630623E-2</v>
      </c>
      <c r="DG547" s="7">
        <v>2.4951047434264659E-2</v>
      </c>
      <c r="DH547" s="7">
        <v>2.0989424180799191E-2</v>
      </c>
      <c r="DI547" s="7">
        <v>2.1421598821000119E-2</v>
      </c>
      <c r="DJ547" s="7">
        <v>2.3719858605819089E-2</v>
      </c>
      <c r="DK547" s="7">
        <v>2.4543408347601312E-2</v>
      </c>
      <c r="DL547" s="7">
        <v>1.8888602758925111E-2</v>
      </c>
      <c r="DM547" s="7">
        <v>2.5256577807421961E-2</v>
      </c>
      <c r="DN547" s="7">
        <v>2.6016890871218269E-2</v>
      </c>
      <c r="DO547" s="7">
        <v>2.5444581923372459E-2</v>
      </c>
      <c r="DP547" s="7">
        <v>2.7360024887401128E-2</v>
      </c>
      <c r="DQ547" s="7">
        <v>2.4690611778756359E-2</v>
      </c>
      <c r="DS547" t="s">
        <v>35</v>
      </c>
      <c r="DT547">
        <v>3.545696</v>
      </c>
      <c r="DU547">
        <v>3.545696</v>
      </c>
      <c r="DV547">
        <v>3.3694730000000002</v>
      </c>
      <c r="DW547">
        <v>3.3694730000000002</v>
      </c>
      <c r="DX547">
        <v>2.8571040000000001</v>
      </c>
      <c r="DY547">
        <v>2.8571040000000001</v>
      </c>
      <c r="DZ547">
        <v>2.9910060000000001</v>
      </c>
      <c r="EA547">
        <v>2.9910060000000001</v>
      </c>
      <c r="EB547">
        <v>2.038424</v>
      </c>
      <c r="EC547">
        <v>2.038424</v>
      </c>
    </row>
    <row r="548" spans="1:133" x14ac:dyDescent="0.25">
      <c r="A548" s="6">
        <v>45770</v>
      </c>
      <c r="B548" s="7">
        <v>2.5335224877558411E-2</v>
      </c>
      <c r="C548" s="7">
        <v>1.2101479829928961E-2</v>
      </c>
      <c r="D548" s="7">
        <v>1.9016708410135481E-2</v>
      </c>
      <c r="E548" s="7">
        <v>2.5479439182548799E-2</v>
      </c>
      <c r="F548" s="7">
        <v>3.0889947804624729E-2</v>
      </c>
      <c r="G548" s="7">
        <v>1.374199246596786E-2</v>
      </c>
      <c r="H548" s="7">
        <v>-1.280028017582845E-5</v>
      </c>
      <c r="I548" s="7">
        <v>-2.019764187397851E-3</v>
      </c>
      <c r="J548" s="7">
        <v>1.6461502050181721E-4</v>
      </c>
      <c r="K548" s="7">
        <v>1.9773369056710711E-2</v>
      </c>
      <c r="L548" s="7">
        <v>3.2690106425967828E-3</v>
      </c>
      <c r="M548" s="7">
        <v>-7.6607200988982873E-3</v>
      </c>
      <c r="N548" s="7">
        <v>-5.9299020893687866E-3</v>
      </c>
      <c r="O548" s="7">
        <v>-5.7395379721754802E-3</v>
      </c>
      <c r="P548" s="7">
        <v>6.9666063094965831E-3</v>
      </c>
      <c r="Q548" s="7">
        <v>2.5335224877558411E-2</v>
      </c>
      <c r="R548" s="7">
        <v>1.2101479829928961E-2</v>
      </c>
      <c r="S548" s="7">
        <v>1.9016708410135481E-2</v>
      </c>
      <c r="T548" s="7">
        <v>2.5479439182548799E-2</v>
      </c>
      <c r="U548" s="7">
        <v>3.0889947804624729E-2</v>
      </c>
      <c r="V548" s="7">
        <v>1.374199246596786E-2</v>
      </c>
      <c r="W548" s="7">
        <v>-1.280028017582845E-5</v>
      </c>
      <c r="X548" s="7">
        <v>-2.019764187397851E-3</v>
      </c>
      <c r="Y548" s="7">
        <v>1.6461502050181721E-4</v>
      </c>
      <c r="Z548" s="7">
        <v>1.9773369056710711E-2</v>
      </c>
      <c r="AA548" s="7">
        <v>3.2690106425967828E-3</v>
      </c>
      <c r="AB548" s="7">
        <v>-7.6607200988982873E-3</v>
      </c>
      <c r="AC548" s="7">
        <v>-5.9299020893687866E-3</v>
      </c>
      <c r="AD548" s="7">
        <v>-5.7395379721754802E-3</v>
      </c>
      <c r="AE548" s="7">
        <v>6.9666063094965831E-3</v>
      </c>
      <c r="AF548" s="7">
        <v>2.5335224877558411E-2</v>
      </c>
      <c r="AG548" s="7">
        <v>1.2101479829928961E-2</v>
      </c>
      <c r="AH548" s="7">
        <v>1.9016708410135481E-2</v>
      </c>
      <c r="AI548" s="7">
        <v>2.5479439182548799E-2</v>
      </c>
      <c r="AJ548" s="7">
        <v>3.0889947804624729E-2</v>
      </c>
      <c r="AK548" s="7">
        <v>1.374199246596786E-2</v>
      </c>
      <c r="AL548" s="7">
        <v>-1.280028017582845E-5</v>
      </c>
      <c r="AM548" s="7">
        <v>-2.019764187397851E-3</v>
      </c>
      <c r="AN548" s="7">
        <v>1.6461502050181721E-4</v>
      </c>
      <c r="AO548" s="7">
        <v>1.9773369056710711E-2</v>
      </c>
      <c r="AP548" s="7">
        <v>3.2690106425967828E-3</v>
      </c>
      <c r="AQ548" s="7">
        <v>-7.6607200988982873E-3</v>
      </c>
      <c r="AR548" s="7">
        <v>-5.9299020893687866E-3</v>
      </c>
      <c r="AS548" s="7">
        <v>-5.7395379721754802E-3</v>
      </c>
      <c r="AT548" s="7">
        <v>6.9666063094965831E-3</v>
      </c>
      <c r="AU548" s="7">
        <v>2.028624984183864E-2</v>
      </c>
      <c r="AV548" s="7">
        <v>1.593206594013283E-3</v>
      </c>
      <c r="AW548" s="7">
        <v>1.3227100843162511E-2</v>
      </c>
      <c r="AX548" s="7">
        <v>3.4519602846488702E-2</v>
      </c>
      <c r="AY548" s="7">
        <v>2.3897267244879832E-2</v>
      </c>
      <c r="AZ548" s="7">
        <v>6.0359763799508106E-3</v>
      </c>
      <c r="BA548" s="7">
        <v>1.4382744969158271E-3</v>
      </c>
      <c r="BB548" s="7">
        <v>2.2618815858320958E-3</v>
      </c>
      <c r="BC548" s="7">
        <v>1.464603091404367E-2</v>
      </c>
      <c r="BD548" s="7">
        <v>4.5164279594334944E-3</v>
      </c>
      <c r="BE548" s="7">
        <v>5.9545239675037002E-3</v>
      </c>
      <c r="BF548" s="7">
        <v>-5.6002870975988234E-4</v>
      </c>
      <c r="BG548" s="7">
        <v>6.0375728118960484E-3</v>
      </c>
      <c r="BH548" s="7">
        <v>1.210998050581978E-2</v>
      </c>
      <c r="BI548" s="7">
        <v>8.4271252735093442E-3</v>
      </c>
      <c r="BJ548" s="7">
        <v>2.7137289599781039E-2</v>
      </c>
      <c r="BK548" s="7">
        <v>7.9752986988963371E-3</v>
      </c>
      <c r="BL548" s="7">
        <v>6.7903733728474098E-3</v>
      </c>
      <c r="BM548" s="7">
        <v>2.5479439182548819E-2</v>
      </c>
      <c r="BN548" s="7">
        <v>3.3660466716503301E-2</v>
      </c>
      <c r="BO548" s="7">
        <v>2.2112906628607178E-2</v>
      </c>
      <c r="BP548" s="7">
        <v>1.5174082848353299E-2</v>
      </c>
      <c r="BQ548" s="7">
        <v>3.0567198370567931E-2</v>
      </c>
      <c r="BR548" s="7">
        <v>3.056719837056792E-2</v>
      </c>
      <c r="BS548" s="7">
        <v>2.183036858649862E-2</v>
      </c>
      <c r="BT548" s="7">
        <v>1.544699897207898E-2</v>
      </c>
      <c r="BU548" s="7">
        <v>-1.5287447568939529E-4</v>
      </c>
      <c r="BV548" s="7">
        <v>-1.723583252974197E-4</v>
      </c>
      <c r="BW548" s="7">
        <v>1.1010587746016871E-3</v>
      </c>
      <c r="BX548" s="7">
        <v>2.080479340906766E-2</v>
      </c>
      <c r="BY548" s="7">
        <v>2.7137289599781039E-2</v>
      </c>
      <c r="BZ548" s="7">
        <v>7.9752986988963371E-3</v>
      </c>
      <c r="CA548" s="7">
        <v>6.7903733728474098E-3</v>
      </c>
      <c r="CB548" s="7">
        <v>2.5479439182548819E-2</v>
      </c>
      <c r="CC548" s="7">
        <v>3.3660466716503301E-2</v>
      </c>
      <c r="CD548" s="7">
        <v>2.2112906628607178E-2</v>
      </c>
      <c r="CE548" s="7">
        <v>1.5174082848353299E-2</v>
      </c>
      <c r="CF548" s="7">
        <v>3.0567198370567931E-2</v>
      </c>
      <c r="CG548" s="7">
        <v>3.056719837056792E-2</v>
      </c>
      <c r="CH548" s="7">
        <v>2.183036858649862E-2</v>
      </c>
      <c r="CI548" s="7">
        <v>1.544699897207898E-2</v>
      </c>
      <c r="CJ548" s="7">
        <v>-1.5287447568939529E-4</v>
      </c>
      <c r="CK548" s="7">
        <v>-1.723583252974197E-4</v>
      </c>
      <c r="CL548" s="7">
        <v>1.1010587746016871E-3</v>
      </c>
      <c r="CM548" s="7">
        <v>2.080479340906766E-2</v>
      </c>
      <c r="CN548" s="7">
        <v>2.7137289599781039E-2</v>
      </c>
      <c r="CO548" s="7">
        <v>7.9752986988963371E-3</v>
      </c>
      <c r="CP548" s="7">
        <v>6.7903733728474098E-3</v>
      </c>
      <c r="CQ548" s="7">
        <v>2.5479439182548819E-2</v>
      </c>
      <c r="CR548" s="7">
        <v>3.3660466716503301E-2</v>
      </c>
      <c r="CS548" s="7">
        <v>2.2112906628607178E-2</v>
      </c>
      <c r="CT548" s="7">
        <v>1.5174082848353299E-2</v>
      </c>
      <c r="CU548" s="7">
        <v>3.0567198370567931E-2</v>
      </c>
      <c r="CV548" s="7">
        <v>3.056719837056792E-2</v>
      </c>
      <c r="CW548" s="7">
        <v>2.183036858649862E-2</v>
      </c>
      <c r="CX548" s="7">
        <v>1.544699897207898E-2</v>
      </c>
      <c r="CY548" s="7">
        <v>-1.5287447568939529E-4</v>
      </c>
      <c r="CZ548" s="7">
        <v>-1.723583252974197E-4</v>
      </c>
      <c r="DA548" s="7">
        <v>1.1010587746016871E-3</v>
      </c>
      <c r="DB548" s="7">
        <v>2.080479340906766E-2</v>
      </c>
      <c r="DC548" s="7">
        <v>1.9540440909534471E-2</v>
      </c>
      <c r="DD548" s="7">
        <v>3.5360766271418619E-4</v>
      </c>
      <c r="DE548" s="7">
        <v>1.3226235279064051E-2</v>
      </c>
      <c r="DF548" s="7">
        <v>3.4519602846488702E-2</v>
      </c>
      <c r="DG548" s="7">
        <v>2.4970254593770339E-2</v>
      </c>
      <c r="DH548" s="7">
        <v>1.440588315749609E-2</v>
      </c>
      <c r="DI548" s="7">
        <v>3.8486783940711862E-3</v>
      </c>
      <c r="DJ548" s="7">
        <v>5.3126667766976981E-3</v>
      </c>
      <c r="DK548" s="7">
        <v>9.0539363077171229E-3</v>
      </c>
      <c r="DL548" s="7">
        <v>1.908524155902425E-2</v>
      </c>
      <c r="DM548" s="7">
        <v>7.284608562048156E-4</v>
      </c>
      <c r="DN548" s="7">
        <v>-8.5162565658830321E-4</v>
      </c>
      <c r="DO548" s="7">
        <v>1.0696517041070669E-3</v>
      </c>
      <c r="DP548" s="7">
        <v>3.2586504335715282E-3</v>
      </c>
      <c r="DQ548" s="7">
        <v>-2.8974296116319859E-3</v>
      </c>
      <c r="DS548" t="s">
        <v>704</v>
      </c>
      <c r="DT548">
        <v>3.6360380000000001</v>
      </c>
      <c r="DU548">
        <v>3.6360380000000001</v>
      </c>
      <c r="DV548">
        <v>3.4724680000000001</v>
      </c>
      <c r="DW548">
        <v>3.4724680000000001</v>
      </c>
      <c r="DX548">
        <v>2.9299010000000001</v>
      </c>
      <c r="DY548">
        <v>2.9299010000000001</v>
      </c>
      <c r="DZ548">
        <v>2.991498</v>
      </c>
      <c r="EA548">
        <v>2.991498</v>
      </c>
      <c r="EB548">
        <v>2.1070389999999999</v>
      </c>
      <c r="EC548">
        <v>2.1070389999999999</v>
      </c>
    </row>
    <row r="549" spans="1:133" x14ac:dyDescent="0.25">
      <c r="A549" s="6">
        <v>45771</v>
      </c>
      <c r="B549" s="7">
        <v>3.4029057309738119E-2</v>
      </c>
      <c r="C549" s="7">
        <v>1.4208107561399419E-2</v>
      </c>
      <c r="D549" s="7">
        <v>9.2136884795959474E-3</v>
      </c>
      <c r="E549" s="7">
        <v>3.6364503956822912E-2</v>
      </c>
      <c r="F549" s="7">
        <v>4.2084734267804208E-2</v>
      </c>
      <c r="G549" s="7">
        <v>2.4915406949294071E-2</v>
      </c>
      <c r="H549" s="7">
        <v>7.9421030246580714E-3</v>
      </c>
      <c r="I549" s="7">
        <v>9.7637345917488787E-3</v>
      </c>
      <c r="J549" s="7">
        <v>1.6914792020635259E-2</v>
      </c>
      <c r="K549" s="7">
        <v>2.963778396643792E-2</v>
      </c>
      <c r="L549" s="7">
        <v>1.000969469115091E-2</v>
      </c>
      <c r="M549" s="7">
        <v>2.8474905210318928E-3</v>
      </c>
      <c r="N549" s="7">
        <v>7.2778142309580162E-3</v>
      </c>
      <c r="O549" s="7">
        <v>8.455325871390822E-3</v>
      </c>
      <c r="P549" s="7">
        <v>1.384462033623639E-2</v>
      </c>
      <c r="Q549" s="7">
        <v>3.4029057309738119E-2</v>
      </c>
      <c r="R549" s="7">
        <v>1.4208107561399419E-2</v>
      </c>
      <c r="S549" s="7">
        <v>9.2136884795959474E-3</v>
      </c>
      <c r="T549" s="7">
        <v>3.6364503956822912E-2</v>
      </c>
      <c r="U549" s="7">
        <v>4.2084734267804208E-2</v>
      </c>
      <c r="V549" s="7">
        <v>2.4915406949294071E-2</v>
      </c>
      <c r="W549" s="7">
        <v>7.9421030246580714E-3</v>
      </c>
      <c r="X549" s="7">
        <v>9.7637345917488787E-3</v>
      </c>
      <c r="Y549" s="7">
        <v>1.6914792020635259E-2</v>
      </c>
      <c r="Z549" s="7">
        <v>2.963778396643792E-2</v>
      </c>
      <c r="AA549" s="7">
        <v>1.000969469115091E-2</v>
      </c>
      <c r="AB549" s="7">
        <v>2.8474905210318928E-3</v>
      </c>
      <c r="AC549" s="7">
        <v>7.2778142309580162E-3</v>
      </c>
      <c r="AD549" s="7">
        <v>8.455325871390822E-3</v>
      </c>
      <c r="AE549" s="7">
        <v>1.384462033623639E-2</v>
      </c>
      <c r="AF549" s="7">
        <v>3.4029057309738119E-2</v>
      </c>
      <c r="AG549" s="7">
        <v>1.4208107561399419E-2</v>
      </c>
      <c r="AH549" s="7">
        <v>9.2136884795959474E-3</v>
      </c>
      <c r="AI549" s="7">
        <v>3.6364503956822912E-2</v>
      </c>
      <c r="AJ549" s="7">
        <v>4.2084734267804208E-2</v>
      </c>
      <c r="AK549" s="7">
        <v>2.4915406949294071E-2</v>
      </c>
      <c r="AL549" s="7">
        <v>7.9421030246580714E-3</v>
      </c>
      <c r="AM549" s="7">
        <v>9.7637345917488787E-3</v>
      </c>
      <c r="AN549" s="7">
        <v>1.6914792020635259E-2</v>
      </c>
      <c r="AO549" s="7">
        <v>2.963778396643792E-2</v>
      </c>
      <c r="AP549" s="7">
        <v>1.000969469115091E-2</v>
      </c>
      <c r="AQ549" s="7">
        <v>2.8474905210318928E-3</v>
      </c>
      <c r="AR549" s="7">
        <v>7.2778142309580162E-3</v>
      </c>
      <c r="AS549" s="7">
        <v>8.455325871390822E-3</v>
      </c>
      <c r="AT549" s="7">
        <v>1.384462033623639E-2</v>
      </c>
      <c r="AU549" s="7">
        <v>2.646499812811464E-2</v>
      </c>
      <c r="AV549" s="7">
        <v>1.163445962365083E-2</v>
      </c>
      <c r="AW549" s="7">
        <v>1.9470958195336022E-2</v>
      </c>
      <c r="AX549" s="7">
        <v>4.8910598053250001E-2</v>
      </c>
      <c r="AY549" s="7">
        <v>3.3217442335026243E-2</v>
      </c>
      <c r="AZ549" s="7">
        <v>1.6792635903586779E-2</v>
      </c>
      <c r="BA549" s="7">
        <v>9.8485183991190942E-3</v>
      </c>
      <c r="BB549" s="7">
        <v>9.8601000696810701E-3</v>
      </c>
      <c r="BC549" s="7">
        <v>2.556326345105546E-2</v>
      </c>
      <c r="BD549" s="7">
        <v>1.651997060414891E-2</v>
      </c>
      <c r="BE549" s="7">
        <v>1.050044702268209E-2</v>
      </c>
      <c r="BF549" s="7">
        <v>3.5403676533809539E-3</v>
      </c>
      <c r="BG549" s="7">
        <v>8.6959173849187801E-3</v>
      </c>
      <c r="BH549" s="7">
        <v>1.1334650274392059E-2</v>
      </c>
      <c r="BI549" s="7">
        <v>1.5033886335488231E-2</v>
      </c>
      <c r="BJ549" s="7">
        <v>3.83320177566355E-2</v>
      </c>
      <c r="BK549" s="7">
        <v>1.3324888945071471E-2</v>
      </c>
      <c r="BL549" s="7">
        <v>7.9762806728321967E-3</v>
      </c>
      <c r="BM549" s="7">
        <v>3.6364503956822912E-2</v>
      </c>
      <c r="BN549" s="7">
        <v>4.5087394575303981E-2</v>
      </c>
      <c r="BO549" s="7">
        <v>2.2365009512075651E-2</v>
      </c>
      <c r="BP549" s="7">
        <v>1.5604934105576351E-2</v>
      </c>
      <c r="BQ549" s="7">
        <v>1.429651018499719E-2</v>
      </c>
      <c r="BR549" s="7">
        <v>1.4296510184997221E-2</v>
      </c>
      <c r="BS549" s="7">
        <v>2.1166918538957372E-2</v>
      </c>
      <c r="BT549" s="7">
        <v>3.03621892847111E-2</v>
      </c>
      <c r="BU549" s="7">
        <v>1.3722419564020131E-2</v>
      </c>
      <c r="BV549" s="7">
        <v>2.2132119101774751E-2</v>
      </c>
      <c r="BW549" s="7">
        <v>2.387130676337677E-2</v>
      </c>
      <c r="BX549" s="7">
        <v>3.5244079857656818E-2</v>
      </c>
      <c r="BY549" s="7">
        <v>3.83320177566355E-2</v>
      </c>
      <c r="BZ549" s="7">
        <v>1.3324888945071471E-2</v>
      </c>
      <c r="CA549" s="7">
        <v>7.9762806728321967E-3</v>
      </c>
      <c r="CB549" s="7">
        <v>3.6364503956822912E-2</v>
      </c>
      <c r="CC549" s="7">
        <v>4.5087394575303981E-2</v>
      </c>
      <c r="CD549" s="7">
        <v>2.2365009512075651E-2</v>
      </c>
      <c r="CE549" s="7">
        <v>1.5604934105576351E-2</v>
      </c>
      <c r="CF549" s="7">
        <v>1.429651018499719E-2</v>
      </c>
      <c r="CG549" s="7">
        <v>1.4296510184997221E-2</v>
      </c>
      <c r="CH549" s="7">
        <v>2.1166918538957372E-2</v>
      </c>
      <c r="CI549" s="7">
        <v>3.03621892847111E-2</v>
      </c>
      <c r="CJ549" s="7">
        <v>1.3722419564020131E-2</v>
      </c>
      <c r="CK549" s="7">
        <v>2.2132119101774751E-2</v>
      </c>
      <c r="CL549" s="7">
        <v>2.387130676337677E-2</v>
      </c>
      <c r="CM549" s="7">
        <v>3.5244079857656818E-2</v>
      </c>
      <c r="CN549" s="7">
        <v>3.83320177566355E-2</v>
      </c>
      <c r="CO549" s="7">
        <v>1.3324888945071471E-2</v>
      </c>
      <c r="CP549" s="7">
        <v>7.9762806728321967E-3</v>
      </c>
      <c r="CQ549" s="7">
        <v>3.6364503956822912E-2</v>
      </c>
      <c r="CR549" s="7">
        <v>4.5087394575303981E-2</v>
      </c>
      <c r="CS549" s="7">
        <v>2.2365009512075651E-2</v>
      </c>
      <c r="CT549" s="7">
        <v>1.5604934105576351E-2</v>
      </c>
      <c r="CU549" s="7">
        <v>1.429651018499719E-2</v>
      </c>
      <c r="CV549" s="7">
        <v>1.4296510184997221E-2</v>
      </c>
      <c r="CW549" s="7">
        <v>2.1166918538957372E-2</v>
      </c>
      <c r="CX549" s="7">
        <v>3.03621892847111E-2</v>
      </c>
      <c r="CY549" s="7">
        <v>1.3722419564020131E-2</v>
      </c>
      <c r="CZ549" s="7">
        <v>2.2132119101774751E-2</v>
      </c>
      <c r="DA549" s="7">
        <v>2.387130676337677E-2</v>
      </c>
      <c r="DB549" s="7">
        <v>3.5244079857656818E-2</v>
      </c>
      <c r="DC549" s="7">
        <v>2.6695201269779908E-2</v>
      </c>
      <c r="DD549" s="7">
        <v>1.217680798459749E-2</v>
      </c>
      <c r="DE549" s="7">
        <v>1.946995155564394E-2</v>
      </c>
      <c r="DF549" s="7">
        <v>4.891059805324996E-2</v>
      </c>
      <c r="DG549" s="7">
        <v>3.4885857277338533E-2</v>
      </c>
      <c r="DH549" s="7">
        <v>2.4065011916584219E-2</v>
      </c>
      <c r="DI549" s="7">
        <v>1.130741795188051E-2</v>
      </c>
      <c r="DJ549" s="7">
        <v>6.8908234018369759E-3</v>
      </c>
      <c r="DK549" s="7">
        <v>1.013961983971844E-2</v>
      </c>
      <c r="DL549" s="7">
        <v>2.5265589014931492E-2</v>
      </c>
      <c r="DM549" s="7">
        <v>9.1401998954533242E-3</v>
      </c>
      <c r="DN549" s="7">
        <v>6.207563009731961E-3</v>
      </c>
      <c r="DO549" s="7">
        <v>8.905367598854342E-3</v>
      </c>
      <c r="DP549" s="7">
        <v>1.1197532180198059E-2</v>
      </c>
      <c r="DQ549" s="7">
        <v>2.464926738920186E-3</v>
      </c>
      <c r="DS549" t="s">
        <v>705</v>
      </c>
      <c r="DT549">
        <v>3.7682609999999999</v>
      </c>
      <c r="DU549">
        <v>3.7682609999999999</v>
      </c>
      <c r="DV549">
        <v>3.5221119999999999</v>
      </c>
      <c r="DW549">
        <v>3.5221119999999999</v>
      </c>
      <c r="DX549">
        <v>3.0364460000000002</v>
      </c>
      <c r="DY549">
        <v>3.0364460000000002</v>
      </c>
      <c r="DZ549">
        <v>3.0420989999999999</v>
      </c>
      <c r="EA549">
        <v>3.0420989999999999</v>
      </c>
      <c r="EB549">
        <v>2.2020400000000002</v>
      </c>
      <c r="EC549">
        <v>2.2020400000000002</v>
      </c>
    </row>
    <row r="550" spans="1:133" x14ac:dyDescent="0.25">
      <c r="A550" s="6">
        <v>45772</v>
      </c>
      <c r="B550" s="7">
        <v>8.2494831688322435E-3</v>
      </c>
      <c r="C550" s="7">
        <v>9.3531986709500785E-3</v>
      </c>
      <c r="D550" s="7">
        <v>2.9589468054354098E-3</v>
      </c>
      <c r="E550" s="7">
        <v>1.432037074135329E-2</v>
      </c>
      <c r="F550" s="7">
        <v>1.341201632800168E-2</v>
      </c>
      <c r="G550" s="7">
        <v>-4.4794423515553532E-4</v>
      </c>
      <c r="H550" s="7">
        <v>-1.315558970464007E-3</v>
      </c>
      <c r="I550" s="7">
        <v>-4.6745347687739171E-3</v>
      </c>
      <c r="J550" s="7">
        <v>-3.0488263163931388E-3</v>
      </c>
      <c r="K550" s="7">
        <v>3.0427927401907901E-3</v>
      </c>
      <c r="L550" s="7">
        <v>-2.2294183895893499E-3</v>
      </c>
      <c r="M550" s="7">
        <v>5.4206541475960946E-4</v>
      </c>
      <c r="N550" s="7">
        <v>1.881778039516561E-3</v>
      </c>
      <c r="O550" s="7">
        <v>1.6928240701517981E-3</v>
      </c>
      <c r="P550" s="7">
        <v>-3.4780173903068571E-3</v>
      </c>
      <c r="Q550" s="7">
        <v>8.2494831688322435E-3</v>
      </c>
      <c r="R550" s="7">
        <v>9.3531986709500785E-3</v>
      </c>
      <c r="S550" s="7">
        <v>2.9589468054354098E-3</v>
      </c>
      <c r="T550" s="7">
        <v>1.432037074135329E-2</v>
      </c>
      <c r="U550" s="7">
        <v>1.341201632800168E-2</v>
      </c>
      <c r="V550" s="7">
        <v>-4.4794423515553532E-4</v>
      </c>
      <c r="W550" s="7">
        <v>-1.315558970464007E-3</v>
      </c>
      <c r="X550" s="7">
        <v>-4.6745347687739171E-3</v>
      </c>
      <c r="Y550" s="7">
        <v>-3.0488263163931388E-3</v>
      </c>
      <c r="Z550" s="7">
        <v>3.0427927401907901E-3</v>
      </c>
      <c r="AA550" s="7">
        <v>-2.2294183895893499E-3</v>
      </c>
      <c r="AB550" s="7">
        <v>5.4206541475960946E-4</v>
      </c>
      <c r="AC550" s="7">
        <v>1.881778039516561E-3</v>
      </c>
      <c r="AD550" s="7">
        <v>1.6928240701517981E-3</v>
      </c>
      <c r="AE550" s="7">
        <v>-3.4780173903068571E-3</v>
      </c>
      <c r="AF550" s="7">
        <v>8.2494831688322435E-3</v>
      </c>
      <c r="AG550" s="7">
        <v>9.3531986709500785E-3</v>
      </c>
      <c r="AH550" s="7">
        <v>2.9589468054354098E-3</v>
      </c>
      <c r="AI550" s="7">
        <v>1.432037074135329E-2</v>
      </c>
      <c r="AJ550" s="7">
        <v>1.341201632800168E-2</v>
      </c>
      <c r="AK550" s="7">
        <v>-4.4794423515553532E-4</v>
      </c>
      <c r="AL550" s="7">
        <v>-1.315558970464007E-3</v>
      </c>
      <c r="AM550" s="7">
        <v>-4.6745347687739171E-3</v>
      </c>
      <c r="AN550" s="7">
        <v>-3.0488263163931388E-3</v>
      </c>
      <c r="AO550" s="7">
        <v>3.0427927401907901E-3</v>
      </c>
      <c r="AP550" s="7">
        <v>-2.2294183895893499E-3</v>
      </c>
      <c r="AQ550" s="7">
        <v>5.4206541475960946E-4</v>
      </c>
      <c r="AR550" s="7">
        <v>1.881778039516561E-3</v>
      </c>
      <c r="AS550" s="7">
        <v>1.6928240701517981E-3</v>
      </c>
      <c r="AT550" s="7">
        <v>-3.4780173903068571E-3</v>
      </c>
      <c r="AU550" s="7">
        <v>8.3331572325915405E-3</v>
      </c>
      <c r="AV550" s="7">
        <v>3.594659828787984E-3</v>
      </c>
      <c r="AW550" s="7">
        <v>4.0250460319211784E-3</v>
      </c>
      <c r="AX550" s="7">
        <v>2.69069336364312E-2</v>
      </c>
      <c r="AY550" s="7">
        <v>1.1372410904475201E-2</v>
      </c>
      <c r="AZ550" s="7">
        <v>5.0895542224761649E-4</v>
      </c>
      <c r="BA550" s="7">
        <v>5.7041161605255863E-4</v>
      </c>
      <c r="BB550" s="7">
        <v>-4.0504070424364309E-3</v>
      </c>
      <c r="BC550" s="7">
        <v>6.9004709532574052E-4</v>
      </c>
      <c r="BD550" s="7">
        <v>1.052526958936252E-3</v>
      </c>
      <c r="BE550" s="7">
        <v>-2.5552177409667079E-3</v>
      </c>
      <c r="BF550" s="7">
        <v>5.220434975816981E-4</v>
      </c>
      <c r="BG550" s="7">
        <v>-9.2915254223161457E-3</v>
      </c>
      <c r="BH550" s="7">
        <v>-1.43714331342611E-2</v>
      </c>
      <c r="BI550" s="7">
        <v>-1.2583550217550281E-2</v>
      </c>
      <c r="BJ550" s="7">
        <v>8.6727717311623903E-3</v>
      </c>
      <c r="BK550" s="7">
        <v>8.3973721046108063E-3</v>
      </c>
      <c r="BL550" s="7">
        <v>-6.6593615786440796E-4</v>
      </c>
      <c r="BM550" s="7">
        <v>1.432037074135333E-2</v>
      </c>
      <c r="BN550" s="7">
        <v>1.667887237582202E-2</v>
      </c>
      <c r="BO550" s="7">
        <v>1.322660899793672E-2</v>
      </c>
      <c r="BP550" s="7">
        <v>1.854286614164697E-2</v>
      </c>
      <c r="BQ550" s="7">
        <v>1.5053847659664971E-2</v>
      </c>
      <c r="BR550" s="7">
        <v>1.5053847659664971E-2</v>
      </c>
      <c r="BS550" s="7">
        <v>1.079236253437074E-2</v>
      </c>
      <c r="BT550" s="7">
        <v>-1.077907148606444E-2</v>
      </c>
      <c r="BU550" s="7">
        <v>-8.7615864542894238E-3</v>
      </c>
      <c r="BV550" s="7">
        <v>-8.5637412434244609E-3</v>
      </c>
      <c r="BW550" s="7">
        <v>-8.1179441029474476E-3</v>
      </c>
      <c r="BX550" s="7">
        <v>-1.246951959673789E-2</v>
      </c>
      <c r="BY550" s="7">
        <v>8.6727717311623903E-3</v>
      </c>
      <c r="BZ550" s="7">
        <v>8.3973721046108063E-3</v>
      </c>
      <c r="CA550" s="7">
        <v>-6.6593615786440796E-4</v>
      </c>
      <c r="CB550" s="7">
        <v>1.432037074135333E-2</v>
      </c>
      <c r="CC550" s="7">
        <v>1.667887237582202E-2</v>
      </c>
      <c r="CD550" s="7">
        <v>1.322660899793672E-2</v>
      </c>
      <c r="CE550" s="7">
        <v>1.854286614164697E-2</v>
      </c>
      <c r="CF550" s="7">
        <v>1.5053847659664971E-2</v>
      </c>
      <c r="CG550" s="7">
        <v>1.5053847659664971E-2</v>
      </c>
      <c r="CH550" s="7">
        <v>1.079236253437074E-2</v>
      </c>
      <c r="CI550" s="7">
        <v>-1.077907148606444E-2</v>
      </c>
      <c r="CJ550" s="7">
        <v>-8.7615864542894238E-3</v>
      </c>
      <c r="CK550" s="7">
        <v>-8.5637412434244609E-3</v>
      </c>
      <c r="CL550" s="7">
        <v>-8.1179441029474476E-3</v>
      </c>
      <c r="CM550" s="7">
        <v>-1.246951959673789E-2</v>
      </c>
      <c r="CN550" s="7">
        <v>8.6727717311623903E-3</v>
      </c>
      <c r="CO550" s="7">
        <v>8.3973721046108063E-3</v>
      </c>
      <c r="CP550" s="7">
        <v>-6.6593615786440796E-4</v>
      </c>
      <c r="CQ550" s="7">
        <v>1.432037074135333E-2</v>
      </c>
      <c r="CR550" s="7">
        <v>1.667887237582202E-2</v>
      </c>
      <c r="CS550" s="7">
        <v>1.322660899793672E-2</v>
      </c>
      <c r="CT550" s="7">
        <v>1.854286614164697E-2</v>
      </c>
      <c r="CU550" s="7">
        <v>1.5053847659664971E-2</v>
      </c>
      <c r="CV550" s="7">
        <v>1.5053847659664971E-2</v>
      </c>
      <c r="CW550" s="7">
        <v>1.079236253437074E-2</v>
      </c>
      <c r="CX550" s="7">
        <v>-1.077907148606444E-2</v>
      </c>
      <c r="CY550" s="7">
        <v>-8.7615864542894238E-3</v>
      </c>
      <c r="CZ550" s="7">
        <v>-8.5637412434244609E-3</v>
      </c>
      <c r="DA550" s="7">
        <v>-8.1179441029474476E-3</v>
      </c>
      <c r="DB550" s="7">
        <v>-1.246951959673789E-2</v>
      </c>
      <c r="DC550" s="7">
        <v>7.7663621918481959E-3</v>
      </c>
      <c r="DD550" s="7">
        <v>3.3124408138086999E-3</v>
      </c>
      <c r="DE550" s="7">
        <v>4.0246057156334246E-3</v>
      </c>
      <c r="DF550" s="7">
        <v>2.690693363643119E-2</v>
      </c>
      <c r="DG550" s="7">
        <v>1.224713634255771E-2</v>
      </c>
      <c r="DH550" s="7">
        <v>7.6446230464785603E-3</v>
      </c>
      <c r="DI550" s="7">
        <v>8.2479045713565319E-3</v>
      </c>
      <c r="DJ550" s="7">
        <v>4.6108950069033566E-3</v>
      </c>
      <c r="DK550" s="7">
        <v>1.941911022564427E-3</v>
      </c>
      <c r="DL550" s="7">
        <v>1.003332715464488E-2</v>
      </c>
      <c r="DM550" s="7">
        <v>-2.9146927845120629E-3</v>
      </c>
      <c r="DN550" s="7">
        <v>-3.5862181108733621E-3</v>
      </c>
      <c r="DO550" s="7">
        <v>-3.580942931036786E-3</v>
      </c>
      <c r="DP550" s="7">
        <v>-2.1136916005232579E-3</v>
      </c>
      <c r="DQ550" s="7">
        <v>-4.2452307862360919E-3</v>
      </c>
      <c r="DS550" t="s">
        <v>706</v>
      </c>
      <c r="DT550">
        <v>3.8222239999999998</v>
      </c>
      <c r="DU550">
        <v>3.8222239999999998</v>
      </c>
      <c r="DV550">
        <v>3.5751339999999998</v>
      </c>
      <c r="DW550">
        <v>3.5751339999999998</v>
      </c>
      <c r="DX550">
        <v>3.0799289999999999</v>
      </c>
      <c r="DY550">
        <v>3.0799289999999999</v>
      </c>
      <c r="DZ550">
        <v>3.0328240000000002</v>
      </c>
      <c r="EA550">
        <v>3.0328240000000002</v>
      </c>
      <c r="EB550">
        <v>2.2387670000000002</v>
      </c>
      <c r="EC550">
        <v>2.2387670000000002</v>
      </c>
    </row>
    <row r="551" spans="1:133" x14ac:dyDescent="0.25">
      <c r="A551" s="6">
        <v>45775</v>
      </c>
      <c r="B551" s="7">
        <v>-7.6410675663072202E-4</v>
      </c>
      <c r="C551" s="7">
        <v>-2.0149935213998201E-3</v>
      </c>
      <c r="D551" s="7">
        <v>-2.9620727901494081E-4</v>
      </c>
      <c r="E551" s="7">
        <v>-3.2279922007736818E-3</v>
      </c>
      <c r="F551" s="7">
        <v>-2.018881123141606E-3</v>
      </c>
      <c r="G551" s="7">
        <v>2.4002865599873509E-3</v>
      </c>
      <c r="H551" s="7">
        <v>1.0520756125315929E-3</v>
      </c>
      <c r="I551" s="7">
        <v>1.153376916696845E-3</v>
      </c>
      <c r="J551" s="7">
        <v>2.3993918585766901E-3</v>
      </c>
      <c r="K551" s="7">
        <v>2.522155674097199E-3</v>
      </c>
      <c r="L551" s="7">
        <v>2.3698216363415591E-3</v>
      </c>
      <c r="M551" s="7">
        <v>3.020229729902069E-3</v>
      </c>
      <c r="N551" s="7">
        <v>4.9426998765979644E-3</v>
      </c>
      <c r="O551" s="7">
        <v>4.414206837006867E-3</v>
      </c>
      <c r="P551" s="7">
        <v>2.3794806958681251E-3</v>
      </c>
      <c r="Q551" s="7">
        <v>-7.6410675663072202E-4</v>
      </c>
      <c r="R551" s="7">
        <v>-2.0149935213998201E-3</v>
      </c>
      <c r="S551" s="7">
        <v>-2.9620727901494081E-4</v>
      </c>
      <c r="T551" s="7">
        <v>-3.2279922007736818E-3</v>
      </c>
      <c r="U551" s="7">
        <v>-2.018881123141606E-3</v>
      </c>
      <c r="V551" s="7">
        <v>2.4002865599873509E-3</v>
      </c>
      <c r="W551" s="7">
        <v>1.0520756125315929E-3</v>
      </c>
      <c r="X551" s="7">
        <v>1.153376916696845E-3</v>
      </c>
      <c r="Y551" s="7">
        <v>2.3993918585766901E-3</v>
      </c>
      <c r="Z551" s="7">
        <v>2.522155674097199E-3</v>
      </c>
      <c r="AA551" s="7">
        <v>2.3698216363415591E-3</v>
      </c>
      <c r="AB551" s="7">
        <v>3.020229729902069E-3</v>
      </c>
      <c r="AC551" s="7">
        <v>4.9426998765979644E-3</v>
      </c>
      <c r="AD551" s="7">
        <v>4.414206837006867E-3</v>
      </c>
      <c r="AE551" s="7">
        <v>2.3794806958681251E-3</v>
      </c>
      <c r="AF551" s="7">
        <v>-7.6410675663072202E-4</v>
      </c>
      <c r="AG551" s="7">
        <v>-2.0149935213998201E-3</v>
      </c>
      <c r="AH551" s="7">
        <v>-2.9620727901494081E-4</v>
      </c>
      <c r="AI551" s="7">
        <v>-3.2279922007736818E-3</v>
      </c>
      <c r="AJ551" s="7">
        <v>-2.018881123141606E-3</v>
      </c>
      <c r="AK551" s="7">
        <v>2.4002865599873509E-3</v>
      </c>
      <c r="AL551" s="7">
        <v>1.0520756125315929E-3</v>
      </c>
      <c r="AM551" s="7">
        <v>1.153376916696845E-3</v>
      </c>
      <c r="AN551" s="7">
        <v>2.3993918585766901E-3</v>
      </c>
      <c r="AO551" s="7">
        <v>2.522155674097199E-3</v>
      </c>
      <c r="AP551" s="7">
        <v>2.3698216363415591E-3</v>
      </c>
      <c r="AQ551" s="7">
        <v>3.020229729902069E-3</v>
      </c>
      <c r="AR551" s="7">
        <v>4.9426998765979644E-3</v>
      </c>
      <c r="AS551" s="7">
        <v>4.414206837006867E-3</v>
      </c>
      <c r="AT551" s="7">
        <v>2.3794806958681251E-3</v>
      </c>
      <c r="AU551" s="7">
        <v>1.303275813207744E-3</v>
      </c>
      <c r="AV551" s="7">
        <v>2.118478226164944E-3</v>
      </c>
      <c r="AW551" s="7">
        <v>2.3480764733239959E-4</v>
      </c>
      <c r="AX551" s="7">
        <v>-6.2757950425486701E-3</v>
      </c>
      <c r="AY551" s="7">
        <v>-1.5093833322007459E-4</v>
      </c>
      <c r="AZ551" s="7">
        <v>2.2869470578286079E-3</v>
      </c>
      <c r="BA551" s="7">
        <v>2.855699370360002E-3</v>
      </c>
      <c r="BB551" s="7">
        <v>3.7407163827089611E-3</v>
      </c>
      <c r="BC551" s="7">
        <v>1.691047033752406E-3</v>
      </c>
      <c r="BD551" s="7">
        <v>1.405041730418615E-3</v>
      </c>
      <c r="BE551" s="7">
        <v>5.5107421881229234E-3</v>
      </c>
      <c r="BF551" s="7">
        <v>1.856683764208633E-3</v>
      </c>
      <c r="BG551" s="7">
        <v>4.7448151291709234E-3</v>
      </c>
      <c r="BH551" s="7">
        <v>9.9270440664865935E-3</v>
      </c>
      <c r="BI551" s="7">
        <v>6.578693428958754E-3</v>
      </c>
      <c r="BJ551" s="7">
        <v>-1.097844900007326E-3</v>
      </c>
      <c r="BK551" s="7">
        <v>-2.1881234770944231E-3</v>
      </c>
      <c r="BL551" s="7">
        <v>3.0967013650857798E-5</v>
      </c>
      <c r="BM551" s="7">
        <v>-3.2279922007737E-3</v>
      </c>
      <c r="BN551" s="7">
        <v>-2.680824502750004E-3</v>
      </c>
      <c r="BO551" s="7">
        <v>1.5104796127214659E-4</v>
      </c>
      <c r="BP551" s="7">
        <v>1.735903264241781E-3</v>
      </c>
      <c r="BQ551" s="7">
        <v>1.75732314640784E-4</v>
      </c>
      <c r="BR551" s="7">
        <v>1.7573231464078099E-4</v>
      </c>
      <c r="BS551" s="7">
        <v>2.4485174591682947E-4</v>
      </c>
      <c r="BT551" s="7">
        <v>5.0713269623696572E-3</v>
      </c>
      <c r="BU551" s="7">
        <v>5.8158480964546518E-3</v>
      </c>
      <c r="BV551" s="7">
        <v>8.0489656087601117E-3</v>
      </c>
      <c r="BW551" s="7">
        <v>7.3784177744747759E-3</v>
      </c>
      <c r="BX551" s="7">
        <v>6.1030042498458016E-3</v>
      </c>
      <c r="BY551" s="7">
        <v>-1.097844900007326E-3</v>
      </c>
      <c r="BZ551" s="7">
        <v>-2.1881234770944231E-3</v>
      </c>
      <c r="CA551" s="7">
        <v>3.0967013650857798E-5</v>
      </c>
      <c r="CB551" s="7">
        <v>-3.2279922007737E-3</v>
      </c>
      <c r="CC551" s="7">
        <v>-2.680824502750004E-3</v>
      </c>
      <c r="CD551" s="7">
        <v>1.5104796127214659E-4</v>
      </c>
      <c r="CE551" s="7">
        <v>1.735903264241781E-3</v>
      </c>
      <c r="CF551" s="7">
        <v>1.75732314640784E-4</v>
      </c>
      <c r="CG551" s="7">
        <v>1.7573231464078099E-4</v>
      </c>
      <c r="CH551" s="7">
        <v>2.4485174591682947E-4</v>
      </c>
      <c r="CI551" s="7">
        <v>5.0713269623696572E-3</v>
      </c>
      <c r="CJ551" s="7">
        <v>5.8158480964546518E-3</v>
      </c>
      <c r="CK551" s="7">
        <v>8.0489656087601117E-3</v>
      </c>
      <c r="CL551" s="7">
        <v>7.3784177744747759E-3</v>
      </c>
      <c r="CM551" s="7">
        <v>6.1030042498458016E-3</v>
      </c>
      <c r="CN551" s="7">
        <v>-1.097844900007326E-3</v>
      </c>
      <c r="CO551" s="7">
        <v>-2.1881234770944231E-3</v>
      </c>
      <c r="CP551" s="7">
        <v>3.0967013650857798E-5</v>
      </c>
      <c r="CQ551" s="7">
        <v>-3.2279922007737E-3</v>
      </c>
      <c r="CR551" s="7">
        <v>-2.680824502750004E-3</v>
      </c>
      <c r="CS551" s="7">
        <v>1.5104796127214659E-4</v>
      </c>
      <c r="CT551" s="7">
        <v>1.735903264241781E-3</v>
      </c>
      <c r="CU551" s="7">
        <v>1.75732314640784E-4</v>
      </c>
      <c r="CV551" s="7">
        <v>1.7573231464078099E-4</v>
      </c>
      <c r="CW551" s="7">
        <v>2.4485174591682947E-4</v>
      </c>
      <c r="CX551" s="7">
        <v>5.0713269623696572E-3</v>
      </c>
      <c r="CY551" s="7">
        <v>5.8158480964546518E-3</v>
      </c>
      <c r="CZ551" s="7">
        <v>8.0489656087601117E-3</v>
      </c>
      <c r="DA551" s="7">
        <v>7.3784177744747759E-3</v>
      </c>
      <c r="DB551" s="7">
        <v>6.1030042498458016E-3</v>
      </c>
      <c r="DC551" s="7">
        <v>1.83672341266089E-3</v>
      </c>
      <c r="DD551" s="7">
        <v>2.1392984014055468E-3</v>
      </c>
      <c r="DE551" s="7">
        <v>2.3504670254171991E-4</v>
      </c>
      <c r="DF551" s="7">
        <v>-6.2757950425486788E-3</v>
      </c>
      <c r="DG551" s="7">
        <v>-6.342268801886341E-4</v>
      </c>
      <c r="DH551" s="7">
        <v>6.0260269911625863E-4</v>
      </c>
      <c r="DI551" s="7">
        <v>2.4879860038199419E-3</v>
      </c>
      <c r="DJ551" s="7">
        <v>3.8226807806517678E-3</v>
      </c>
      <c r="DK551" s="7">
        <v>4.6350567785062831E-3</v>
      </c>
      <c r="DL551" s="7">
        <v>-8.7529186407711828E-4</v>
      </c>
      <c r="DM551" s="7">
        <v>1.8043698949555961E-3</v>
      </c>
      <c r="DN551" s="7">
        <v>1.406191135411836E-3</v>
      </c>
      <c r="DO551" s="7">
        <v>1.053977722609922E-3</v>
      </c>
      <c r="DP551" s="7">
        <v>1.0876497537252821E-3</v>
      </c>
      <c r="DQ551" s="7">
        <v>2.0584041616282891E-3</v>
      </c>
      <c r="DS551" t="s">
        <v>707</v>
      </c>
      <c r="DT551">
        <v>3.8098860000000001</v>
      </c>
      <c r="DU551">
        <v>3.8098860000000001</v>
      </c>
      <c r="DV551">
        <v>3.5757620000000001</v>
      </c>
      <c r="DW551">
        <v>3.5757620000000001</v>
      </c>
      <c r="DX551">
        <v>3.0699869999999998</v>
      </c>
      <c r="DY551">
        <v>3.0699869999999998</v>
      </c>
      <c r="DZ551">
        <v>3.0401009999999999</v>
      </c>
      <c r="EA551">
        <v>3.0401009999999999</v>
      </c>
      <c r="EB551">
        <v>2.2327650000000001</v>
      </c>
      <c r="EC551">
        <v>2.2327650000000001</v>
      </c>
    </row>
    <row r="552" spans="1:133" x14ac:dyDescent="0.25">
      <c r="A552" s="6">
        <v>45776</v>
      </c>
      <c r="B552" s="7">
        <v>4.7284237353594216E-3</v>
      </c>
      <c r="C552" s="7">
        <v>9.5761703359933184E-3</v>
      </c>
      <c r="D552" s="7">
        <v>6.5016191608465931E-3</v>
      </c>
      <c r="E552" s="7">
        <v>-2.074846732960981E-3</v>
      </c>
      <c r="F552" s="7">
        <v>2.7600360622334549E-3</v>
      </c>
      <c r="G552" s="7">
        <v>6.1453415960917752E-3</v>
      </c>
      <c r="H552" s="7">
        <v>7.4728434197787992E-3</v>
      </c>
      <c r="I552" s="7">
        <v>9.65012246255623E-3</v>
      </c>
      <c r="J552" s="7">
        <v>1.375835399135289E-2</v>
      </c>
      <c r="K552" s="7">
        <v>5.5449031682477563E-3</v>
      </c>
      <c r="L552" s="7">
        <v>6.1063911435683951E-3</v>
      </c>
      <c r="M552" s="7">
        <v>3.8533659285015899E-3</v>
      </c>
      <c r="N552" s="7">
        <v>6.7117117413735081E-3</v>
      </c>
      <c r="O552" s="7">
        <v>5.6286685195199252E-3</v>
      </c>
      <c r="P552" s="7">
        <v>1.194843545762588E-2</v>
      </c>
      <c r="Q552" s="7">
        <v>4.7284237353594216E-3</v>
      </c>
      <c r="R552" s="7">
        <v>9.5761703359933184E-3</v>
      </c>
      <c r="S552" s="7">
        <v>6.5016191608465931E-3</v>
      </c>
      <c r="T552" s="7">
        <v>-2.074846732960981E-3</v>
      </c>
      <c r="U552" s="7">
        <v>2.7600360622334549E-3</v>
      </c>
      <c r="V552" s="7">
        <v>6.1453415960917752E-3</v>
      </c>
      <c r="W552" s="7">
        <v>7.4728434197787992E-3</v>
      </c>
      <c r="X552" s="7">
        <v>9.65012246255623E-3</v>
      </c>
      <c r="Y552" s="7">
        <v>1.375835399135289E-2</v>
      </c>
      <c r="Z552" s="7">
        <v>5.5449031682477563E-3</v>
      </c>
      <c r="AA552" s="7">
        <v>6.1063911435683951E-3</v>
      </c>
      <c r="AB552" s="7">
        <v>3.8533659285015899E-3</v>
      </c>
      <c r="AC552" s="7">
        <v>6.7117117413735081E-3</v>
      </c>
      <c r="AD552" s="7">
        <v>5.6286685195199252E-3</v>
      </c>
      <c r="AE552" s="7">
        <v>1.194843545762588E-2</v>
      </c>
      <c r="AF552" s="7">
        <v>1.893492500413868E-3</v>
      </c>
      <c r="AG552" s="7">
        <v>8.1193123570277729E-5</v>
      </c>
      <c r="AH552" s="7">
        <v>-1.515784250128814E-3</v>
      </c>
      <c r="AI552" s="7">
        <v>1.2763333160926049E-3</v>
      </c>
      <c r="AJ552" s="7">
        <v>2.1512758818135122E-3</v>
      </c>
      <c r="AK552" s="7">
        <v>4.3807191160838543E-3</v>
      </c>
      <c r="AL552" s="7">
        <v>9.4478564520597517E-3</v>
      </c>
      <c r="AM552" s="7">
        <v>1.028111345657182E-2</v>
      </c>
      <c r="AN552" s="7">
        <v>1.104423135327934E-2</v>
      </c>
      <c r="AO552" s="7">
        <v>4.0734711510574404E-3</v>
      </c>
      <c r="AP552" s="7">
        <v>7.6514538569536026E-3</v>
      </c>
      <c r="AQ552" s="7">
        <v>8.6529483150819732E-3</v>
      </c>
      <c r="AR552" s="7">
        <v>1.039438054300067E-2</v>
      </c>
      <c r="AS552" s="7">
        <v>1.063648186826166E-2</v>
      </c>
      <c r="AT552" s="7">
        <v>7.5646283668655808E-3</v>
      </c>
      <c r="AU552" s="7">
        <v>4.7284237353594216E-3</v>
      </c>
      <c r="AV552" s="7">
        <v>9.5761703359933184E-3</v>
      </c>
      <c r="AW552" s="7">
        <v>6.5016191608465931E-3</v>
      </c>
      <c r="AX552" s="7">
        <v>-2.074846732960981E-3</v>
      </c>
      <c r="AY552" s="7">
        <v>2.7600360622334549E-3</v>
      </c>
      <c r="AZ552" s="7">
        <v>6.1453415960917752E-3</v>
      </c>
      <c r="BA552" s="7">
        <v>7.4728434197787992E-3</v>
      </c>
      <c r="BB552" s="7">
        <v>9.65012246255623E-3</v>
      </c>
      <c r="BC552" s="7">
        <v>1.375835399135289E-2</v>
      </c>
      <c r="BD552" s="7">
        <v>5.5449031682477563E-3</v>
      </c>
      <c r="BE552" s="7">
        <v>6.1063911435683951E-3</v>
      </c>
      <c r="BF552" s="7">
        <v>3.8533659285015899E-3</v>
      </c>
      <c r="BG552" s="7">
        <v>6.7117117413735081E-3</v>
      </c>
      <c r="BH552" s="7">
        <v>5.6286685195199252E-3</v>
      </c>
      <c r="BI552" s="7">
        <v>1.194843545762588E-2</v>
      </c>
      <c r="BJ552" s="7">
        <v>3.368840816458538E-3</v>
      </c>
      <c r="BK552" s="7">
        <v>8.3108523050470159E-3</v>
      </c>
      <c r="BL552" s="7">
        <v>6.5021542111474897E-3</v>
      </c>
      <c r="BM552" s="7">
        <v>-2.0126972055839621E-3</v>
      </c>
      <c r="BN552" s="7">
        <v>2.4480771396669398E-3</v>
      </c>
      <c r="BO552" s="7">
        <v>9.7156926077964778E-3</v>
      </c>
      <c r="BP552" s="7">
        <v>1.0660162259292999E-2</v>
      </c>
      <c r="BQ552" s="7">
        <v>1.128977288696281E-2</v>
      </c>
      <c r="BR552" s="7">
        <v>9.3279968022614637E-3</v>
      </c>
      <c r="BS552" s="7">
        <v>1.0068338356129089E-2</v>
      </c>
      <c r="BT552" s="7">
        <v>2.6706983157485111E-3</v>
      </c>
      <c r="BU552" s="7">
        <v>6.496388490728454E-3</v>
      </c>
      <c r="BV552" s="7">
        <v>4.8237687153829959E-3</v>
      </c>
      <c r="BW552" s="7">
        <v>2.771714594536589E-3</v>
      </c>
      <c r="BX552" s="7">
        <v>1.6000729910460611E-3</v>
      </c>
      <c r="BY552" s="7">
        <v>3.368840816458538E-3</v>
      </c>
      <c r="BZ552" s="7">
        <v>8.3108523050470159E-3</v>
      </c>
      <c r="CA552" s="7">
        <v>6.5021542111474897E-3</v>
      </c>
      <c r="CB552" s="7">
        <v>-2.0126972055839621E-3</v>
      </c>
      <c r="CC552" s="7">
        <v>2.4480771396669398E-3</v>
      </c>
      <c r="CD552" s="7">
        <v>9.7156926077964778E-3</v>
      </c>
      <c r="CE552" s="7">
        <v>1.0660162259292999E-2</v>
      </c>
      <c r="CF552" s="7">
        <v>1.128977288696281E-2</v>
      </c>
      <c r="CG552" s="7">
        <v>9.3279968022614637E-3</v>
      </c>
      <c r="CH552" s="7">
        <v>1.0068338356129089E-2</v>
      </c>
      <c r="CI552" s="7">
        <v>2.6706983157485111E-3</v>
      </c>
      <c r="CJ552" s="7">
        <v>6.496388490728454E-3</v>
      </c>
      <c r="CK552" s="7">
        <v>4.8237687153829959E-3</v>
      </c>
      <c r="CL552" s="7">
        <v>2.771714594536589E-3</v>
      </c>
      <c r="CM552" s="7">
        <v>1.6000729910460611E-3</v>
      </c>
      <c r="CN552" s="7">
        <v>6.1772277882702481E-4</v>
      </c>
      <c r="CO552" s="7">
        <v>-1.0983418966977691E-3</v>
      </c>
      <c r="CP552" s="7">
        <v>-5.8526085542273979E-3</v>
      </c>
      <c r="CQ552" s="7">
        <v>1.2763333160926091E-3</v>
      </c>
      <c r="CR552" s="7">
        <v>3.0578764894854901E-3</v>
      </c>
      <c r="CS552" s="7">
        <v>6.8315274485945404E-3</v>
      </c>
      <c r="CT552" s="7">
        <v>1.123930041777991E-2</v>
      </c>
      <c r="CU552" s="7">
        <v>9.1934001155735655E-3</v>
      </c>
      <c r="CV552" s="7">
        <v>9.1934001155735533E-3</v>
      </c>
      <c r="CW552" s="7">
        <v>5.9019015571445598E-3</v>
      </c>
      <c r="CX552" s="7">
        <v>2.369408459737446E-3</v>
      </c>
      <c r="CY552" s="7">
        <v>9.787416743488566E-3</v>
      </c>
      <c r="CZ552" s="7">
        <v>1.120528397309103E-2</v>
      </c>
      <c r="DA552" s="7">
        <v>9.9290628234931684E-3</v>
      </c>
      <c r="DB552" s="7">
        <v>1.3329040733169231E-3</v>
      </c>
      <c r="DC552" s="7">
        <v>3.368840816458538E-3</v>
      </c>
      <c r="DD552" s="7">
        <v>8.3108523050470159E-3</v>
      </c>
      <c r="DE552" s="7">
        <v>6.5021542111474897E-3</v>
      </c>
      <c r="DF552" s="7">
        <v>-2.0126972055839621E-3</v>
      </c>
      <c r="DG552" s="7">
        <v>2.4480771396669398E-3</v>
      </c>
      <c r="DH552" s="7">
        <v>9.7156926077964778E-3</v>
      </c>
      <c r="DI552" s="7">
        <v>1.0660162259292999E-2</v>
      </c>
      <c r="DJ552" s="7">
        <v>1.128977288696281E-2</v>
      </c>
      <c r="DK552" s="7">
        <v>9.3279968022614637E-3</v>
      </c>
      <c r="DL552" s="7">
        <v>1.0068338356129089E-2</v>
      </c>
      <c r="DM552" s="7">
        <v>2.6706983157485111E-3</v>
      </c>
      <c r="DN552" s="7">
        <v>6.496388490728454E-3</v>
      </c>
      <c r="DO552" s="7">
        <v>4.8237687153829959E-3</v>
      </c>
      <c r="DP552" s="7">
        <v>2.771714594536589E-3</v>
      </c>
      <c r="DQ552" s="7">
        <v>1.6000729910460611E-3</v>
      </c>
      <c r="DS552" t="s">
        <v>708</v>
      </c>
      <c r="DT552">
        <v>3.8019810000000001</v>
      </c>
      <c r="DU552">
        <v>3.8019810000000001</v>
      </c>
      <c r="DV552">
        <v>3.6091160000000002</v>
      </c>
      <c r="DW552">
        <v>3.6091160000000002</v>
      </c>
      <c r="DX552">
        <v>3.0638079999999999</v>
      </c>
      <c r="DY552">
        <v>3.0638079999999999</v>
      </c>
      <c r="DZ552">
        <v>3.0819269999999999</v>
      </c>
      <c r="EA552">
        <v>3.0819269999999999</v>
      </c>
      <c r="EB552">
        <v>2.2382309999999999</v>
      </c>
      <c r="EC552">
        <v>2.2382309999999999</v>
      </c>
    </row>
    <row r="553" spans="1:133" x14ac:dyDescent="0.25">
      <c r="A553" s="6">
        <v>45777</v>
      </c>
      <c r="B553" s="7">
        <v>6.1936383407353397E-3</v>
      </c>
      <c r="C553" s="7">
        <v>1.160974788357644E-2</v>
      </c>
      <c r="D553" s="7">
        <v>1.9123268833413629E-2</v>
      </c>
      <c r="E553" s="7">
        <v>6.3108587656293038E-3</v>
      </c>
      <c r="F553" s="7">
        <v>7.5676208684603936E-3</v>
      </c>
      <c r="G553" s="7">
        <v>1.290256658684835E-3</v>
      </c>
      <c r="H553" s="7">
        <v>6.0123311290571158E-3</v>
      </c>
      <c r="I553" s="7">
        <v>2.1567726891825712E-3</v>
      </c>
      <c r="J553" s="7">
        <v>-1.1124413250735181E-2</v>
      </c>
      <c r="K553" s="7">
        <v>-1.2898953751405849E-3</v>
      </c>
      <c r="L553" s="7">
        <v>7.4573008278088664E-4</v>
      </c>
      <c r="M553" s="7">
        <v>2.4883165816178259E-3</v>
      </c>
      <c r="N553" s="7">
        <v>5.2718085402044448E-3</v>
      </c>
      <c r="O553" s="7">
        <v>8.8766087228105296E-3</v>
      </c>
      <c r="P553" s="7">
        <v>2.179044835611633E-3</v>
      </c>
      <c r="Q553" s="7">
        <v>6.1936383407353397E-3</v>
      </c>
      <c r="R553" s="7">
        <v>1.160974788357644E-2</v>
      </c>
      <c r="S553" s="7">
        <v>1.9123268833413629E-2</v>
      </c>
      <c r="T553" s="7">
        <v>6.3108587656293038E-3</v>
      </c>
      <c r="U553" s="7">
        <v>7.5676208684603936E-3</v>
      </c>
      <c r="V553" s="7">
        <v>1.290256658684835E-3</v>
      </c>
      <c r="W553" s="7">
        <v>6.0123311290571158E-3</v>
      </c>
      <c r="X553" s="7">
        <v>2.1567726891825712E-3</v>
      </c>
      <c r="Y553" s="7">
        <v>-1.1124413250735181E-2</v>
      </c>
      <c r="Z553" s="7">
        <v>-1.2898953751405849E-3</v>
      </c>
      <c r="AA553" s="7">
        <v>7.4573008278088664E-4</v>
      </c>
      <c r="AB553" s="7">
        <v>2.4883165816178259E-3</v>
      </c>
      <c r="AC553" s="7">
        <v>5.2718085402044448E-3</v>
      </c>
      <c r="AD553" s="7">
        <v>8.8766087228105296E-3</v>
      </c>
      <c r="AE553" s="7">
        <v>2.179044835611633E-3</v>
      </c>
      <c r="AF553" s="7">
        <v>1.9540619864863319E-3</v>
      </c>
      <c r="AG553" s="7">
        <v>2.6750257985021348E-3</v>
      </c>
      <c r="AH553" s="7">
        <v>7.5047158855706796E-3</v>
      </c>
      <c r="AI553" s="7">
        <v>7.5761996459606986E-3</v>
      </c>
      <c r="AJ553" s="7">
        <v>8.9911733818118515E-4</v>
      </c>
      <c r="AK553" s="7">
        <v>2.8310228150334521E-3</v>
      </c>
      <c r="AL553" s="7">
        <v>4.7899861061141066E-3</v>
      </c>
      <c r="AM553" s="7">
        <v>4.9611605464805336E-3</v>
      </c>
      <c r="AN553" s="7">
        <v>5.299773112997206E-3</v>
      </c>
      <c r="AO553" s="7">
        <v>2.371902184037984E-3</v>
      </c>
      <c r="AP553" s="7">
        <v>7.6689832424130645E-4</v>
      </c>
      <c r="AQ553" s="7">
        <v>3.81800920506069E-3</v>
      </c>
      <c r="AR553" s="7">
        <v>8.8210438756274774E-3</v>
      </c>
      <c r="AS553" s="7">
        <v>8.357405892848075E-3</v>
      </c>
      <c r="AT553" s="7">
        <v>1.106076916724608E-3</v>
      </c>
      <c r="AU553" s="7">
        <v>6.1936383407353397E-3</v>
      </c>
      <c r="AV553" s="7">
        <v>1.160974788357644E-2</v>
      </c>
      <c r="AW553" s="7">
        <v>1.9123268833413629E-2</v>
      </c>
      <c r="AX553" s="7">
        <v>6.3108587656293038E-3</v>
      </c>
      <c r="AY553" s="7">
        <v>7.5676208684603936E-3</v>
      </c>
      <c r="AZ553" s="7">
        <v>1.290256658684835E-3</v>
      </c>
      <c r="BA553" s="7">
        <v>6.0123311290571158E-3</v>
      </c>
      <c r="BB553" s="7">
        <v>2.1567726891825712E-3</v>
      </c>
      <c r="BC553" s="7">
        <v>-1.1124413250735181E-2</v>
      </c>
      <c r="BD553" s="7">
        <v>-1.2898953751405849E-3</v>
      </c>
      <c r="BE553" s="7">
        <v>7.4573008278088664E-4</v>
      </c>
      <c r="BF553" s="7">
        <v>2.4883165816178259E-3</v>
      </c>
      <c r="BG553" s="7">
        <v>5.2718085402044448E-3</v>
      </c>
      <c r="BH553" s="7">
        <v>8.8766087228105296E-3</v>
      </c>
      <c r="BI553" s="7">
        <v>2.179044835611633E-3</v>
      </c>
      <c r="BJ553" s="7">
        <v>6.7614374201826963E-3</v>
      </c>
      <c r="BK553" s="7">
        <v>1.259140088053552E-2</v>
      </c>
      <c r="BL553" s="7">
        <v>1.912550164944514E-2</v>
      </c>
      <c r="BM553" s="7">
        <v>1.47413133302404E-2</v>
      </c>
      <c r="BN553" s="7">
        <v>7.8340569489909369E-3</v>
      </c>
      <c r="BO553" s="7">
        <v>-2.5736169279788751E-3</v>
      </c>
      <c r="BP553" s="7">
        <v>3.4816487965541481E-3</v>
      </c>
      <c r="BQ553" s="7">
        <v>-1.53942213051017E-2</v>
      </c>
      <c r="BR553" s="7">
        <v>-1.365185098346689E-2</v>
      </c>
      <c r="BS553" s="7">
        <v>3.0353106734242849E-3</v>
      </c>
      <c r="BT553" s="7">
        <v>6.1293406218178859E-3</v>
      </c>
      <c r="BU553" s="7">
        <v>8.2125517168573098E-3</v>
      </c>
      <c r="BV553" s="7">
        <v>4.7033732888714192E-3</v>
      </c>
      <c r="BW553" s="7">
        <v>4.9455086799674759E-3</v>
      </c>
      <c r="BX553" s="7">
        <v>5.1976078262574383E-3</v>
      </c>
      <c r="BY553" s="7">
        <v>6.7614374201826963E-3</v>
      </c>
      <c r="BZ553" s="7">
        <v>1.259140088053552E-2</v>
      </c>
      <c r="CA553" s="7">
        <v>1.912550164944514E-2</v>
      </c>
      <c r="CB553" s="7">
        <v>1.47413133302404E-2</v>
      </c>
      <c r="CC553" s="7">
        <v>7.8340569489909369E-3</v>
      </c>
      <c r="CD553" s="7">
        <v>-2.5736169279788751E-3</v>
      </c>
      <c r="CE553" s="7">
        <v>3.4816487965541481E-3</v>
      </c>
      <c r="CF553" s="7">
        <v>-1.53942213051017E-2</v>
      </c>
      <c r="CG553" s="7">
        <v>-1.365185098346689E-2</v>
      </c>
      <c r="CH553" s="7">
        <v>3.0353106734242849E-3</v>
      </c>
      <c r="CI553" s="7">
        <v>6.1293406218178859E-3</v>
      </c>
      <c r="CJ553" s="7">
        <v>8.2125517168573098E-3</v>
      </c>
      <c r="CK553" s="7">
        <v>4.7033732888714192E-3</v>
      </c>
      <c r="CL553" s="7">
        <v>4.9455086799674759E-3</v>
      </c>
      <c r="CM553" s="7">
        <v>5.1976078262574383E-3</v>
      </c>
      <c r="CN553" s="7">
        <v>1.9460082903357339E-3</v>
      </c>
      <c r="CO553" s="7">
        <v>2.620458758613315E-3</v>
      </c>
      <c r="CP553" s="7">
        <v>7.7723012763640138E-3</v>
      </c>
      <c r="CQ553" s="7">
        <v>7.5761996459606839E-3</v>
      </c>
      <c r="CR553" s="7">
        <v>1.4143681913128439E-4</v>
      </c>
      <c r="CS553" s="7">
        <v>1.629013364649629E-3</v>
      </c>
      <c r="CT553" s="7">
        <v>3.5431407619603522E-3</v>
      </c>
      <c r="CU553" s="7">
        <v>4.3376967559875593E-3</v>
      </c>
      <c r="CV553" s="7">
        <v>4.3376967559875402E-3</v>
      </c>
      <c r="CW553" s="7">
        <v>4.027677602993416E-3</v>
      </c>
      <c r="CX553" s="7">
        <v>4.8121679878344592E-3</v>
      </c>
      <c r="CY553" s="7">
        <v>1.1771053362674E-2</v>
      </c>
      <c r="CZ553" s="7">
        <v>1.35846445300302E-2</v>
      </c>
      <c r="DA553" s="7">
        <v>1.210480501939905E-2</v>
      </c>
      <c r="DB553" s="7">
        <v>7.8190969320996134E-4</v>
      </c>
      <c r="DC553" s="7">
        <v>6.7614374201826963E-3</v>
      </c>
      <c r="DD553" s="7">
        <v>1.259140088053552E-2</v>
      </c>
      <c r="DE553" s="7">
        <v>1.912550164944514E-2</v>
      </c>
      <c r="DF553" s="7">
        <v>1.47413133302404E-2</v>
      </c>
      <c r="DG553" s="7">
        <v>7.8340569489909369E-3</v>
      </c>
      <c r="DH553" s="7">
        <v>-2.5736169279788751E-3</v>
      </c>
      <c r="DI553" s="7">
        <v>3.4816487965541481E-3</v>
      </c>
      <c r="DJ553" s="7">
        <v>-1.53942213051017E-2</v>
      </c>
      <c r="DK553" s="7">
        <v>-1.365185098346689E-2</v>
      </c>
      <c r="DL553" s="7">
        <v>3.0353106734242849E-3</v>
      </c>
      <c r="DM553" s="7">
        <v>6.1293406218178859E-3</v>
      </c>
      <c r="DN553" s="7">
        <v>8.2125517168573098E-3</v>
      </c>
      <c r="DO553" s="7">
        <v>4.7033732888714192E-3</v>
      </c>
      <c r="DP553" s="7">
        <v>4.9455086799674759E-3</v>
      </c>
      <c r="DQ553" s="7">
        <v>5.1976078262574383E-3</v>
      </c>
      <c r="DS553" t="s">
        <v>709</v>
      </c>
      <c r="DT553">
        <v>3.8259750000000001</v>
      </c>
      <c r="DU553">
        <v>3.8259750000000001</v>
      </c>
      <c r="DV553">
        <v>3.5598450000000001</v>
      </c>
      <c r="DW553">
        <v>3.5598450000000001</v>
      </c>
      <c r="DX553">
        <v>3.1089720000000001</v>
      </c>
      <c r="DY553">
        <v>3.1089720000000001</v>
      </c>
      <c r="DZ553">
        <v>3.0476429999999999</v>
      </c>
      <c r="EA553">
        <v>3.0476429999999999</v>
      </c>
      <c r="EB553">
        <v>2.2557659999999999</v>
      </c>
      <c r="EC553">
        <v>2.2557659999999999</v>
      </c>
    </row>
    <row r="554" spans="1:133" x14ac:dyDescent="0.25">
      <c r="A554" s="6">
        <v>45778</v>
      </c>
      <c r="B554" s="7">
        <v>9.8461810088624731E-4</v>
      </c>
      <c r="C554" s="7">
        <v>1.3062947617016979E-2</v>
      </c>
      <c r="D554" s="7">
        <v>-7.3034143167786567E-4</v>
      </c>
      <c r="E554" s="7">
        <v>2.0294316436462789E-2</v>
      </c>
      <c r="F554" s="7">
        <v>1.3315463702112879E-3</v>
      </c>
      <c r="G554" s="7">
        <v>-1.0322235766416461E-2</v>
      </c>
      <c r="H554" s="7">
        <v>-4.1943641574108813E-2</v>
      </c>
      <c r="I554" s="7">
        <v>1.6851049038445101E-3</v>
      </c>
      <c r="J554" s="7">
        <v>6.1554698053485732E-4</v>
      </c>
      <c r="K554" s="7">
        <v>-1.8959165311786621E-2</v>
      </c>
      <c r="L554" s="7">
        <v>-2.3291168755298999E-3</v>
      </c>
      <c r="M554" s="7">
        <v>-7.7934537725925547E-3</v>
      </c>
      <c r="N554" s="7">
        <v>-1.664742812453065E-3</v>
      </c>
      <c r="O554" s="7">
        <v>4.6297978900942801E-3</v>
      </c>
      <c r="P554" s="7">
        <v>-2.6020958166077502E-3</v>
      </c>
      <c r="Q554" s="7">
        <v>9.8461810088624731E-4</v>
      </c>
      <c r="R554" s="7">
        <v>1.3062947617016979E-2</v>
      </c>
      <c r="S554" s="7">
        <v>-7.3034143167786567E-4</v>
      </c>
      <c r="T554" s="7">
        <v>2.0294316436462789E-2</v>
      </c>
      <c r="U554" s="7">
        <v>1.3315463702112879E-3</v>
      </c>
      <c r="V554" s="7">
        <v>-1.0322235766416461E-2</v>
      </c>
      <c r="W554" s="7">
        <v>-4.1943641574108813E-2</v>
      </c>
      <c r="X554" s="7">
        <v>1.6851049038445101E-3</v>
      </c>
      <c r="Y554" s="7">
        <v>6.1554698053485732E-4</v>
      </c>
      <c r="Z554" s="7">
        <v>-1.8959165311786621E-2</v>
      </c>
      <c r="AA554" s="7">
        <v>-2.3291168755298999E-3</v>
      </c>
      <c r="AB554" s="7">
        <v>-7.7934537725925547E-3</v>
      </c>
      <c r="AC554" s="7">
        <v>-1.664742812453065E-3</v>
      </c>
      <c r="AD554" s="7">
        <v>4.6297978900942801E-3</v>
      </c>
      <c r="AE554" s="7">
        <v>-2.6020958166077502E-3</v>
      </c>
      <c r="AF554" s="7">
        <v>1.14415809041205E-2</v>
      </c>
      <c r="AG554" s="7">
        <v>1.4799786621918739E-2</v>
      </c>
      <c r="AH554" s="7">
        <v>-1.478130098156862E-3</v>
      </c>
      <c r="AI554" s="7">
        <v>1.569786150553237E-2</v>
      </c>
      <c r="AJ554" s="7">
        <v>2.160728052911581E-2</v>
      </c>
      <c r="AK554" s="7">
        <v>-7.3825717940236256E-3</v>
      </c>
      <c r="AL554" s="7">
        <v>-5.9436975103003744E-3</v>
      </c>
      <c r="AM554" s="7">
        <v>-4.2017271840652081E-3</v>
      </c>
      <c r="AN554" s="7">
        <v>-1.7729372771194869E-3</v>
      </c>
      <c r="AO554" s="7">
        <v>-8.7856112252810183E-3</v>
      </c>
      <c r="AP554" s="7">
        <v>-2.204698976854191E-3</v>
      </c>
      <c r="AQ554" s="7">
        <v>-3.325075103079723E-3</v>
      </c>
      <c r="AR554" s="7">
        <v>1.0560626452285621E-4</v>
      </c>
      <c r="AS554" s="7">
        <v>4.6549418421077651E-4</v>
      </c>
      <c r="AT554" s="7">
        <v>-1.788276396795191E-3</v>
      </c>
      <c r="AU554" s="7">
        <v>9.8461810088624731E-4</v>
      </c>
      <c r="AV554" s="7">
        <v>1.3062947617016979E-2</v>
      </c>
      <c r="AW554" s="7">
        <v>-7.3034143167786567E-4</v>
      </c>
      <c r="AX554" s="7">
        <v>2.0294316436462789E-2</v>
      </c>
      <c r="AY554" s="7">
        <v>1.3315463702112879E-3</v>
      </c>
      <c r="AZ554" s="7">
        <v>-1.0322235766416461E-2</v>
      </c>
      <c r="BA554" s="7">
        <v>-4.1943641574108813E-2</v>
      </c>
      <c r="BB554" s="7">
        <v>1.6851049038445101E-3</v>
      </c>
      <c r="BC554" s="7">
        <v>6.1554698053485732E-4</v>
      </c>
      <c r="BD554" s="7">
        <v>-1.8959165311786621E-2</v>
      </c>
      <c r="BE554" s="7">
        <v>-2.3291168755298999E-3</v>
      </c>
      <c r="BF554" s="7">
        <v>-7.7934537725925547E-3</v>
      </c>
      <c r="BG554" s="7">
        <v>-1.664742812453065E-3</v>
      </c>
      <c r="BH554" s="7">
        <v>4.6297978900942801E-3</v>
      </c>
      <c r="BI554" s="7">
        <v>-2.6020958166077502E-3</v>
      </c>
      <c r="BJ554" s="7">
        <v>-3.1308913673289829E-4</v>
      </c>
      <c r="BK554" s="7">
        <v>1.023391604082536E-2</v>
      </c>
      <c r="BL554" s="7">
        <v>-7.3310299457317156E-4</v>
      </c>
      <c r="BM554" s="7">
        <v>1.1036884144310871E-2</v>
      </c>
      <c r="BN554" s="7">
        <v>1.7583410790945771E-3</v>
      </c>
      <c r="BO554" s="7">
        <v>-1.8595836916341601E-2</v>
      </c>
      <c r="BP554" s="7">
        <v>-4.7950174096526563E-2</v>
      </c>
      <c r="BQ554" s="7">
        <v>2.283220514916964E-3</v>
      </c>
      <c r="BR554" s="7">
        <v>9.875827616313556E-3</v>
      </c>
      <c r="BS554" s="7">
        <v>2.5449639781335259E-3</v>
      </c>
      <c r="BT554" s="7">
        <v>-1.554313410509364E-3</v>
      </c>
      <c r="BU554" s="7">
        <v>4.9839353387862205E-4</v>
      </c>
      <c r="BV554" s="7">
        <v>4.7986974588414069E-3</v>
      </c>
      <c r="BW554" s="7">
        <v>7.6688251277100142E-3</v>
      </c>
      <c r="BX554" s="7">
        <v>3.4652868939769889E-3</v>
      </c>
      <c r="BY554" s="7">
        <v>-3.1308913673289829E-4</v>
      </c>
      <c r="BZ554" s="7">
        <v>1.023391604082536E-2</v>
      </c>
      <c r="CA554" s="7">
        <v>-7.3310299457317156E-4</v>
      </c>
      <c r="CB554" s="7">
        <v>1.1036884144310871E-2</v>
      </c>
      <c r="CC554" s="7">
        <v>1.7583410790945771E-3</v>
      </c>
      <c r="CD554" s="7">
        <v>-1.8595836916341601E-2</v>
      </c>
      <c r="CE554" s="7">
        <v>-4.7950174096526563E-2</v>
      </c>
      <c r="CF554" s="7">
        <v>2.283220514916964E-3</v>
      </c>
      <c r="CG554" s="7">
        <v>9.875827616313556E-3</v>
      </c>
      <c r="CH554" s="7">
        <v>2.5449639781335259E-3</v>
      </c>
      <c r="CI554" s="7">
        <v>-1.554313410509364E-3</v>
      </c>
      <c r="CJ554" s="7">
        <v>4.9839353387862205E-4</v>
      </c>
      <c r="CK554" s="7">
        <v>4.7986974588414069E-3</v>
      </c>
      <c r="CL554" s="7">
        <v>7.6688251277100142E-3</v>
      </c>
      <c r="CM554" s="7">
        <v>3.4652868939769889E-3</v>
      </c>
      <c r="CN554" s="7">
        <v>1.2701927111428309E-2</v>
      </c>
      <c r="CO554" s="7">
        <v>1.276264577454419E-2</v>
      </c>
      <c r="CP554" s="7">
        <v>-5.227435226206772E-3</v>
      </c>
      <c r="CQ554" s="7">
        <v>1.569786150553238E-2</v>
      </c>
      <c r="CR554" s="7">
        <v>2.7794010875534909E-2</v>
      </c>
      <c r="CS554" s="7">
        <v>3.5416792895016508E-3</v>
      </c>
      <c r="CT554" s="7">
        <v>-2.8778219780419192E-3</v>
      </c>
      <c r="CU554" s="7">
        <v>7.0318417117650562E-3</v>
      </c>
      <c r="CV554" s="7">
        <v>7.0318417117650684E-3</v>
      </c>
      <c r="CW554" s="7">
        <v>2.932301989800806E-3</v>
      </c>
      <c r="CX554" s="7">
        <v>-1.2098784360553311E-2</v>
      </c>
      <c r="CY554" s="7">
        <v>-8.4109264775943451E-3</v>
      </c>
      <c r="CZ554" s="7">
        <v>-1.2035728587912291E-3</v>
      </c>
      <c r="DA554" s="7">
        <v>5.3133520693186753E-3</v>
      </c>
      <c r="DB554" s="7">
        <v>-2.0561073578000862E-2</v>
      </c>
      <c r="DC554" s="7">
        <v>-3.1308913673289829E-4</v>
      </c>
      <c r="DD554" s="7">
        <v>1.023391604082536E-2</v>
      </c>
      <c r="DE554" s="7">
        <v>-7.3310299457317156E-4</v>
      </c>
      <c r="DF554" s="7">
        <v>1.1036884144310871E-2</v>
      </c>
      <c r="DG554" s="7">
        <v>1.7583410790945771E-3</v>
      </c>
      <c r="DH554" s="7">
        <v>-1.8595836916341601E-2</v>
      </c>
      <c r="DI554" s="7">
        <v>-4.7950174096526563E-2</v>
      </c>
      <c r="DJ554" s="7">
        <v>2.283220514916964E-3</v>
      </c>
      <c r="DK554" s="7">
        <v>9.875827616313556E-3</v>
      </c>
      <c r="DL554" s="7">
        <v>2.5449639781335259E-3</v>
      </c>
      <c r="DM554" s="7">
        <v>-1.554313410509364E-3</v>
      </c>
      <c r="DN554" s="7">
        <v>4.9839353387862205E-4</v>
      </c>
      <c r="DO554" s="7">
        <v>4.7986974588414069E-3</v>
      </c>
      <c r="DP554" s="7">
        <v>7.6688251277100142E-3</v>
      </c>
      <c r="DQ554" s="7">
        <v>3.4652868939769889E-3</v>
      </c>
      <c r="DS554" t="s">
        <v>710</v>
      </c>
      <c r="DT554">
        <v>3.9036200000000001</v>
      </c>
      <c r="DU554">
        <v>3.9036200000000001</v>
      </c>
      <c r="DV554">
        <v>3.595002</v>
      </c>
      <c r="DW554">
        <v>3.595002</v>
      </c>
      <c r="DX554">
        <v>3.1432859999999998</v>
      </c>
      <c r="DY554">
        <v>3.1432859999999998</v>
      </c>
      <c r="DZ554">
        <v>3.0495190000000001</v>
      </c>
      <c r="EA554">
        <v>3.0495190000000001</v>
      </c>
      <c r="EB554">
        <v>2.2597320000000001</v>
      </c>
      <c r="EC554">
        <v>2.2597320000000001</v>
      </c>
    </row>
    <row r="555" spans="1:133" x14ac:dyDescent="0.25">
      <c r="A555" s="6">
        <v>45779</v>
      </c>
      <c r="B555" s="7">
        <v>2.0404333267607159E-2</v>
      </c>
      <c r="C555" s="7">
        <v>1.151631398805256E-2</v>
      </c>
      <c r="D555" s="7">
        <v>1.542773507683954E-2</v>
      </c>
      <c r="E555" s="7">
        <v>2.7511285489121101E-2</v>
      </c>
      <c r="F555" s="7">
        <v>2.131703821583843E-2</v>
      </c>
      <c r="G555" s="7">
        <v>1.719128514011898E-2</v>
      </c>
      <c r="H555" s="7">
        <v>1.6255575432596689E-2</v>
      </c>
      <c r="I555" s="7">
        <v>2.2099152056374641E-2</v>
      </c>
      <c r="J555" s="7">
        <v>2.358985238812283E-2</v>
      </c>
      <c r="K555" s="7">
        <v>1.413934281219874E-2</v>
      </c>
      <c r="L555" s="7">
        <v>1.439053603488546E-2</v>
      </c>
      <c r="M555" s="7">
        <v>1.1232895764402021E-2</v>
      </c>
      <c r="N555" s="7">
        <v>1.6273446291311441E-2</v>
      </c>
      <c r="O555" s="7">
        <v>1.8138893833081308E-2</v>
      </c>
      <c r="P555" s="7">
        <v>1.298558245255437E-2</v>
      </c>
      <c r="Q555" s="7">
        <v>2.0404333267607159E-2</v>
      </c>
      <c r="R555" s="7">
        <v>1.151631398805256E-2</v>
      </c>
      <c r="S555" s="7">
        <v>1.542773507683954E-2</v>
      </c>
      <c r="T555" s="7">
        <v>2.7511285489121101E-2</v>
      </c>
      <c r="U555" s="7">
        <v>2.131703821583843E-2</v>
      </c>
      <c r="V555" s="7">
        <v>1.719128514011898E-2</v>
      </c>
      <c r="W555" s="7">
        <v>1.6255575432596689E-2</v>
      </c>
      <c r="X555" s="7">
        <v>2.2099152056374641E-2</v>
      </c>
      <c r="Y555" s="7">
        <v>2.358985238812283E-2</v>
      </c>
      <c r="Z555" s="7">
        <v>1.413934281219874E-2</v>
      </c>
      <c r="AA555" s="7">
        <v>1.439053603488546E-2</v>
      </c>
      <c r="AB555" s="7">
        <v>1.1232895764402021E-2</v>
      </c>
      <c r="AC555" s="7">
        <v>1.6273446291311441E-2</v>
      </c>
      <c r="AD555" s="7">
        <v>1.8138893833081308E-2</v>
      </c>
      <c r="AE555" s="7">
        <v>1.298558245255437E-2</v>
      </c>
      <c r="AF555" s="7">
        <v>2.1272384769379551E-2</v>
      </c>
      <c r="AG555" s="7">
        <v>8.5402483585409628E-3</v>
      </c>
      <c r="AH555" s="7">
        <v>1.3042206386200329E-2</v>
      </c>
      <c r="AI555" s="7">
        <v>2.347193592004455E-2</v>
      </c>
      <c r="AJ555" s="7">
        <v>2.548787437766353E-2</v>
      </c>
      <c r="AK555" s="7">
        <v>1.6140566457561841E-2</v>
      </c>
      <c r="AL555" s="7">
        <v>6.8379585771993316E-3</v>
      </c>
      <c r="AM555" s="7">
        <v>9.1974463145967252E-3</v>
      </c>
      <c r="AN555" s="7">
        <v>1.1156972523263021E-2</v>
      </c>
      <c r="AO555" s="7">
        <v>1.7270098541029219E-2</v>
      </c>
      <c r="AP555" s="7">
        <v>1.234373103488709E-2</v>
      </c>
      <c r="AQ555" s="7">
        <v>9.3851985730301797E-3</v>
      </c>
      <c r="AR555" s="7">
        <v>7.0045179682794723E-3</v>
      </c>
      <c r="AS555" s="7">
        <v>7.4589452337974222E-3</v>
      </c>
      <c r="AT555" s="7">
        <v>1.3508429691727259E-2</v>
      </c>
      <c r="AU555" s="7">
        <v>2.0404333267607159E-2</v>
      </c>
      <c r="AV555" s="7">
        <v>1.151631398805256E-2</v>
      </c>
      <c r="AW555" s="7">
        <v>1.542773507683954E-2</v>
      </c>
      <c r="AX555" s="7">
        <v>2.7511285489121101E-2</v>
      </c>
      <c r="AY555" s="7">
        <v>2.131703821583843E-2</v>
      </c>
      <c r="AZ555" s="7">
        <v>1.719128514011898E-2</v>
      </c>
      <c r="BA555" s="7">
        <v>1.6255575432596689E-2</v>
      </c>
      <c r="BB555" s="7">
        <v>2.2099152056374641E-2</v>
      </c>
      <c r="BC555" s="7">
        <v>2.358985238812283E-2</v>
      </c>
      <c r="BD555" s="7">
        <v>1.413934281219874E-2</v>
      </c>
      <c r="BE555" s="7">
        <v>1.439053603488546E-2</v>
      </c>
      <c r="BF555" s="7">
        <v>1.1232895764402021E-2</v>
      </c>
      <c r="BG555" s="7">
        <v>1.6273446291311441E-2</v>
      </c>
      <c r="BH555" s="7">
        <v>1.8138893833081308E-2</v>
      </c>
      <c r="BI555" s="7">
        <v>1.298558245255437E-2</v>
      </c>
      <c r="BJ555" s="7">
        <v>2.1463149227459389E-2</v>
      </c>
      <c r="BK555" s="7">
        <v>1.113986050732667E-2</v>
      </c>
      <c r="BL555" s="7">
        <v>1.542970622256189E-2</v>
      </c>
      <c r="BM555" s="7">
        <v>2.5864632992885349E-2</v>
      </c>
      <c r="BN555" s="7">
        <v>2.1367418312166781E-2</v>
      </c>
      <c r="BO555" s="7">
        <v>1.5991387842647461E-2</v>
      </c>
      <c r="BP555" s="7">
        <v>8.4871875806110091E-3</v>
      </c>
      <c r="BQ555" s="7">
        <v>2.096500003334846E-2</v>
      </c>
      <c r="BR555" s="7">
        <v>2.5823632304235251E-2</v>
      </c>
      <c r="BS555" s="7">
        <v>1.661412699378248E-2</v>
      </c>
      <c r="BT555" s="7">
        <v>1.532788454991622E-2</v>
      </c>
      <c r="BU555" s="7">
        <v>1.9550867748263839E-2</v>
      </c>
      <c r="BV555" s="7">
        <v>6.6086130241221498E-3</v>
      </c>
      <c r="BW555" s="7">
        <v>-2.3179971756263789E-3</v>
      </c>
      <c r="BX555" s="7">
        <v>7.7182120136377978E-3</v>
      </c>
      <c r="BY555" s="7">
        <v>2.1463149227459389E-2</v>
      </c>
      <c r="BZ555" s="7">
        <v>1.113986050732667E-2</v>
      </c>
      <c r="CA555" s="7">
        <v>1.542970622256189E-2</v>
      </c>
      <c r="CB555" s="7">
        <v>2.5864632992885349E-2</v>
      </c>
      <c r="CC555" s="7">
        <v>2.1367418312166781E-2</v>
      </c>
      <c r="CD555" s="7">
        <v>1.5991387842647461E-2</v>
      </c>
      <c r="CE555" s="7">
        <v>8.4871875806110091E-3</v>
      </c>
      <c r="CF555" s="7">
        <v>2.096500003334846E-2</v>
      </c>
      <c r="CG555" s="7">
        <v>2.5823632304235251E-2</v>
      </c>
      <c r="CH555" s="7">
        <v>1.661412699378248E-2</v>
      </c>
      <c r="CI555" s="7">
        <v>1.532788454991622E-2</v>
      </c>
      <c r="CJ555" s="7">
        <v>1.9550867748263839E-2</v>
      </c>
      <c r="CK555" s="7">
        <v>6.6086130241221498E-3</v>
      </c>
      <c r="CL555" s="7">
        <v>-2.3179971756263789E-3</v>
      </c>
      <c r="CM555" s="7">
        <v>7.7182120136377978E-3</v>
      </c>
      <c r="CN555" s="7">
        <v>2.120366006995825E-2</v>
      </c>
      <c r="CO555" s="7">
        <v>5.7667594261715813E-3</v>
      </c>
      <c r="CP555" s="7">
        <v>7.3335607808234062E-3</v>
      </c>
      <c r="CQ555" s="7">
        <v>2.3471935920044561E-2</v>
      </c>
      <c r="CR555" s="7">
        <v>2.8404897280064959E-2</v>
      </c>
      <c r="CS555" s="7">
        <v>1.5743282480207319E-2</v>
      </c>
      <c r="CT555" s="7">
        <v>1.3395467325337839E-2</v>
      </c>
      <c r="CU555" s="7">
        <v>2.1044040200673079E-2</v>
      </c>
      <c r="CV555" s="7">
        <v>2.1044040200673051E-2</v>
      </c>
      <c r="CW555" s="7">
        <v>2.0232363236285231E-2</v>
      </c>
      <c r="CX555" s="7">
        <v>2.2355291642224301E-2</v>
      </c>
      <c r="CY555" s="7">
        <v>1.405881822716735E-2</v>
      </c>
      <c r="CZ555" s="7">
        <v>1.336494379339602E-2</v>
      </c>
      <c r="DA555" s="7">
        <v>1.2303236139955639E-2</v>
      </c>
      <c r="DB555" s="7">
        <v>2.6222505002399109E-2</v>
      </c>
      <c r="DC555" s="7">
        <v>2.1463149227459389E-2</v>
      </c>
      <c r="DD555" s="7">
        <v>1.113986050732667E-2</v>
      </c>
      <c r="DE555" s="7">
        <v>1.542970622256189E-2</v>
      </c>
      <c r="DF555" s="7">
        <v>2.5864632992885349E-2</v>
      </c>
      <c r="DG555" s="7">
        <v>2.1367418312166781E-2</v>
      </c>
      <c r="DH555" s="7">
        <v>1.5991387842647461E-2</v>
      </c>
      <c r="DI555" s="7">
        <v>8.4871875806110091E-3</v>
      </c>
      <c r="DJ555" s="7">
        <v>2.096500003334846E-2</v>
      </c>
      <c r="DK555" s="7">
        <v>2.5823632304235251E-2</v>
      </c>
      <c r="DL555" s="7">
        <v>1.661412699378248E-2</v>
      </c>
      <c r="DM555" s="7">
        <v>1.532788454991622E-2</v>
      </c>
      <c r="DN555" s="7">
        <v>1.9550867748263839E-2</v>
      </c>
      <c r="DO555" s="7">
        <v>6.6086130241221498E-3</v>
      </c>
      <c r="DP555" s="7">
        <v>-2.3179971756263789E-3</v>
      </c>
      <c r="DQ555" s="7">
        <v>7.7182120136377978E-3</v>
      </c>
      <c r="DS555" t="s">
        <v>711</v>
      </c>
      <c r="DT555">
        <v>4.0110140000000003</v>
      </c>
      <c r="DU555">
        <v>4.0110140000000003</v>
      </c>
      <c r="DV555">
        <v>3.6878380000000002</v>
      </c>
      <c r="DW555">
        <v>3.6878380000000002</v>
      </c>
      <c r="DX555">
        <v>3.224586</v>
      </c>
      <c r="DY555">
        <v>3.224586</v>
      </c>
      <c r="DZ555">
        <v>3.1214559999999998</v>
      </c>
      <c r="EA555">
        <v>3.1214559999999998</v>
      </c>
      <c r="EB555">
        <v>2.308017</v>
      </c>
      <c r="EC555">
        <v>2.308017</v>
      </c>
    </row>
    <row r="556" spans="1:133" x14ac:dyDescent="0.25">
      <c r="A556" s="6">
        <v>45782</v>
      </c>
      <c r="B556" s="7">
        <v>-3.77016898097565E-4</v>
      </c>
      <c r="C556" s="7">
        <v>3.6754755486666239E-3</v>
      </c>
      <c r="D556" s="7">
        <v>1.3676259118049049E-3</v>
      </c>
      <c r="E556" s="7">
        <v>-7.8657048257658978E-3</v>
      </c>
      <c r="F556" s="7">
        <v>-1.144319958141419E-3</v>
      </c>
      <c r="G556" s="7">
        <v>-1.0540159781165711E-2</v>
      </c>
      <c r="H556" s="7">
        <v>-9.9597903301041589E-3</v>
      </c>
      <c r="I556" s="7">
        <v>-1.6244192458343101E-2</v>
      </c>
      <c r="J556" s="7">
        <v>-1.8468721202097669E-2</v>
      </c>
      <c r="K556" s="7">
        <v>-1.2346411828578161E-2</v>
      </c>
      <c r="L556" s="7">
        <v>-6.3925009152767656E-3</v>
      </c>
      <c r="M556" s="7">
        <v>-7.2819744289751966E-3</v>
      </c>
      <c r="N556" s="7">
        <v>-1.8008522784770779E-2</v>
      </c>
      <c r="O556" s="7">
        <v>-3.3085175965675342E-4</v>
      </c>
      <c r="P556" s="7">
        <v>-3.196631651486862E-3</v>
      </c>
      <c r="Q556" s="7">
        <v>-3.77016898097565E-4</v>
      </c>
      <c r="R556" s="7">
        <v>3.6754755486666239E-3</v>
      </c>
      <c r="S556" s="7">
        <v>1.3676259118049049E-3</v>
      </c>
      <c r="T556" s="7">
        <v>-7.8657048257658978E-3</v>
      </c>
      <c r="U556" s="7">
        <v>-1.144319958141419E-3</v>
      </c>
      <c r="V556" s="7">
        <v>-1.0540159781165711E-2</v>
      </c>
      <c r="W556" s="7">
        <v>-9.9597903301041589E-3</v>
      </c>
      <c r="X556" s="7">
        <v>-1.6244192458343101E-2</v>
      </c>
      <c r="Y556" s="7">
        <v>-1.8468721202097669E-2</v>
      </c>
      <c r="Z556" s="7">
        <v>-1.2346411828578161E-2</v>
      </c>
      <c r="AA556" s="7">
        <v>-6.3925009152767656E-3</v>
      </c>
      <c r="AB556" s="7">
        <v>-7.2819744289751966E-3</v>
      </c>
      <c r="AC556" s="7">
        <v>-1.8008522784770779E-2</v>
      </c>
      <c r="AD556" s="7">
        <v>-3.3085175965675342E-4</v>
      </c>
      <c r="AE556" s="7">
        <v>-3.196631651486862E-3</v>
      </c>
      <c r="AF556" s="7">
        <v>-2.1823493279367E-3</v>
      </c>
      <c r="AG556" s="7">
        <v>-9.5720116479967109E-5</v>
      </c>
      <c r="AH556" s="7">
        <v>1.5180725942653651E-3</v>
      </c>
      <c r="AI556" s="7">
        <v>-4.5739445906588967E-3</v>
      </c>
      <c r="AJ556" s="7">
        <v>-2.7814973007362258E-3</v>
      </c>
      <c r="AK556" s="7">
        <v>-7.8957415550507809E-3</v>
      </c>
      <c r="AL556" s="7">
        <v>-4.4689325217861942E-3</v>
      </c>
      <c r="AM556" s="7">
        <v>-3.2935519581088592E-3</v>
      </c>
      <c r="AN556" s="7">
        <v>-5.873737884309534E-3</v>
      </c>
      <c r="AO556" s="7">
        <v>-6.4078735284076732E-3</v>
      </c>
      <c r="AP556" s="7">
        <v>-5.2088208935852287E-3</v>
      </c>
      <c r="AQ556" s="7">
        <v>-5.4678365665530781E-3</v>
      </c>
      <c r="AR556" s="7">
        <v>1.6336948922208139E-3</v>
      </c>
      <c r="AS556" s="7">
        <v>6.9890866196497951E-4</v>
      </c>
      <c r="AT556" s="7">
        <v>-4.2424965465912984E-3</v>
      </c>
      <c r="AU556" s="7">
        <v>-3.77016898097565E-4</v>
      </c>
      <c r="AV556" s="7">
        <v>3.6754755486666239E-3</v>
      </c>
      <c r="AW556" s="7">
        <v>1.3676259118049049E-3</v>
      </c>
      <c r="AX556" s="7">
        <v>-7.8657048257658978E-3</v>
      </c>
      <c r="AY556" s="7">
        <v>-1.144319958141419E-3</v>
      </c>
      <c r="AZ556" s="7">
        <v>-1.0540159781165711E-2</v>
      </c>
      <c r="BA556" s="7">
        <v>-9.9597903301041589E-3</v>
      </c>
      <c r="BB556" s="7">
        <v>-1.6244192458343101E-2</v>
      </c>
      <c r="BC556" s="7">
        <v>-1.8468721202097669E-2</v>
      </c>
      <c r="BD556" s="7">
        <v>-1.2346411828578161E-2</v>
      </c>
      <c r="BE556" s="7">
        <v>-6.3925009152767656E-3</v>
      </c>
      <c r="BF556" s="7">
        <v>-7.2819744289751966E-3</v>
      </c>
      <c r="BG556" s="7">
        <v>-1.8008522784770779E-2</v>
      </c>
      <c r="BH556" s="7">
        <v>-3.3085175965675342E-4</v>
      </c>
      <c r="BI556" s="7">
        <v>-3.196631651486862E-3</v>
      </c>
      <c r="BJ556" s="7">
        <v>-1.352264755769952E-3</v>
      </c>
      <c r="BK556" s="7">
        <v>2.733591256756714E-3</v>
      </c>
      <c r="BL556" s="7">
        <v>1.367729175724069E-3</v>
      </c>
      <c r="BM556" s="7">
        <v>-5.026506683962614E-3</v>
      </c>
      <c r="BN556" s="7">
        <v>-1.181498301057411E-3</v>
      </c>
      <c r="BO556" s="7">
        <v>-4.3920560699877431E-3</v>
      </c>
      <c r="BP556" s="7">
        <v>5.4781022462537313E-5</v>
      </c>
      <c r="BQ556" s="7">
        <v>-1.375885700394499E-2</v>
      </c>
      <c r="BR556" s="7">
        <v>-1.308630226485146E-2</v>
      </c>
      <c r="BS556" s="7">
        <v>2.3310997617057168E-3</v>
      </c>
      <c r="BT556" s="7">
        <v>-1.344714820004783E-2</v>
      </c>
      <c r="BU556" s="7">
        <v>-9.2939207495238794E-3</v>
      </c>
      <c r="BV556" s="7">
        <v>-1.680568415622586E-2</v>
      </c>
      <c r="BW556" s="7">
        <v>-1.459863524397103E-2</v>
      </c>
      <c r="BX556" s="7">
        <v>-1.371575201150306E-2</v>
      </c>
      <c r="BY556" s="7">
        <v>-1.352264755769952E-3</v>
      </c>
      <c r="BZ556" s="7">
        <v>2.733591256756714E-3</v>
      </c>
      <c r="CA556" s="7">
        <v>1.367729175724069E-3</v>
      </c>
      <c r="CB556" s="7">
        <v>-5.026506683962614E-3</v>
      </c>
      <c r="CC556" s="7">
        <v>-1.181498301057411E-3</v>
      </c>
      <c r="CD556" s="7">
        <v>-4.3920560699877431E-3</v>
      </c>
      <c r="CE556" s="7">
        <v>5.4781022462537313E-5</v>
      </c>
      <c r="CF556" s="7">
        <v>-1.375885700394499E-2</v>
      </c>
      <c r="CG556" s="7">
        <v>-1.308630226485146E-2</v>
      </c>
      <c r="CH556" s="7">
        <v>2.3310997617057168E-3</v>
      </c>
      <c r="CI556" s="7">
        <v>-1.344714820004783E-2</v>
      </c>
      <c r="CJ556" s="7">
        <v>-9.2939207495238794E-3</v>
      </c>
      <c r="CK556" s="7">
        <v>-1.680568415622586E-2</v>
      </c>
      <c r="CL556" s="7">
        <v>-1.459863524397103E-2</v>
      </c>
      <c r="CM556" s="7">
        <v>-1.371575201150306E-2</v>
      </c>
      <c r="CN556" s="7">
        <v>-1.5150241746655149E-3</v>
      </c>
      <c r="CO556" s="7">
        <v>1.097563151121546E-3</v>
      </c>
      <c r="CP556" s="7">
        <v>4.9879808698628739E-3</v>
      </c>
      <c r="CQ556" s="7">
        <v>-4.573944590658895E-3</v>
      </c>
      <c r="CR556" s="7">
        <v>-3.5785865334914992E-3</v>
      </c>
      <c r="CS556" s="7">
        <v>-2.6694562269470872E-3</v>
      </c>
      <c r="CT556" s="7">
        <v>-5.5274796022628213E-3</v>
      </c>
      <c r="CU556" s="7">
        <v>-4.4183403566067179E-3</v>
      </c>
      <c r="CV556" s="7">
        <v>-4.4183403566067161E-3</v>
      </c>
      <c r="CW556" s="7">
        <v>-1.292371401250257E-3</v>
      </c>
      <c r="CX556" s="7">
        <v>-9.2147669074355981E-3</v>
      </c>
      <c r="CY556" s="7">
        <v>-9.8782483522370651E-3</v>
      </c>
      <c r="CZ556" s="7">
        <v>-1.0368489289535871E-2</v>
      </c>
      <c r="DA556" s="7">
        <v>-9.3929580501069861E-3</v>
      </c>
      <c r="DB556" s="7">
        <v>-9.0374192539972725E-3</v>
      </c>
      <c r="DC556" s="7">
        <v>-1.352264755769952E-3</v>
      </c>
      <c r="DD556" s="7">
        <v>2.733591256756714E-3</v>
      </c>
      <c r="DE556" s="7">
        <v>1.367729175724069E-3</v>
      </c>
      <c r="DF556" s="7">
        <v>-5.026506683962614E-3</v>
      </c>
      <c r="DG556" s="7">
        <v>-1.181498301057411E-3</v>
      </c>
      <c r="DH556" s="7">
        <v>-4.3920560699877431E-3</v>
      </c>
      <c r="DI556" s="7">
        <v>5.4781022462537313E-5</v>
      </c>
      <c r="DJ556" s="7">
        <v>-1.375885700394499E-2</v>
      </c>
      <c r="DK556" s="7">
        <v>-1.308630226485146E-2</v>
      </c>
      <c r="DL556" s="7">
        <v>2.3310997617057168E-3</v>
      </c>
      <c r="DM556" s="7">
        <v>-1.344714820004783E-2</v>
      </c>
      <c r="DN556" s="7">
        <v>-9.2939207495238794E-3</v>
      </c>
      <c r="DO556" s="7">
        <v>-1.680568415622586E-2</v>
      </c>
      <c r="DP556" s="7">
        <v>-1.459863524397103E-2</v>
      </c>
      <c r="DQ556" s="7">
        <v>-1.371575201150306E-2</v>
      </c>
      <c r="DS556" t="s">
        <v>712</v>
      </c>
      <c r="DT556">
        <v>3.9794640000000001</v>
      </c>
      <c r="DU556">
        <v>3.9794640000000001</v>
      </c>
      <c r="DV556">
        <v>3.6395780000000002</v>
      </c>
      <c r="DW556">
        <v>3.6395780000000002</v>
      </c>
      <c r="DX556">
        <v>3.208377</v>
      </c>
      <c r="DY556">
        <v>3.208377</v>
      </c>
      <c r="DZ556">
        <v>3.0638070000000002</v>
      </c>
      <c r="EA556">
        <v>3.0638070000000002</v>
      </c>
      <c r="EB556">
        <v>2.3052899999999998</v>
      </c>
      <c r="EC556">
        <v>2.3052899999999998</v>
      </c>
    </row>
    <row r="557" spans="1:133" x14ac:dyDescent="0.25">
      <c r="A557" s="6">
        <v>45783</v>
      </c>
      <c r="B557" s="7">
        <v>-1.093119243769396E-2</v>
      </c>
      <c r="C557" s="7">
        <v>-6.9462126336067411E-3</v>
      </c>
      <c r="D557" s="7">
        <v>-3.7861045956495772E-3</v>
      </c>
      <c r="E557" s="7">
        <v>-3.0418039792413881E-3</v>
      </c>
      <c r="F557" s="7">
        <v>-6.4288646405766398E-3</v>
      </c>
      <c r="G557" s="7">
        <v>-9.6582017504845841E-3</v>
      </c>
      <c r="H557" s="7">
        <v>-1.321904848977778E-2</v>
      </c>
      <c r="I557" s="7">
        <v>-1.005360875539019E-2</v>
      </c>
      <c r="J557" s="7">
        <v>-7.8511692296195888E-3</v>
      </c>
      <c r="K557" s="7">
        <v>-8.7011816220699985E-3</v>
      </c>
      <c r="L557" s="7">
        <v>-1.010530711853774E-2</v>
      </c>
      <c r="M557" s="7">
        <v>-8.6995785219894841E-3</v>
      </c>
      <c r="N557" s="7">
        <v>-4.7837245304024499E-3</v>
      </c>
      <c r="O557" s="7">
        <v>-1.229170485142838E-2</v>
      </c>
      <c r="P557" s="7">
        <v>-1.177280761530288E-2</v>
      </c>
      <c r="Q557" s="7">
        <v>-1.093119243769396E-2</v>
      </c>
      <c r="R557" s="7">
        <v>-6.9462126336067411E-3</v>
      </c>
      <c r="S557" s="7">
        <v>-3.7861045956495772E-3</v>
      </c>
      <c r="T557" s="7">
        <v>-3.0418039792413881E-3</v>
      </c>
      <c r="U557" s="7">
        <v>-6.4288646405766398E-3</v>
      </c>
      <c r="V557" s="7">
        <v>-9.6582017504845841E-3</v>
      </c>
      <c r="W557" s="7">
        <v>-1.321904848977778E-2</v>
      </c>
      <c r="X557" s="7">
        <v>-1.005360875539019E-2</v>
      </c>
      <c r="Y557" s="7">
        <v>-7.8511692296195888E-3</v>
      </c>
      <c r="Z557" s="7">
        <v>-8.7011816220699985E-3</v>
      </c>
      <c r="AA557" s="7">
        <v>-1.010530711853774E-2</v>
      </c>
      <c r="AB557" s="7">
        <v>-8.6995785219894841E-3</v>
      </c>
      <c r="AC557" s="7">
        <v>-4.7837245304024499E-3</v>
      </c>
      <c r="AD557" s="7">
        <v>-1.229170485142838E-2</v>
      </c>
      <c r="AE557" s="7">
        <v>-1.177280761530288E-2</v>
      </c>
      <c r="AF557" s="7">
        <v>-8.8310804596472749E-3</v>
      </c>
      <c r="AG557" s="7">
        <v>-9.491438457762548E-3</v>
      </c>
      <c r="AH557" s="7">
        <v>-1.086827612692638E-2</v>
      </c>
      <c r="AI557" s="7">
        <v>-4.8886254584536316E-3</v>
      </c>
      <c r="AJ557" s="7">
        <v>-8.558077178131198E-3</v>
      </c>
      <c r="AK557" s="7">
        <v>-6.3360427002214521E-3</v>
      </c>
      <c r="AL557" s="7">
        <v>-1.254928320126617E-3</v>
      </c>
      <c r="AM557" s="7">
        <v>5.0364137440148324E-3</v>
      </c>
      <c r="AN557" s="7">
        <v>5.4116338574034121E-3</v>
      </c>
      <c r="AO557" s="7">
        <v>-1.0842218864795529E-2</v>
      </c>
      <c r="AP557" s="7">
        <v>-5.7668836697308632E-3</v>
      </c>
      <c r="AQ557" s="7">
        <v>9.2753690290361046E-4</v>
      </c>
      <c r="AR557" s="7">
        <v>-8.5697033292549195E-4</v>
      </c>
      <c r="AS557" s="7">
        <v>-2.304337365953462E-3</v>
      </c>
      <c r="AT557" s="7">
        <v>-5.0603448830017234E-3</v>
      </c>
      <c r="AU557" s="7">
        <v>-1.093119243769396E-2</v>
      </c>
      <c r="AV557" s="7">
        <v>-6.9462126336067411E-3</v>
      </c>
      <c r="AW557" s="7">
        <v>-3.7861045956495772E-3</v>
      </c>
      <c r="AX557" s="7">
        <v>-3.0418039792413881E-3</v>
      </c>
      <c r="AY557" s="7">
        <v>-6.4288646405766398E-3</v>
      </c>
      <c r="AZ557" s="7">
        <v>-9.6582017504845841E-3</v>
      </c>
      <c r="BA557" s="7">
        <v>-1.321904848977778E-2</v>
      </c>
      <c r="BB557" s="7">
        <v>-1.005360875539019E-2</v>
      </c>
      <c r="BC557" s="7">
        <v>-7.8511692296195888E-3</v>
      </c>
      <c r="BD557" s="7">
        <v>-8.7011816220699985E-3</v>
      </c>
      <c r="BE557" s="7">
        <v>-1.010530711853774E-2</v>
      </c>
      <c r="BF557" s="7">
        <v>-8.6995785219894841E-3</v>
      </c>
      <c r="BG557" s="7">
        <v>-4.7837245304024499E-3</v>
      </c>
      <c r="BH557" s="7">
        <v>-1.229170485142838E-2</v>
      </c>
      <c r="BI557" s="7">
        <v>-1.177280761530288E-2</v>
      </c>
      <c r="BJ557" s="7">
        <v>-8.8482572285200276E-3</v>
      </c>
      <c r="BK557" s="7">
        <v>-4.2432728867792032E-3</v>
      </c>
      <c r="BL557" s="7">
        <v>-3.78714154095258E-3</v>
      </c>
      <c r="BM557" s="7">
        <v>-3.674285172566408E-3</v>
      </c>
      <c r="BN557" s="7">
        <v>-5.5082291412672998E-3</v>
      </c>
      <c r="BO557" s="7">
        <v>-1.5288474659509801E-2</v>
      </c>
      <c r="BP557" s="7">
        <v>-1.9498017391059701E-2</v>
      </c>
      <c r="BQ557" s="7">
        <v>-1.300555357454051E-2</v>
      </c>
      <c r="BR557" s="7">
        <v>-1.0115517541686559E-2</v>
      </c>
      <c r="BS557" s="7">
        <v>-1.942663172270483E-2</v>
      </c>
      <c r="BT557" s="7">
        <v>-8.3547187955547997E-3</v>
      </c>
      <c r="BU557" s="7">
        <v>-1.4273534216485291E-2</v>
      </c>
      <c r="BV557" s="7">
        <v>-1.065118894042842E-2</v>
      </c>
      <c r="BW557" s="7">
        <v>-2.2624833853329262E-3</v>
      </c>
      <c r="BX557" s="7">
        <v>-3.4785265788787609E-3</v>
      </c>
      <c r="BY557" s="7">
        <v>-8.8482572285200276E-3</v>
      </c>
      <c r="BZ557" s="7">
        <v>-4.2432728867792032E-3</v>
      </c>
      <c r="CA557" s="7">
        <v>-3.78714154095258E-3</v>
      </c>
      <c r="CB557" s="7">
        <v>-3.674285172566408E-3</v>
      </c>
      <c r="CC557" s="7">
        <v>-5.5082291412672998E-3</v>
      </c>
      <c r="CD557" s="7">
        <v>-1.5288474659509801E-2</v>
      </c>
      <c r="CE557" s="7">
        <v>-1.9498017391059701E-2</v>
      </c>
      <c r="CF557" s="7">
        <v>-1.300555357454051E-2</v>
      </c>
      <c r="CG557" s="7">
        <v>-1.0115517541686559E-2</v>
      </c>
      <c r="CH557" s="7">
        <v>-1.942663172270483E-2</v>
      </c>
      <c r="CI557" s="7">
        <v>-8.3547187955547997E-3</v>
      </c>
      <c r="CJ557" s="7">
        <v>-1.4273534216485291E-2</v>
      </c>
      <c r="CK557" s="7">
        <v>-1.065118894042842E-2</v>
      </c>
      <c r="CL557" s="7">
        <v>-2.2624833853329262E-3</v>
      </c>
      <c r="CM557" s="7">
        <v>-3.4785265788787609E-3</v>
      </c>
      <c r="CN557" s="7">
        <v>-9.4646965839357625E-3</v>
      </c>
      <c r="CO557" s="7">
        <v>-1.017738226283341E-2</v>
      </c>
      <c r="CP557" s="7">
        <v>-1.32376319014563E-2</v>
      </c>
      <c r="CQ557" s="7">
        <v>-4.8886254584536333E-3</v>
      </c>
      <c r="CR557" s="7">
        <v>-8.0201838166083853E-3</v>
      </c>
      <c r="CS557" s="7">
        <v>-1.3038810239609389E-2</v>
      </c>
      <c r="CT557" s="7">
        <v>-1.9081515850670739E-2</v>
      </c>
      <c r="CU557" s="7">
        <v>-3.3073489891842379E-3</v>
      </c>
      <c r="CV557" s="7">
        <v>-3.3073489891842548E-3</v>
      </c>
      <c r="CW557" s="7">
        <v>-1.0393239775762959E-2</v>
      </c>
      <c r="CX557" s="7">
        <v>-5.2032397915386108E-3</v>
      </c>
      <c r="CY557" s="7">
        <v>3.0359093127812722E-4</v>
      </c>
      <c r="CZ557" s="7">
        <v>4.3342734332353959E-3</v>
      </c>
      <c r="DA557" s="7">
        <v>2.11292935215344E-3</v>
      </c>
      <c r="DB557" s="7">
        <v>-6.4870015869177428E-3</v>
      </c>
      <c r="DC557" s="7">
        <v>-8.8482572285200276E-3</v>
      </c>
      <c r="DD557" s="7">
        <v>-4.2432728867792032E-3</v>
      </c>
      <c r="DE557" s="7">
        <v>-3.78714154095258E-3</v>
      </c>
      <c r="DF557" s="7">
        <v>-3.674285172566408E-3</v>
      </c>
      <c r="DG557" s="7">
        <v>-5.5082291412672998E-3</v>
      </c>
      <c r="DH557" s="7">
        <v>-1.5288474659509801E-2</v>
      </c>
      <c r="DI557" s="7">
        <v>-1.9498017391059701E-2</v>
      </c>
      <c r="DJ557" s="7">
        <v>-1.300555357454051E-2</v>
      </c>
      <c r="DK557" s="7">
        <v>-1.0115517541686559E-2</v>
      </c>
      <c r="DL557" s="7">
        <v>-1.942663172270483E-2</v>
      </c>
      <c r="DM557" s="7">
        <v>-8.3547187955547997E-3</v>
      </c>
      <c r="DN557" s="7">
        <v>-1.4273534216485291E-2</v>
      </c>
      <c r="DO557" s="7">
        <v>-1.065118894042842E-2</v>
      </c>
      <c r="DP557" s="7">
        <v>-2.2624833853329262E-3</v>
      </c>
      <c r="DQ557" s="7">
        <v>-3.4785265788787609E-3</v>
      </c>
      <c r="DS557" t="s">
        <v>713</v>
      </c>
      <c r="DT557">
        <v>3.9673600000000002</v>
      </c>
      <c r="DU557">
        <v>3.9673600000000002</v>
      </c>
      <c r="DV557">
        <v>3.6027610000000001</v>
      </c>
      <c r="DW557">
        <v>3.6027610000000001</v>
      </c>
      <c r="DX557">
        <v>3.1965889999999999</v>
      </c>
      <c r="DY557">
        <v>3.1965889999999999</v>
      </c>
      <c r="DZ557">
        <v>3.0397530000000001</v>
      </c>
      <c r="EA557">
        <v>3.0397530000000001</v>
      </c>
      <c r="EB557">
        <v>2.292592</v>
      </c>
      <c r="EC557">
        <v>2.292592</v>
      </c>
    </row>
    <row r="558" spans="1:133" x14ac:dyDescent="0.25">
      <c r="A558" s="6">
        <v>45784</v>
      </c>
      <c r="B558" s="7">
        <v>1.5499833958893689E-2</v>
      </c>
      <c r="C558" s="7">
        <v>8.035910605642977E-3</v>
      </c>
      <c r="D558" s="7">
        <v>8.2765672546271808E-3</v>
      </c>
      <c r="E558" s="7">
        <v>2.3575634625861579E-2</v>
      </c>
      <c r="F558" s="7">
        <v>1.392972412894542E-2</v>
      </c>
      <c r="G558" s="7">
        <v>6.0348369786181414E-3</v>
      </c>
      <c r="H558" s="7">
        <v>6.0029957413006872E-3</v>
      </c>
      <c r="I558" s="7">
        <v>5.3538419582447264E-3</v>
      </c>
      <c r="J558" s="7">
        <v>8.7954553200900454E-3</v>
      </c>
      <c r="K558" s="7">
        <v>4.6968358215339328E-3</v>
      </c>
      <c r="L558" s="7">
        <v>2.5655542622945319E-3</v>
      </c>
      <c r="M558" s="7">
        <v>-1.8714005173651729E-3</v>
      </c>
      <c r="N558" s="7">
        <v>7.5668404750746298E-3</v>
      </c>
      <c r="O558" s="7">
        <v>8.7942960157130646E-3</v>
      </c>
      <c r="P558" s="7">
        <v>2.3021460661234762E-3</v>
      </c>
      <c r="Q558" s="7">
        <v>1.5499833958893689E-2</v>
      </c>
      <c r="R558" s="7">
        <v>8.035910605642977E-3</v>
      </c>
      <c r="S558" s="7">
        <v>8.2765672546271808E-3</v>
      </c>
      <c r="T558" s="7">
        <v>2.3575634625861579E-2</v>
      </c>
      <c r="U558" s="7">
        <v>1.392972412894542E-2</v>
      </c>
      <c r="V558" s="7">
        <v>6.0348369786181414E-3</v>
      </c>
      <c r="W558" s="7">
        <v>6.0029957413006872E-3</v>
      </c>
      <c r="X558" s="7">
        <v>5.3538419582447264E-3</v>
      </c>
      <c r="Y558" s="7">
        <v>8.7954553200900454E-3</v>
      </c>
      <c r="Z558" s="7">
        <v>4.6968358215339328E-3</v>
      </c>
      <c r="AA558" s="7">
        <v>2.5655542622945319E-3</v>
      </c>
      <c r="AB558" s="7">
        <v>-1.8714005173651729E-3</v>
      </c>
      <c r="AC558" s="7">
        <v>7.5668404750746298E-3</v>
      </c>
      <c r="AD558" s="7">
        <v>8.7942960157130646E-3</v>
      </c>
      <c r="AE558" s="7">
        <v>2.3021460661234762E-3</v>
      </c>
      <c r="AF558" s="7">
        <v>4.5313932715256569E-3</v>
      </c>
      <c r="AG558" s="7">
        <v>-2.5712579700122979E-3</v>
      </c>
      <c r="AH558" s="7">
        <v>-1.5975966472014409E-4</v>
      </c>
      <c r="AI558" s="7">
        <v>1.6772762121418209E-2</v>
      </c>
      <c r="AJ558" s="7">
        <v>7.4750294998493019E-3</v>
      </c>
      <c r="AK558" s="7">
        <v>1.184424625031337E-2</v>
      </c>
      <c r="AL558" s="7">
        <v>8.3654979566543646E-3</v>
      </c>
      <c r="AM558" s="7">
        <v>1.0187742736317699E-2</v>
      </c>
      <c r="AN558" s="7">
        <v>1.0970324464285501E-2</v>
      </c>
      <c r="AO558" s="7">
        <v>1.3609501349632701E-2</v>
      </c>
      <c r="AP558" s="7">
        <v>7.7361757962382764E-3</v>
      </c>
      <c r="AQ558" s="7">
        <v>4.8337296418001392E-3</v>
      </c>
      <c r="AR558" s="7">
        <v>7.3857487821575203E-3</v>
      </c>
      <c r="AS558" s="7">
        <v>7.4354988230042277E-3</v>
      </c>
      <c r="AT558" s="7">
        <v>6.1962621679253101E-3</v>
      </c>
      <c r="AU558" s="7">
        <v>1.5499833958893689E-2</v>
      </c>
      <c r="AV558" s="7">
        <v>8.035910605642977E-3</v>
      </c>
      <c r="AW558" s="7">
        <v>8.2765672546271808E-3</v>
      </c>
      <c r="AX558" s="7">
        <v>2.3575634625861579E-2</v>
      </c>
      <c r="AY558" s="7">
        <v>1.392972412894542E-2</v>
      </c>
      <c r="AZ558" s="7">
        <v>6.0348369786181414E-3</v>
      </c>
      <c r="BA558" s="7">
        <v>6.0029957413006872E-3</v>
      </c>
      <c r="BB558" s="7">
        <v>5.3538419582447264E-3</v>
      </c>
      <c r="BC558" s="7">
        <v>8.7954553200900454E-3</v>
      </c>
      <c r="BD558" s="7">
        <v>4.6968358215339328E-3</v>
      </c>
      <c r="BE558" s="7">
        <v>2.5655542622945319E-3</v>
      </c>
      <c r="BF558" s="7">
        <v>-1.8714005173651729E-3</v>
      </c>
      <c r="BG558" s="7">
        <v>7.5668404750746298E-3</v>
      </c>
      <c r="BH558" s="7">
        <v>8.7942960157130646E-3</v>
      </c>
      <c r="BI558" s="7">
        <v>2.3021460661234762E-3</v>
      </c>
      <c r="BJ558" s="7">
        <v>1.3331096924521829E-2</v>
      </c>
      <c r="BK558" s="7">
        <v>6.0722658344125246E-3</v>
      </c>
      <c r="BL558" s="7">
        <v>8.2762323719773045E-3</v>
      </c>
      <c r="BM558" s="7">
        <v>1.463589266292944E-2</v>
      </c>
      <c r="BN558" s="7">
        <v>1.398778833924025E-2</v>
      </c>
      <c r="BO558" s="7">
        <v>1.553831549705287E-2</v>
      </c>
      <c r="BP558" s="7">
        <v>1.8094048589763798E-2</v>
      </c>
      <c r="BQ558" s="7">
        <v>9.6525158642994276E-3</v>
      </c>
      <c r="BR558" s="7">
        <v>1.4966172009179379E-2</v>
      </c>
      <c r="BS558" s="7">
        <v>2.0821034274435449E-2</v>
      </c>
      <c r="BT558" s="7">
        <v>4.0175252958622176E-3</v>
      </c>
      <c r="BU558" s="7">
        <v>1.898691831346626E-3</v>
      </c>
      <c r="BV558" s="7">
        <v>-4.9714838146686204E-3</v>
      </c>
      <c r="BW558" s="7">
        <v>-4.2465720693392406E-3</v>
      </c>
      <c r="BX558" s="7">
        <v>1.071213000592104E-3</v>
      </c>
      <c r="BY558" s="7">
        <v>1.3331096924521829E-2</v>
      </c>
      <c r="BZ558" s="7">
        <v>6.0722658344125246E-3</v>
      </c>
      <c r="CA558" s="7">
        <v>8.2762323719773045E-3</v>
      </c>
      <c r="CB558" s="7">
        <v>1.463589266292944E-2</v>
      </c>
      <c r="CC558" s="7">
        <v>1.398778833924025E-2</v>
      </c>
      <c r="CD558" s="7">
        <v>1.553831549705287E-2</v>
      </c>
      <c r="CE558" s="7">
        <v>1.8094048589763798E-2</v>
      </c>
      <c r="CF558" s="7">
        <v>9.6525158642994276E-3</v>
      </c>
      <c r="CG558" s="7">
        <v>1.4966172009179379E-2</v>
      </c>
      <c r="CH558" s="7">
        <v>2.0821034274435449E-2</v>
      </c>
      <c r="CI558" s="7">
        <v>4.0175252958622176E-3</v>
      </c>
      <c r="CJ558" s="7">
        <v>1.898691831346626E-3</v>
      </c>
      <c r="CK558" s="7">
        <v>-4.9714838146686204E-3</v>
      </c>
      <c r="CL558" s="7">
        <v>-4.2465720693392406E-3</v>
      </c>
      <c r="CM558" s="7">
        <v>1.071213000592104E-3</v>
      </c>
      <c r="CN558" s="7">
        <v>4.8559902561846821E-3</v>
      </c>
      <c r="CO558" s="7">
        <v>-3.7419259775121208E-3</v>
      </c>
      <c r="CP558" s="7">
        <v>2.445949491287069E-3</v>
      </c>
      <c r="CQ558" s="7">
        <v>1.677276212141823E-2</v>
      </c>
      <c r="CR558" s="7">
        <v>9.2599157091977548E-3</v>
      </c>
      <c r="CS558" s="7">
        <v>8.2290911989253424E-3</v>
      </c>
      <c r="CT558" s="7">
        <v>3.1295561878396821E-3</v>
      </c>
      <c r="CU558" s="7">
        <v>3.1533428753260941E-3</v>
      </c>
      <c r="CV558" s="7">
        <v>3.1533428753261171E-3</v>
      </c>
      <c r="CW558" s="7">
        <v>5.7071688516395422E-3</v>
      </c>
      <c r="CX558" s="7">
        <v>1.18216538522055E-2</v>
      </c>
      <c r="CY558" s="7">
        <v>3.7881925140106879E-3</v>
      </c>
      <c r="CZ558" s="7">
        <v>3.318788761575874E-3</v>
      </c>
      <c r="DA558" s="7">
        <v>2.636223837988149E-3</v>
      </c>
      <c r="DB558" s="7">
        <v>1.6892857376622519E-2</v>
      </c>
      <c r="DC558" s="7">
        <v>1.3331096924521829E-2</v>
      </c>
      <c r="DD558" s="7">
        <v>6.0722658344125246E-3</v>
      </c>
      <c r="DE558" s="7">
        <v>8.2762323719773045E-3</v>
      </c>
      <c r="DF558" s="7">
        <v>1.463589266292944E-2</v>
      </c>
      <c r="DG558" s="7">
        <v>1.398778833924025E-2</v>
      </c>
      <c r="DH558" s="7">
        <v>1.553831549705287E-2</v>
      </c>
      <c r="DI558" s="7">
        <v>1.8094048589763798E-2</v>
      </c>
      <c r="DJ558" s="7">
        <v>9.6525158642994276E-3</v>
      </c>
      <c r="DK558" s="7">
        <v>1.4966172009179379E-2</v>
      </c>
      <c r="DL558" s="7">
        <v>2.0821034274435449E-2</v>
      </c>
      <c r="DM558" s="7">
        <v>4.0175252958622176E-3</v>
      </c>
      <c r="DN558" s="7">
        <v>1.898691831346626E-3</v>
      </c>
      <c r="DO558" s="7">
        <v>-4.9714838146686204E-3</v>
      </c>
      <c r="DP558" s="7">
        <v>-4.2465720693392406E-3</v>
      </c>
      <c r="DQ558" s="7">
        <v>1.071213000592104E-3</v>
      </c>
      <c r="DS558" t="s">
        <v>714</v>
      </c>
      <c r="DT558">
        <v>4.0608930000000001</v>
      </c>
      <c r="DU558">
        <v>4.0608930000000001</v>
      </c>
      <c r="DV558">
        <v>3.6566809999999998</v>
      </c>
      <c r="DW558">
        <v>3.6566809999999998</v>
      </c>
      <c r="DX558">
        <v>3.2433740000000002</v>
      </c>
      <c r="DY558">
        <v>3.2433740000000002</v>
      </c>
      <c r="DZ558">
        <v>3.0664889999999998</v>
      </c>
      <c r="EA558">
        <v>3.0664889999999998</v>
      </c>
      <c r="EB558">
        <v>2.3246600000000002</v>
      </c>
      <c r="EC558">
        <v>2.3246600000000002</v>
      </c>
    </row>
    <row r="559" spans="1:133" x14ac:dyDescent="0.25">
      <c r="A559" s="6">
        <v>45785</v>
      </c>
      <c r="B559" s="7">
        <v>5.3650930913722999E-3</v>
      </c>
      <c r="C559" s="7">
        <v>1.4791005126207929E-3</v>
      </c>
      <c r="D559" s="7">
        <v>-4.187570900429944E-3</v>
      </c>
      <c r="E559" s="7">
        <v>6.6428982529321964E-3</v>
      </c>
      <c r="F559" s="7">
        <v>5.4921059943257794E-3</v>
      </c>
      <c r="G559" s="7">
        <v>1.154413859772517E-2</v>
      </c>
      <c r="H559" s="7">
        <v>1.0409001299825811E-3</v>
      </c>
      <c r="I559" s="7">
        <v>-1.4326242677410809E-4</v>
      </c>
      <c r="J559" s="7">
        <v>1.332094320125181E-2</v>
      </c>
      <c r="K559" s="7">
        <v>1.380517288000222E-2</v>
      </c>
      <c r="L559" s="7">
        <v>4.6775731242451818E-3</v>
      </c>
      <c r="M559" s="7">
        <v>-2.559893690127392E-3</v>
      </c>
      <c r="N559" s="7">
        <v>-9.5864062418889989E-3</v>
      </c>
      <c r="O559" s="7">
        <v>-2.4483585667367481E-3</v>
      </c>
      <c r="P559" s="7">
        <v>6.2947911320815134E-3</v>
      </c>
      <c r="Q559" s="7">
        <v>5.3650930913722999E-3</v>
      </c>
      <c r="R559" s="7">
        <v>1.4791005126207929E-3</v>
      </c>
      <c r="S559" s="7">
        <v>-4.187570900429944E-3</v>
      </c>
      <c r="T559" s="7">
        <v>6.6428982529321964E-3</v>
      </c>
      <c r="U559" s="7">
        <v>5.4921059943257794E-3</v>
      </c>
      <c r="V559" s="7">
        <v>1.154413859772517E-2</v>
      </c>
      <c r="W559" s="7">
        <v>1.0409001299825811E-3</v>
      </c>
      <c r="X559" s="7">
        <v>-1.4326242677410809E-4</v>
      </c>
      <c r="Y559" s="7">
        <v>1.332094320125181E-2</v>
      </c>
      <c r="Z559" s="7">
        <v>1.380517288000222E-2</v>
      </c>
      <c r="AA559" s="7">
        <v>4.6775731242451818E-3</v>
      </c>
      <c r="AB559" s="7">
        <v>-2.559893690127392E-3</v>
      </c>
      <c r="AC559" s="7">
        <v>-9.5864062418889989E-3</v>
      </c>
      <c r="AD559" s="7">
        <v>-2.4483585667367481E-3</v>
      </c>
      <c r="AE559" s="7">
        <v>6.2947911320815134E-3</v>
      </c>
      <c r="AF559" s="7">
        <v>1.045330569365898E-2</v>
      </c>
      <c r="AG559" s="7">
        <v>6.0370581278507097E-3</v>
      </c>
      <c r="AH559" s="7">
        <v>-6.28805984165565E-3</v>
      </c>
      <c r="AI559" s="7">
        <v>6.4429936349537191E-4</v>
      </c>
      <c r="AJ559" s="7">
        <v>9.5644736531593656E-3</v>
      </c>
      <c r="AK559" s="7">
        <v>8.0134401877403841E-3</v>
      </c>
      <c r="AL559" s="7">
        <v>-7.633522818610931E-3</v>
      </c>
      <c r="AM559" s="7">
        <v>-1.1509495774110449E-2</v>
      </c>
      <c r="AN559" s="7">
        <v>-1.054820828524399E-2</v>
      </c>
      <c r="AO559" s="7">
        <v>9.2739129865302677E-3</v>
      </c>
      <c r="AP559" s="7">
        <v>6.1475351644673486E-3</v>
      </c>
      <c r="AQ559" s="7">
        <v>-2.8599510886984131E-3</v>
      </c>
      <c r="AR559" s="7">
        <v>-7.7664103293102124E-3</v>
      </c>
      <c r="AS559" s="7">
        <v>-6.7976519430622776E-3</v>
      </c>
      <c r="AT559" s="7">
        <v>6.4308658921073134E-3</v>
      </c>
      <c r="AU559" s="7">
        <v>5.3650930913722999E-3</v>
      </c>
      <c r="AV559" s="7">
        <v>1.4791005126207929E-3</v>
      </c>
      <c r="AW559" s="7">
        <v>-4.187570900429944E-3</v>
      </c>
      <c r="AX559" s="7">
        <v>6.6428982529321964E-3</v>
      </c>
      <c r="AY559" s="7">
        <v>5.4921059943257794E-3</v>
      </c>
      <c r="AZ559" s="7">
        <v>1.154413859772517E-2</v>
      </c>
      <c r="BA559" s="7">
        <v>1.0409001299825811E-3</v>
      </c>
      <c r="BB559" s="7">
        <v>-1.4326242677410809E-4</v>
      </c>
      <c r="BC559" s="7">
        <v>1.332094320125181E-2</v>
      </c>
      <c r="BD559" s="7">
        <v>1.380517288000222E-2</v>
      </c>
      <c r="BE559" s="7">
        <v>4.6775731242451818E-3</v>
      </c>
      <c r="BF559" s="7">
        <v>-2.559893690127392E-3</v>
      </c>
      <c r="BG559" s="7">
        <v>-9.5864062418889989E-3</v>
      </c>
      <c r="BH559" s="7">
        <v>-2.4483585667367481E-3</v>
      </c>
      <c r="BI559" s="7">
        <v>6.2947911320815134E-3</v>
      </c>
      <c r="BJ559" s="7">
        <v>3.9477431225342216E-3</v>
      </c>
      <c r="BK559" s="7">
        <v>-1.150892857242384E-3</v>
      </c>
      <c r="BL559" s="7">
        <v>-4.1892055693281494E-3</v>
      </c>
      <c r="BM559" s="7">
        <v>5.1498689439839146E-3</v>
      </c>
      <c r="BN559" s="7">
        <v>5.7143884186459416E-3</v>
      </c>
      <c r="BO559" s="7">
        <v>1.405712734108548E-2</v>
      </c>
      <c r="BP559" s="7">
        <v>1.1258793431095839E-2</v>
      </c>
      <c r="BQ559" s="7">
        <v>1.9992988506948129E-2</v>
      </c>
      <c r="BR559" s="7">
        <v>1.8181503057390941E-2</v>
      </c>
      <c r="BS559" s="7">
        <v>1.3757145870543811E-2</v>
      </c>
      <c r="BT559" s="7">
        <v>1.036182619694948E-2</v>
      </c>
      <c r="BU559" s="7">
        <v>3.1066461642859479E-3</v>
      </c>
      <c r="BV559" s="7">
        <v>6.8318846631447864E-3</v>
      </c>
      <c r="BW559" s="7">
        <v>1.1760909638032949E-2</v>
      </c>
      <c r="BX559" s="7">
        <v>1.0985468175045169E-2</v>
      </c>
      <c r="BY559" s="7">
        <v>3.9477431225342216E-3</v>
      </c>
      <c r="BZ559" s="7">
        <v>-1.150892857242384E-3</v>
      </c>
      <c r="CA559" s="7">
        <v>-4.1892055693281494E-3</v>
      </c>
      <c r="CB559" s="7">
        <v>5.1498689439839146E-3</v>
      </c>
      <c r="CC559" s="7">
        <v>5.7143884186459416E-3</v>
      </c>
      <c r="CD559" s="7">
        <v>1.405712734108548E-2</v>
      </c>
      <c r="CE559" s="7">
        <v>1.1258793431095839E-2</v>
      </c>
      <c r="CF559" s="7">
        <v>1.9992988506948129E-2</v>
      </c>
      <c r="CG559" s="7">
        <v>1.8181503057390941E-2</v>
      </c>
      <c r="CH559" s="7">
        <v>1.3757145870543811E-2</v>
      </c>
      <c r="CI559" s="7">
        <v>1.036182619694948E-2</v>
      </c>
      <c r="CJ559" s="7">
        <v>3.1066461642859479E-3</v>
      </c>
      <c r="CK559" s="7">
        <v>6.8318846631447864E-3</v>
      </c>
      <c r="CL559" s="7">
        <v>1.1760909638032949E-2</v>
      </c>
      <c r="CM559" s="7">
        <v>1.0985468175045169E-2</v>
      </c>
      <c r="CN559" s="7">
        <v>1.0023336594882739E-2</v>
      </c>
      <c r="CO559" s="7">
        <v>5.1850280789898211E-3</v>
      </c>
      <c r="CP559" s="7">
        <v>-8.654756732111895E-3</v>
      </c>
      <c r="CQ559" s="7">
        <v>6.4429936349537538E-4</v>
      </c>
      <c r="CR559" s="7">
        <v>9.2729722658914E-3</v>
      </c>
      <c r="CS559" s="7">
        <v>8.201055591705933E-3</v>
      </c>
      <c r="CT559" s="7">
        <v>7.086903886281623E-4</v>
      </c>
      <c r="CU559" s="7">
        <v>5.467704558499575E-3</v>
      </c>
      <c r="CV559" s="7">
        <v>5.4677045584995846E-3</v>
      </c>
      <c r="CW559" s="7">
        <v>1.055804682962533E-2</v>
      </c>
      <c r="CX559" s="7">
        <v>1.148730203129575E-2</v>
      </c>
      <c r="CY559" s="7">
        <v>2.0405166474563802E-3</v>
      </c>
      <c r="CZ559" s="7">
        <v>-1.9799598869167049E-4</v>
      </c>
      <c r="DA559" s="7">
        <v>4.8083771889210558E-3</v>
      </c>
      <c r="DB559" s="7">
        <v>1.412319437709543E-2</v>
      </c>
      <c r="DC559" s="7">
        <v>3.9477431225342216E-3</v>
      </c>
      <c r="DD559" s="7">
        <v>-1.150892857242384E-3</v>
      </c>
      <c r="DE559" s="7">
        <v>-4.1892055693281494E-3</v>
      </c>
      <c r="DF559" s="7">
        <v>5.1498689439839146E-3</v>
      </c>
      <c r="DG559" s="7">
        <v>5.7143884186459416E-3</v>
      </c>
      <c r="DH559" s="7">
        <v>1.405712734108548E-2</v>
      </c>
      <c r="DI559" s="7">
        <v>1.1258793431095839E-2</v>
      </c>
      <c r="DJ559" s="7">
        <v>1.9992988506948129E-2</v>
      </c>
      <c r="DK559" s="7">
        <v>1.8181503057390941E-2</v>
      </c>
      <c r="DL559" s="7">
        <v>1.3757145870543811E-2</v>
      </c>
      <c r="DM559" s="7">
        <v>1.036182619694948E-2</v>
      </c>
      <c r="DN559" s="7">
        <v>3.1066461642859479E-3</v>
      </c>
      <c r="DO559" s="7">
        <v>6.8318846631447864E-3</v>
      </c>
      <c r="DP559" s="7">
        <v>1.1760909638032949E-2</v>
      </c>
      <c r="DQ559" s="7">
        <v>1.0985468175045169E-2</v>
      </c>
      <c r="DS559" t="s">
        <v>715</v>
      </c>
      <c r="DT559">
        <v>4.0878690000000004</v>
      </c>
      <c r="DU559">
        <v>4.0878690000000004</v>
      </c>
      <c r="DV559">
        <v>3.7231649999999998</v>
      </c>
      <c r="DW559">
        <v>3.7231649999999998</v>
      </c>
      <c r="DX559">
        <v>3.2600769999999999</v>
      </c>
      <c r="DY559">
        <v>3.2600769999999999</v>
      </c>
      <c r="DZ559">
        <v>3.1073369999999998</v>
      </c>
      <c r="EA559">
        <v>3.1073369999999998</v>
      </c>
      <c r="EB559">
        <v>2.3379439999999998</v>
      </c>
      <c r="EC559">
        <v>2.3379439999999998</v>
      </c>
    </row>
    <row r="560" spans="1:133" x14ac:dyDescent="0.25">
      <c r="A560" s="6">
        <v>45786</v>
      </c>
      <c r="B560" s="7">
        <v>-3.527076722156585E-3</v>
      </c>
      <c r="C560" s="7">
        <v>8.1491491322244485E-4</v>
      </c>
      <c r="D560" s="7">
        <v>-2.5828926481529452E-3</v>
      </c>
      <c r="E560" s="7">
        <v>-3.691433033387937E-3</v>
      </c>
      <c r="F560" s="7">
        <v>-3.6992244070025832E-3</v>
      </c>
      <c r="G560" s="7">
        <v>3.5797270696711092E-3</v>
      </c>
      <c r="H560" s="7">
        <v>-1.5146981481563211E-3</v>
      </c>
      <c r="I560" s="7">
        <v>1.4298370004286621E-3</v>
      </c>
      <c r="J560" s="7">
        <v>1.710824801240278E-2</v>
      </c>
      <c r="K560" s="7">
        <v>7.0157656760707439E-3</v>
      </c>
      <c r="L560" s="7">
        <v>-8.833358836672976E-4</v>
      </c>
      <c r="M560" s="7">
        <v>-4.2901663370241211E-3</v>
      </c>
      <c r="N560" s="7">
        <v>-1.2941222779679551E-3</v>
      </c>
      <c r="O560" s="7">
        <v>6.5405225699428134E-4</v>
      </c>
      <c r="P560" s="7">
        <v>-2.0627870907533792E-3</v>
      </c>
      <c r="Q560" s="7">
        <v>-3.527076722156585E-3</v>
      </c>
      <c r="R560" s="7">
        <v>8.1491491322244485E-4</v>
      </c>
      <c r="S560" s="7">
        <v>-2.5828926481529452E-3</v>
      </c>
      <c r="T560" s="7">
        <v>-3.691433033387937E-3</v>
      </c>
      <c r="U560" s="7">
        <v>-3.6992244070025832E-3</v>
      </c>
      <c r="V560" s="7">
        <v>3.5797270696711092E-3</v>
      </c>
      <c r="W560" s="7">
        <v>-1.5146981481563211E-3</v>
      </c>
      <c r="X560" s="7">
        <v>1.4298370004286621E-3</v>
      </c>
      <c r="Y560" s="7">
        <v>1.710824801240278E-2</v>
      </c>
      <c r="Z560" s="7">
        <v>7.0157656760707439E-3</v>
      </c>
      <c r="AA560" s="7">
        <v>-8.833358836672976E-4</v>
      </c>
      <c r="AB560" s="7">
        <v>-4.2901663370241211E-3</v>
      </c>
      <c r="AC560" s="7">
        <v>-1.2941222779679551E-3</v>
      </c>
      <c r="AD560" s="7">
        <v>6.5405225699428134E-4</v>
      </c>
      <c r="AE560" s="7">
        <v>-2.0627870907533792E-3</v>
      </c>
      <c r="AF560" s="7">
        <v>-1.141325786595714E-3</v>
      </c>
      <c r="AG560" s="7">
        <v>-3.818817651004041E-3</v>
      </c>
      <c r="AH560" s="7">
        <v>-5.451509078541388E-3</v>
      </c>
      <c r="AI560" s="7">
        <v>-2.3538947573956922E-3</v>
      </c>
      <c r="AJ560" s="7">
        <v>-2.4576776284649091E-3</v>
      </c>
      <c r="AK560" s="7">
        <v>2.0881095196537231E-3</v>
      </c>
      <c r="AL560" s="7">
        <v>-8.2165016278030866E-3</v>
      </c>
      <c r="AM560" s="7">
        <v>-1.04223564318998E-2</v>
      </c>
      <c r="AN560" s="7">
        <v>-9.7219336052486015E-3</v>
      </c>
      <c r="AO560" s="7">
        <v>2.7520980087478541E-3</v>
      </c>
      <c r="AP560" s="7">
        <v>-5.9837892942122715E-4</v>
      </c>
      <c r="AQ560" s="7">
        <v>1.0684162121924489E-3</v>
      </c>
      <c r="AR560" s="7">
        <v>4.0108129337631969E-3</v>
      </c>
      <c r="AS560" s="7">
        <v>4.0197450077955766E-3</v>
      </c>
      <c r="AT560" s="7">
        <v>5.1673614551301706E-4</v>
      </c>
      <c r="AU560" s="7">
        <v>-3.527076722156585E-3</v>
      </c>
      <c r="AV560" s="7">
        <v>8.1491491322244485E-4</v>
      </c>
      <c r="AW560" s="7">
        <v>-2.5828926481529452E-3</v>
      </c>
      <c r="AX560" s="7">
        <v>-3.691433033387937E-3</v>
      </c>
      <c r="AY560" s="7">
        <v>-3.6992244070025832E-3</v>
      </c>
      <c r="AZ560" s="7">
        <v>3.5797270696711092E-3</v>
      </c>
      <c r="BA560" s="7">
        <v>-1.5146981481563211E-3</v>
      </c>
      <c r="BB560" s="7">
        <v>1.4298370004286621E-3</v>
      </c>
      <c r="BC560" s="7">
        <v>1.710824801240278E-2</v>
      </c>
      <c r="BD560" s="7">
        <v>7.0157656760707439E-3</v>
      </c>
      <c r="BE560" s="7">
        <v>-8.833358836672976E-4</v>
      </c>
      <c r="BF560" s="7">
        <v>-4.2901663370241211E-3</v>
      </c>
      <c r="BG560" s="7">
        <v>-1.2941222779679551E-3</v>
      </c>
      <c r="BH560" s="7">
        <v>6.5405225699428134E-4</v>
      </c>
      <c r="BI560" s="7">
        <v>-2.0627870907533792E-3</v>
      </c>
      <c r="BJ560" s="7">
        <v>-2.64005786410438E-3</v>
      </c>
      <c r="BK560" s="7">
        <v>1.073177368635032E-3</v>
      </c>
      <c r="BL560" s="7">
        <v>-2.5842769750819478E-3</v>
      </c>
      <c r="BM560" s="7">
        <v>-5.4282323826396273E-3</v>
      </c>
      <c r="BN560" s="7">
        <v>-3.923907124986999E-3</v>
      </c>
      <c r="BO560" s="7">
        <v>9.3301440975913918E-4</v>
      </c>
      <c r="BP560" s="7">
        <v>-6.5687263992500666E-3</v>
      </c>
      <c r="BQ560" s="7">
        <v>1.540845318448238E-2</v>
      </c>
      <c r="BR560" s="7">
        <v>1.6125902653956501E-2</v>
      </c>
      <c r="BS560" s="7">
        <v>-6.6230521297222407E-3</v>
      </c>
      <c r="BT560" s="7">
        <v>5.790914605594305E-3</v>
      </c>
      <c r="BU560" s="7">
        <v>9.4022179039032305E-4</v>
      </c>
      <c r="BV560" s="7">
        <v>1.3691948052405229E-3</v>
      </c>
      <c r="BW560" s="7">
        <v>2.7550074952985368E-3</v>
      </c>
      <c r="BX560" s="7">
        <v>6.7260862482650986E-3</v>
      </c>
      <c r="BY560" s="7">
        <v>-2.64005786410438E-3</v>
      </c>
      <c r="BZ560" s="7">
        <v>1.073177368635032E-3</v>
      </c>
      <c r="CA560" s="7">
        <v>-2.5842769750819478E-3</v>
      </c>
      <c r="CB560" s="7">
        <v>-5.4282323826396273E-3</v>
      </c>
      <c r="CC560" s="7">
        <v>-3.923907124986999E-3</v>
      </c>
      <c r="CD560" s="7">
        <v>9.3301440975913918E-4</v>
      </c>
      <c r="CE560" s="7">
        <v>-6.5687263992500666E-3</v>
      </c>
      <c r="CF560" s="7">
        <v>1.540845318448238E-2</v>
      </c>
      <c r="CG560" s="7">
        <v>1.6125902653956501E-2</v>
      </c>
      <c r="CH560" s="7">
        <v>-6.6230521297222407E-3</v>
      </c>
      <c r="CI560" s="7">
        <v>5.790914605594305E-3</v>
      </c>
      <c r="CJ560" s="7">
        <v>9.4022179039032305E-4</v>
      </c>
      <c r="CK560" s="7">
        <v>1.3691948052405229E-3</v>
      </c>
      <c r="CL560" s="7">
        <v>2.7550074952985368E-3</v>
      </c>
      <c r="CM560" s="7">
        <v>6.7260862482650986E-3</v>
      </c>
      <c r="CN560" s="7">
        <v>-1.300116250973378E-3</v>
      </c>
      <c r="CO560" s="7">
        <v>-4.5296549126786394E-3</v>
      </c>
      <c r="CP560" s="7">
        <v>-6.9269877441019154E-3</v>
      </c>
      <c r="CQ560" s="7">
        <v>-2.3538947573956978E-3</v>
      </c>
      <c r="CR560" s="7">
        <v>-3.2396343185600979E-3</v>
      </c>
      <c r="CS560" s="7">
        <v>-3.6863208251275431E-4</v>
      </c>
      <c r="CT560" s="7">
        <v>-7.5532629875374353E-3</v>
      </c>
      <c r="CU560" s="7">
        <v>1.281858687801303E-3</v>
      </c>
      <c r="CV560" s="7">
        <v>1.281858687801309E-3</v>
      </c>
      <c r="CW560" s="7">
        <v>2.35979057713901E-4</v>
      </c>
      <c r="CX560" s="7">
        <v>7.2130033422810463E-3</v>
      </c>
      <c r="CY560" s="7">
        <v>-8.2107690719868977E-4</v>
      </c>
      <c r="CZ560" s="7">
        <v>-6.9144208852665206E-4</v>
      </c>
      <c r="DA560" s="7">
        <v>4.7492697952154302E-5</v>
      </c>
      <c r="DB560" s="7">
        <v>4.6171099036541163E-3</v>
      </c>
      <c r="DC560" s="7">
        <v>-2.64005786410438E-3</v>
      </c>
      <c r="DD560" s="7">
        <v>1.073177368635032E-3</v>
      </c>
      <c r="DE560" s="7">
        <v>-2.5842769750819478E-3</v>
      </c>
      <c r="DF560" s="7">
        <v>-5.4282323826396273E-3</v>
      </c>
      <c r="DG560" s="7">
        <v>-3.923907124986999E-3</v>
      </c>
      <c r="DH560" s="7">
        <v>9.3301440975913918E-4</v>
      </c>
      <c r="DI560" s="7">
        <v>-6.5687263992500666E-3</v>
      </c>
      <c r="DJ560" s="7">
        <v>1.540845318448238E-2</v>
      </c>
      <c r="DK560" s="7">
        <v>1.6125902653956501E-2</v>
      </c>
      <c r="DL560" s="7">
        <v>-6.6230521297222407E-3</v>
      </c>
      <c r="DM560" s="7">
        <v>5.790914605594305E-3</v>
      </c>
      <c r="DN560" s="7">
        <v>9.4022179039032305E-4</v>
      </c>
      <c r="DO560" s="7">
        <v>1.3691948052405229E-3</v>
      </c>
      <c r="DP560" s="7">
        <v>2.7550074952985368E-3</v>
      </c>
      <c r="DQ560" s="7">
        <v>6.7260862482650986E-3</v>
      </c>
      <c r="DS560" t="s">
        <v>716</v>
      </c>
      <c r="DT560">
        <v>4.0727789999999997</v>
      </c>
      <c r="DU560">
        <v>4.0727789999999997</v>
      </c>
      <c r="DV560">
        <v>3.783204</v>
      </c>
      <c r="DW560">
        <v>3.783204</v>
      </c>
      <c r="DX560">
        <v>3.2423799999999998</v>
      </c>
      <c r="DY560">
        <v>3.2423799999999998</v>
      </c>
      <c r="DZ560">
        <v>3.160498</v>
      </c>
      <c r="EA560">
        <v>3.160498</v>
      </c>
      <c r="EB560">
        <v>2.32877</v>
      </c>
      <c r="EC560">
        <v>2.32877</v>
      </c>
    </row>
    <row r="561" spans="1:133" x14ac:dyDescent="0.25">
      <c r="A561" s="6">
        <v>45789</v>
      </c>
      <c r="B561" s="7">
        <v>3.419375346986659E-2</v>
      </c>
      <c r="C561" s="7">
        <v>-9.0171421051947996E-3</v>
      </c>
      <c r="D561" s="7">
        <v>-1.8155950317678381E-3</v>
      </c>
      <c r="E561" s="7">
        <v>5.4593994916222202E-2</v>
      </c>
      <c r="F561" s="7">
        <v>3.6644620095848367E-2</v>
      </c>
      <c r="G561" s="7">
        <v>3.9412050324375211E-2</v>
      </c>
      <c r="H561" s="7">
        <v>2.3660943199923949E-2</v>
      </c>
      <c r="I561" s="7">
        <v>5.3053501807834112E-3</v>
      </c>
      <c r="J561" s="7">
        <v>2.519023436673128E-2</v>
      </c>
      <c r="K561" s="7">
        <v>4.4498677239372272E-2</v>
      </c>
      <c r="L561" s="7">
        <v>2.2454238103542551E-2</v>
      </c>
      <c r="M561" s="7">
        <v>1.0552224114593891E-2</v>
      </c>
      <c r="N561" s="7">
        <v>5.0174999996442527E-3</v>
      </c>
      <c r="O561" s="7">
        <v>2.3522814035152901E-2</v>
      </c>
      <c r="P561" s="7">
        <v>2.391021726598035E-2</v>
      </c>
      <c r="Q561" s="7">
        <v>3.419375346986659E-2</v>
      </c>
      <c r="R561" s="7">
        <v>-9.0171421051947996E-3</v>
      </c>
      <c r="S561" s="7">
        <v>-1.8155950317678381E-3</v>
      </c>
      <c r="T561" s="7">
        <v>5.4593994916222202E-2</v>
      </c>
      <c r="U561" s="7">
        <v>3.6644620095848367E-2</v>
      </c>
      <c r="V561" s="7">
        <v>3.9412050324375211E-2</v>
      </c>
      <c r="W561" s="7">
        <v>2.3660943199923949E-2</v>
      </c>
      <c r="X561" s="7">
        <v>5.3053501807834112E-3</v>
      </c>
      <c r="Y561" s="7">
        <v>2.519023436673128E-2</v>
      </c>
      <c r="Z561" s="7">
        <v>4.4498677239372272E-2</v>
      </c>
      <c r="AA561" s="7">
        <v>2.2454238103542551E-2</v>
      </c>
      <c r="AB561" s="7">
        <v>1.0552224114593891E-2</v>
      </c>
      <c r="AC561" s="7">
        <v>5.0174999996442527E-3</v>
      </c>
      <c r="AD561" s="7">
        <v>2.3522814035152901E-2</v>
      </c>
      <c r="AE561" s="7">
        <v>2.391021726598035E-2</v>
      </c>
      <c r="AF561" s="7">
        <v>3.8383685138046013E-2</v>
      </c>
      <c r="AG561" s="7">
        <v>1.419755027632552E-2</v>
      </c>
      <c r="AH561" s="7">
        <v>7.5626244648913628E-3</v>
      </c>
      <c r="AI561" s="7">
        <v>3.6717384044427093E-2</v>
      </c>
      <c r="AJ561" s="7">
        <v>4.6048043665706057E-2</v>
      </c>
      <c r="AK561" s="7">
        <v>2.99498447739351E-2</v>
      </c>
      <c r="AL561" s="7">
        <v>-2.4793409920995779E-3</v>
      </c>
      <c r="AM561" s="7">
        <v>-2.8500347490132739E-2</v>
      </c>
      <c r="AN561" s="7">
        <v>-3.0101055896127681E-2</v>
      </c>
      <c r="AO561" s="7">
        <v>3.8371891647811192E-2</v>
      </c>
      <c r="AP561" s="7">
        <v>1.301107850058243E-2</v>
      </c>
      <c r="AQ561" s="7">
        <v>-8.1587933926662963E-3</v>
      </c>
      <c r="AR561" s="7">
        <v>-2.4938349723895189E-2</v>
      </c>
      <c r="AS561" s="7">
        <v>-2.2354392421701671E-2</v>
      </c>
      <c r="AT561" s="7">
        <v>1.6810602472816918E-2</v>
      </c>
      <c r="AU561" s="7">
        <v>3.419375346986659E-2</v>
      </c>
      <c r="AV561" s="7">
        <v>-9.0171421051947996E-3</v>
      </c>
      <c r="AW561" s="7">
        <v>-1.8155950317678381E-3</v>
      </c>
      <c r="AX561" s="7">
        <v>5.4593994916222202E-2</v>
      </c>
      <c r="AY561" s="7">
        <v>3.6644620095848367E-2</v>
      </c>
      <c r="AZ561" s="7">
        <v>3.9412050324375211E-2</v>
      </c>
      <c r="BA561" s="7">
        <v>2.3660943199923949E-2</v>
      </c>
      <c r="BB561" s="7">
        <v>5.3053501807834112E-3</v>
      </c>
      <c r="BC561" s="7">
        <v>2.519023436673128E-2</v>
      </c>
      <c r="BD561" s="7">
        <v>4.4498677239372272E-2</v>
      </c>
      <c r="BE561" s="7">
        <v>2.2454238103542551E-2</v>
      </c>
      <c r="BF561" s="7">
        <v>1.0552224114593891E-2</v>
      </c>
      <c r="BG561" s="7">
        <v>5.0174999996442527E-3</v>
      </c>
      <c r="BH561" s="7">
        <v>2.3522814035152901E-2</v>
      </c>
      <c r="BI561" s="7">
        <v>2.391021726598035E-2</v>
      </c>
      <c r="BJ561" s="7">
        <v>3.4244839694736393E-2</v>
      </c>
      <c r="BK561" s="7">
        <v>-1.0688641594031569E-2</v>
      </c>
      <c r="BL561" s="7">
        <v>-1.8146863518310871E-3</v>
      </c>
      <c r="BM561" s="7">
        <v>4.6956660836286621E-2</v>
      </c>
      <c r="BN561" s="7">
        <v>3.7298911373275782E-2</v>
      </c>
      <c r="BO561" s="7">
        <v>4.1684358142578759E-2</v>
      </c>
      <c r="BP561" s="7">
        <v>3.3780193270691088E-2</v>
      </c>
      <c r="BQ561" s="7">
        <v>5.1131733035602013E-2</v>
      </c>
      <c r="BR561" s="7">
        <v>5.7566269542088967E-2</v>
      </c>
      <c r="BS561" s="7">
        <v>3.5569686982284347E-2</v>
      </c>
      <c r="BT561" s="7">
        <v>4.0060144224788957E-2</v>
      </c>
      <c r="BU561" s="7">
        <v>2.2097041779694179E-2</v>
      </c>
      <c r="BV561" s="7">
        <v>3.0504730193509261E-2</v>
      </c>
      <c r="BW561" s="7">
        <v>3.5218015907324818E-2</v>
      </c>
      <c r="BX561" s="7">
        <v>4.0814812144999872E-2</v>
      </c>
      <c r="BY561" s="7">
        <v>3.4244839694736393E-2</v>
      </c>
      <c r="BZ561" s="7">
        <v>-1.0688641594031569E-2</v>
      </c>
      <c r="CA561" s="7">
        <v>-1.8146863518310871E-3</v>
      </c>
      <c r="CB561" s="7">
        <v>4.6956660836286621E-2</v>
      </c>
      <c r="CC561" s="7">
        <v>3.7298911373275782E-2</v>
      </c>
      <c r="CD561" s="7">
        <v>4.1684358142578759E-2</v>
      </c>
      <c r="CE561" s="7">
        <v>3.3780193270691088E-2</v>
      </c>
      <c r="CF561" s="7">
        <v>5.1131733035602013E-2</v>
      </c>
      <c r="CG561" s="7">
        <v>5.7566269542088967E-2</v>
      </c>
      <c r="CH561" s="7">
        <v>3.5569686982284347E-2</v>
      </c>
      <c r="CI561" s="7">
        <v>4.0060144224788957E-2</v>
      </c>
      <c r="CJ561" s="7">
        <v>2.2097041779694179E-2</v>
      </c>
      <c r="CK561" s="7">
        <v>3.0504730193509261E-2</v>
      </c>
      <c r="CL561" s="7">
        <v>3.5218015907324818E-2</v>
      </c>
      <c r="CM561" s="7">
        <v>4.0814812144999872E-2</v>
      </c>
      <c r="CN561" s="7">
        <v>3.9312493552221342E-2</v>
      </c>
      <c r="CO561" s="7">
        <v>1.1826438676291099E-2</v>
      </c>
      <c r="CP561" s="7">
        <v>5.9866934537622738E-3</v>
      </c>
      <c r="CQ561" s="7">
        <v>3.671738404442712E-2</v>
      </c>
      <c r="CR561" s="7">
        <v>5.0721350055516742E-2</v>
      </c>
      <c r="CS561" s="7">
        <v>4.2509756046106663E-2</v>
      </c>
      <c r="CT561" s="7">
        <v>4.0129306435765219E-2</v>
      </c>
      <c r="CU561" s="7">
        <v>2.072178433911688E-2</v>
      </c>
      <c r="CV561" s="7">
        <v>2.072178433911695E-2</v>
      </c>
      <c r="CW561" s="7">
        <v>3.902219245207017E-2</v>
      </c>
      <c r="CX561" s="7">
        <v>2.6415386272260699E-2</v>
      </c>
      <c r="CY561" s="7">
        <v>2.226220335424414E-3</v>
      </c>
      <c r="CZ561" s="7">
        <v>-1.408278771328772E-2</v>
      </c>
      <c r="DA561" s="7">
        <v>-1.325704275759264E-2</v>
      </c>
      <c r="DB561" s="7">
        <v>2.9876950069296779E-2</v>
      </c>
      <c r="DC561" s="7">
        <v>3.4244839694736393E-2</v>
      </c>
      <c r="DD561" s="7">
        <v>-1.0688641594031569E-2</v>
      </c>
      <c r="DE561" s="7">
        <v>-1.8146863518310871E-3</v>
      </c>
      <c r="DF561" s="7">
        <v>4.6956660836286621E-2</v>
      </c>
      <c r="DG561" s="7">
        <v>3.7298911373275782E-2</v>
      </c>
      <c r="DH561" s="7">
        <v>4.1684358142578759E-2</v>
      </c>
      <c r="DI561" s="7">
        <v>3.3780193270691088E-2</v>
      </c>
      <c r="DJ561" s="7">
        <v>5.1131733035602013E-2</v>
      </c>
      <c r="DK561" s="7">
        <v>5.7566269542088967E-2</v>
      </c>
      <c r="DL561" s="7">
        <v>3.5569686982284347E-2</v>
      </c>
      <c r="DM561" s="7">
        <v>4.0060144224788957E-2</v>
      </c>
      <c r="DN561" s="7">
        <v>2.2097041779694179E-2</v>
      </c>
      <c r="DO561" s="7">
        <v>3.0504730193509261E-2</v>
      </c>
      <c r="DP561" s="7">
        <v>3.5218015907324818E-2</v>
      </c>
      <c r="DQ561" s="7">
        <v>4.0814812144999872E-2</v>
      </c>
      <c r="DS561" t="s">
        <v>717</v>
      </c>
      <c r="DT561">
        <v>4.2951280000000001</v>
      </c>
      <c r="DU561">
        <v>4.2951280000000001</v>
      </c>
      <c r="DV561">
        <v>4.0009889999999997</v>
      </c>
      <c r="DW561">
        <v>4.0009889999999997</v>
      </c>
      <c r="DX561">
        <v>3.3946320000000001</v>
      </c>
      <c r="DY561">
        <v>3.3946320000000001</v>
      </c>
      <c r="DZ561">
        <v>3.2401119999999999</v>
      </c>
      <c r="EA561">
        <v>3.2401119999999999</v>
      </c>
      <c r="EB561">
        <v>2.4156309999999999</v>
      </c>
      <c r="EC561">
        <v>2.4156309999999999</v>
      </c>
    </row>
    <row r="562" spans="1:133" x14ac:dyDescent="0.25">
      <c r="A562" s="6">
        <v>45790</v>
      </c>
      <c r="B562" s="7">
        <v>2.086292482225245E-3</v>
      </c>
      <c r="C562" s="7">
        <v>-4.3368144252497213E-3</v>
      </c>
      <c r="D562" s="7">
        <v>1.50825166235076E-2</v>
      </c>
      <c r="E562" s="7">
        <v>2.465814019149842E-2</v>
      </c>
      <c r="F562" s="7">
        <v>-1.4190513863767879E-3</v>
      </c>
      <c r="G562" s="7">
        <v>6.6778353506887368E-5</v>
      </c>
      <c r="H562" s="7">
        <v>-1.6782493249919119E-2</v>
      </c>
      <c r="I562" s="7">
        <v>2.4574933550044328E-3</v>
      </c>
      <c r="J562" s="7">
        <v>3.2277609041702363E-2</v>
      </c>
      <c r="K562" s="7">
        <v>8.2604229375847528E-3</v>
      </c>
      <c r="L562" s="7">
        <v>5.742468665923716E-3</v>
      </c>
      <c r="M562" s="7">
        <v>-2.6423094140678111E-3</v>
      </c>
      <c r="N562" s="7">
        <v>4.4925139873343281E-3</v>
      </c>
      <c r="O562" s="7">
        <v>8.4361870233536432E-3</v>
      </c>
      <c r="P562" s="7">
        <v>4.1594609222311988E-3</v>
      </c>
      <c r="Q562" s="7">
        <v>2.086292482225245E-3</v>
      </c>
      <c r="R562" s="7">
        <v>-4.3368144252497213E-3</v>
      </c>
      <c r="S562" s="7">
        <v>1.50825166235076E-2</v>
      </c>
      <c r="T562" s="7">
        <v>2.465814019149842E-2</v>
      </c>
      <c r="U562" s="7">
        <v>-1.4190513863767879E-3</v>
      </c>
      <c r="V562" s="7">
        <v>6.6778353506887368E-5</v>
      </c>
      <c r="W562" s="7">
        <v>-1.6782493249919119E-2</v>
      </c>
      <c r="X562" s="7">
        <v>2.4574933550044328E-3</v>
      </c>
      <c r="Y562" s="7">
        <v>3.2277609041702363E-2</v>
      </c>
      <c r="Z562" s="7">
        <v>8.2604229375847528E-3</v>
      </c>
      <c r="AA562" s="7">
        <v>5.742468665923716E-3</v>
      </c>
      <c r="AB562" s="7">
        <v>-2.6423094140678111E-3</v>
      </c>
      <c r="AC562" s="7">
        <v>4.4925139873343281E-3</v>
      </c>
      <c r="AD562" s="7">
        <v>8.4361870233536432E-3</v>
      </c>
      <c r="AE562" s="7">
        <v>4.1594609222311988E-3</v>
      </c>
      <c r="AF562" s="7">
        <v>2.086292482225245E-3</v>
      </c>
      <c r="AG562" s="7">
        <v>-4.3368144252497213E-3</v>
      </c>
      <c r="AH562" s="7">
        <v>1.50825166235076E-2</v>
      </c>
      <c r="AI562" s="7">
        <v>2.465814019149842E-2</v>
      </c>
      <c r="AJ562" s="7">
        <v>-1.4190513863767879E-3</v>
      </c>
      <c r="AK562" s="7">
        <v>6.6778353506887368E-5</v>
      </c>
      <c r="AL562" s="7">
        <v>-1.6782493249919119E-2</v>
      </c>
      <c r="AM562" s="7">
        <v>2.4574933550044328E-3</v>
      </c>
      <c r="AN562" s="7">
        <v>3.2277609041702363E-2</v>
      </c>
      <c r="AO562" s="7">
        <v>8.2604229375847528E-3</v>
      </c>
      <c r="AP562" s="7">
        <v>5.742468665923716E-3</v>
      </c>
      <c r="AQ562" s="7">
        <v>-2.6423094140678111E-3</v>
      </c>
      <c r="AR562" s="7">
        <v>4.4925139873343281E-3</v>
      </c>
      <c r="AS562" s="7">
        <v>8.4361870233536432E-3</v>
      </c>
      <c r="AT562" s="7">
        <v>4.1594609222311988E-3</v>
      </c>
      <c r="AU562" s="7">
        <v>8.859202996749015E-3</v>
      </c>
      <c r="AV562" s="7">
        <v>-7.3656614357366377E-3</v>
      </c>
      <c r="AW562" s="7">
        <v>1.559276631010286E-3</v>
      </c>
      <c r="AX562" s="7">
        <v>4.3831155683360157E-2</v>
      </c>
      <c r="AY562" s="7">
        <v>6.9454158981534682E-3</v>
      </c>
      <c r="AZ562" s="7">
        <v>6.7329082364142399E-3</v>
      </c>
      <c r="BA562" s="7">
        <v>5.2833682963705948E-5</v>
      </c>
      <c r="BB562" s="7">
        <v>1.1668621656202079E-2</v>
      </c>
      <c r="BC562" s="7">
        <v>3.3565568729018648E-2</v>
      </c>
      <c r="BD562" s="7">
        <v>9.9187958287391166E-3</v>
      </c>
      <c r="BE562" s="7">
        <v>-1.065778541501008E-2</v>
      </c>
      <c r="BF562" s="7">
        <v>-2.2512700952027408E-2</v>
      </c>
      <c r="BG562" s="7">
        <v>-4.3999320877912773E-3</v>
      </c>
      <c r="BH562" s="7">
        <v>8.9543672392854174E-3</v>
      </c>
      <c r="BI562" s="7">
        <v>-5.6038583188843952E-3</v>
      </c>
      <c r="BJ562" s="7">
        <v>1.1976039850662571E-3</v>
      </c>
      <c r="BK562" s="7">
        <v>-4.5744539846656398E-3</v>
      </c>
      <c r="BL562" s="7">
        <v>1.279382445965007E-2</v>
      </c>
      <c r="BM562" s="7">
        <v>2.4658140191498399E-2</v>
      </c>
      <c r="BN562" s="7">
        <v>-1.6703440343373841E-3</v>
      </c>
      <c r="BO562" s="7">
        <v>5.8889047342095416E-3</v>
      </c>
      <c r="BP562" s="7">
        <v>-6.8666246027086486E-3</v>
      </c>
      <c r="BQ562" s="7">
        <v>8.8559484228769372E-3</v>
      </c>
      <c r="BR562" s="7">
        <v>2.1593415652742521E-2</v>
      </c>
      <c r="BS562" s="7">
        <v>6.8261905559450281E-3</v>
      </c>
      <c r="BT562" s="7">
        <v>6.0024554094984814E-3</v>
      </c>
      <c r="BU562" s="7">
        <v>-5.4668506760945602E-3</v>
      </c>
      <c r="BV562" s="7">
        <v>2.6587017764189988E-3</v>
      </c>
      <c r="BW562" s="7">
        <v>2.274548628407521E-2</v>
      </c>
      <c r="BX562" s="7">
        <v>1.110248110733269E-2</v>
      </c>
      <c r="BY562" s="7">
        <v>1.1976039850662571E-3</v>
      </c>
      <c r="BZ562" s="7">
        <v>-4.5744539846656398E-3</v>
      </c>
      <c r="CA562" s="7">
        <v>1.279382445965007E-2</v>
      </c>
      <c r="CB562" s="7">
        <v>2.4658140191498399E-2</v>
      </c>
      <c r="CC562" s="7">
        <v>-1.6703440343373841E-3</v>
      </c>
      <c r="CD562" s="7">
        <v>5.8889047342095416E-3</v>
      </c>
      <c r="CE562" s="7">
        <v>-6.8666246027086486E-3</v>
      </c>
      <c r="CF562" s="7">
        <v>8.8559484228769372E-3</v>
      </c>
      <c r="CG562" s="7">
        <v>2.1593415652742521E-2</v>
      </c>
      <c r="CH562" s="7">
        <v>6.8261905559450281E-3</v>
      </c>
      <c r="CI562" s="7">
        <v>6.0024554094984814E-3</v>
      </c>
      <c r="CJ562" s="7">
        <v>-5.4668506760945602E-3</v>
      </c>
      <c r="CK562" s="7">
        <v>2.6587017764189988E-3</v>
      </c>
      <c r="CL562" s="7">
        <v>2.274548628407521E-2</v>
      </c>
      <c r="CM562" s="7">
        <v>1.110248110733269E-2</v>
      </c>
      <c r="CN562" s="7">
        <v>1.1976039850662571E-3</v>
      </c>
      <c r="CO562" s="7">
        <v>-4.5744539846656398E-3</v>
      </c>
      <c r="CP562" s="7">
        <v>1.279382445965007E-2</v>
      </c>
      <c r="CQ562" s="7">
        <v>2.4658140191498399E-2</v>
      </c>
      <c r="CR562" s="7">
        <v>-1.6703440343373841E-3</v>
      </c>
      <c r="CS562" s="7">
        <v>5.8889047342095416E-3</v>
      </c>
      <c r="CT562" s="7">
        <v>-6.8666246027086486E-3</v>
      </c>
      <c r="CU562" s="7">
        <v>8.8559484228769372E-3</v>
      </c>
      <c r="CV562" s="7">
        <v>2.1593415652742521E-2</v>
      </c>
      <c r="CW562" s="7">
        <v>6.8261905559450281E-3</v>
      </c>
      <c r="CX562" s="7">
        <v>6.0024554094984814E-3</v>
      </c>
      <c r="CY562" s="7">
        <v>-5.4668506760945602E-3</v>
      </c>
      <c r="CZ562" s="7">
        <v>2.6587017764189988E-3</v>
      </c>
      <c r="DA562" s="7">
        <v>2.274548628407521E-2</v>
      </c>
      <c r="DB562" s="7">
        <v>1.110248110733269E-2</v>
      </c>
      <c r="DC562" s="7">
        <v>8.1386933262497518E-3</v>
      </c>
      <c r="DD562" s="7">
        <v>-8.0309813699211002E-3</v>
      </c>
      <c r="DE562" s="7">
        <v>1.560803650468542E-3</v>
      </c>
      <c r="DF562" s="7">
        <v>2.478079549764188E-2</v>
      </c>
      <c r="DG562" s="7">
        <v>6.7253823020889496E-3</v>
      </c>
      <c r="DH562" s="7">
        <v>1.443363943779552E-2</v>
      </c>
      <c r="DI562" s="7">
        <v>-1.4395083396336449E-3</v>
      </c>
      <c r="DJ562" s="7">
        <v>2.8286983980766608E-2</v>
      </c>
      <c r="DK562" s="7">
        <v>4.5853470251484112E-2</v>
      </c>
      <c r="DL562" s="7">
        <v>8.9072372383621409E-3</v>
      </c>
      <c r="DM562" s="7">
        <v>8.7974131638583752E-4</v>
      </c>
      <c r="DN562" s="7">
        <v>-3.7523517974162369E-3</v>
      </c>
      <c r="DO562" s="7">
        <v>1.3058078387354129E-3</v>
      </c>
      <c r="DP562" s="7">
        <v>7.9889203424955858E-3</v>
      </c>
      <c r="DQ562" s="7">
        <v>5.9563340901743556E-3</v>
      </c>
      <c r="DS562" t="s">
        <v>718</v>
      </c>
      <c r="DT562">
        <v>4.4010379999999998</v>
      </c>
      <c r="DU562">
        <v>4.4010379999999998</v>
      </c>
      <c r="DV562">
        <v>4.0873840000000001</v>
      </c>
      <c r="DW562">
        <v>4.0873840000000001</v>
      </c>
      <c r="DX562">
        <v>3.4783369999999998</v>
      </c>
      <c r="DY562">
        <v>3.4783369999999998</v>
      </c>
      <c r="DZ562">
        <v>3.3446950000000002</v>
      </c>
      <c r="EA562">
        <v>3.3446950000000002</v>
      </c>
      <c r="EB562">
        <v>2.4115959999999999</v>
      </c>
      <c r="EC562">
        <v>2.4115959999999999</v>
      </c>
    </row>
    <row r="563" spans="1:133" x14ac:dyDescent="0.25">
      <c r="A563" s="6">
        <v>45791</v>
      </c>
      <c r="B563" s="7">
        <v>-6.2951084475942366E-3</v>
      </c>
      <c r="C563" s="7">
        <v>-9.2804530141924763E-3</v>
      </c>
      <c r="D563" s="7">
        <v>2.7754902982488668E-4</v>
      </c>
      <c r="E563" s="7">
        <v>-3.2971941154952512E-3</v>
      </c>
      <c r="F563" s="7">
        <v>-1.264097360353789E-2</v>
      </c>
      <c r="G563" s="7">
        <v>-1.217872289854215E-2</v>
      </c>
      <c r="H563" s="7">
        <v>-1.712634173106739E-2</v>
      </c>
      <c r="I563" s="7">
        <v>-8.8114427516781443E-3</v>
      </c>
      <c r="J563" s="7">
        <v>1.709916195727609E-2</v>
      </c>
      <c r="K563" s="7">
        <v>-1.005753261592199E-2</v>
      </c>
      <c r="L563" s="7">
        <v>-5.4968683951108176E-3</v>
      </c>
      <c r="M563" s="7">
        <v>-9.5289036283511923E-3</v>
      </c>
      <c r="N563" s="7">
        <v>-7.8370128295140486E-3</v>
      </c>
      <c r="O563" s="7">
        <v>-5.3132861087409619E-3</v>
      </c>
      <c r="P563" s="7">
        <v>-5.0544339658262546E-3</v>
      </c>
      <c r="Q563" s="7">
        <v>-6.2951084475942366E-3</v>
      </c>
      <c r="R563" s="7">
        <v>-9.2804530141924763E-3</v>
      </c>
      <c r="S563" s="7">
        <v>2.7754902982488668E-4</v>
      </c>
      <c r="T563" s="7">
        <v>-3.2971941154952512E-3</v>
      </c>
      <c r="U563" s="7">
        <v>-1.264097360353789E-2</v>
      </c>
      <c r="V563" s="7">
        <v>-1.217872289854215E-2</v>
      </c>
      <c r="W563" s="7">
        <v>-1.712634173106739E-2</v>
      </c>
      <c r="X563" s="7">
        <v>-8.8114427516781443E-3</v>
      </c>
      <c r="Y563" s="7">
        <v>1.709916195727609E-2</v>
      </c>
      <c r="Z563" s="7">
        <v>-1.005753261592199E-2</v>
      </c>
      <c r="AA563" s="7">
        <v>-5.4968683951108176E-3</v>
      </c>
      <c r="AB563" s="7">
        <v>-9.5289036283511923E-3</v>
      </c>
      <c r="AC563" s="7">
        <v>-7.8370128295140486E-3</v>
      </c>
      <c r="AD563" s="7">
        <v>-5.3132861087409619E-3</v>
      </c>
      <c r="AE563" s="7">
        <v>-5.0544339658262546E-3</v>
      </c>
      <c r="AF563" s="7">
        <v>-6.2951084475942366E-3</v>
      </c>
      <c r="AG563" s="7">
        <v>-9.2804530141924763E-3</v>
      </c>
      <c r="AH563" s="7">
        <v>2.7754902982488668E-4</v>
      </c>
      <c r="AI563" s="7">
        <v>-3.2971941154952512E-3</v>
      </c>
      <c r="AJ563" s="7">
        <v>-1.264097360353789E-2</v>
      </c>
      <c r="AK563" s="7">
        <v>-1.217872289854215E-2</v>
      </c>
      <c r="AL563" s="7">
        <v>-1.712634173106739E-2</v>
      </c>
      <c r="AM563" s="7">
        <v>-8.8114427516781443E-3</v>
      </c>
      <c r="AN563" s="7">
        <v>1.709916195727609E-2</v>
      </c>
      <c r="AO563" s="7">
        <v>-1.005753261592199E-2</v>
      </c>
      <c r="AP563" s="7">
        <v>-5.4968683951108176E-3</v>
      </c>
      <c r="AQ563" s="7">
        <v>-9.5289036283511923E-3</v>
      </c>
      <c r="AR563" s="7">
        <v>-7.8370128295140486E-3</v>
      </c>
      <c r="AS563" s="7">
        <v>-5.3132861087409619E-3</v>
      </c>
      <c r="AT563" s="7">
        <v>-5.0544339658262546E-3</v>
      </c>
      <c r="AU563" s="7">
        <v>2.5264094246146222E-4</v>
      </c>
      <c r="AV563" s="7">
        <v>-8.4791394544827866E-3</v>
      </c>
      <c r="AW563" s="7">
        <v>-8.7733764407791001E-3</v>
      </c>
      <c r="AX563" s="7">
        <v>1.564994816917345E-2</v>
      </c>
      <c r="AY563" s="7">
        <v>2.2510145143815048E-3</v>
      </c>
      <c r="AZ563" s="7">
        <v>-5.3652282238372704E-3</v>
      </c>
      <c r="BA563" s="7">
        <v>-1.721147735631455E-2</v>
      </c>
      <c r="BB563" s="7">
        <v>-3.0546533604962748E-3</v>
      </c>
      <c r="BC563" s="7">
        <v>2.3318515491583931E-2</v>
      </c>
      <c r="BD563" s="7">
        <v>6.9261157855447677E-4</v>
      </c>
      <c r="BE563" s="7">
        <v>-5.5914918328746821E-3</v>
      </c>
      <c r="BF563" s="7">
        <v>-6.8837751609355131E-3</v>
      </c>
      <c r="BG563" s="7">
        <v>-3.8630044001929801E-3</v>
      </c>
      <c r="BH563" s="7">
        <v>3.9182066373878686E-3</v>
      </c>
      <c r="BI563" s="7">
        <v>-4.3712156429655492E-3</v>
      </c>
      <c r="BJ563" s="7">
        <v>-7.7659109058944853E-3</v>
      </c>
      <c r="BK563" s="7">
        <v>-9.2279669693093314E-3</v>
      </c>
      <c r="BL563" s="7">
        <v>-4.1781773742412924E-3</v>
      </c>
      <c r="BM563" s="7">
        <v>-3.297194115495249E-3</v>
      </c>
      <c r="BN563" s="7">
        <v>-1.322107868403832E-2</v>
      </c>
      <c r="BO563" s="7">
        <v>-1.139000547236511E-2</v>
      </c>
      <c r="BP563" s="7">
        <v>-2.0007781415078439E-2</v>
      </c>
      <c r="BQ563" s="7">
        <v>-1.171514206644602E-2</v>
      </c>
      <c r="BR563" s="7">
        <v>6.6912268433819864E-3</v>
      </c>
      <c r="BS563" s="7">
        <v>-2.5443290019911968E-3</v>
      </c>
      <c r="BT563" s="7">
        <v>-2.9488740187725848E-3</v>
      </c>
      <c r="BU563" s="7">
        <v>-8.5787797745162462E-3</v>
      </c>
      <c r="BV563" s="7">
        <v>-7.1268492519192058E-4</v>
      </c>
      <c r="BW563" s="7">
        <v>1.366222754856182E-2</v>
      </c>
      <c r="BX563" s="7">
        <v>6.5455851305257131E-4</v>
      </c>
      <c r="BY563" s="7">
        <v>-7.7659109058944853E-3</v>
      </c>
      <c r="BZ563" s="7">
        <v>-9.2279669693093314E-3</v>
      </c>
      <c r="CA563" s="7">
        <v>-4.1781773742412924E-3</v>
      </c>
      <c r="CB563" s="7">
        <v>-3.297194115495249E-3</v>
      </c>
      <c r="CC563" s="7">
        <v>-1.322107868403832E-2</v>
      </c>
      <c r="CD563" s="7">
        <v>-1.139000547236511E-2</v>
      </c>
      <c r="CE563" s="7">
        <v>-2.0007781415078439E-2</v>
      </c>
      <c r="CF563" s="7">
        <v>-1.171514206644602E-2</v>
      </c>
      <c r="CG563" s="7">
        <v>6.6912268433819864E-3</v>
      </c>
      <c r="CH563" s="7">
        <v>-2.5443290019911968E-3</v>
      </c>
      <c r="CI563" s="7">
        <v>-2.9488740187725848E-3</v>
      </c>
      <c r="CJ563" s="7">
        <v>-8.5787797745162462E-3</v>
      </c>
      <c r="CK563" s="7">
        <v>-7.1268492519192058E-4</v>
      </c>
      <c r="CL563" s="7">
        <v>1.366222754856182E-2</v>
      </c>
      <c r="CM563" s="7">
        <v>6.5455851305257131E-4</v>
      </c>
      <c r="CN563" s="7">
        <v>-7.7659109058944853E-3</v>
      </c>
      <c r="CO563" s="7">
        <v>-9.2279669693093314E-3</v>
      </c>
      <c r="CP563" s="7">
        <v>-4.1781773742412924E-3</v>
      </c>
      <c r="CQ563" s="7">
        <v>-3.297194115495249E-3</v>
      </c>
      <c r="CR563" s="7">
        <v>-1.322107868403832E-2</v>
      </c>
      <c r="CS563" s="7">
        <v>-1.139000547236511E-2</v>
      </c>
      <c r="CT563" s="7">
        <v>-2.0007781415078439E-2</v>
      </c>
      <c r="CU563" s="7">
        <v>-1.171514206644602E-2</v>
      </c>
      <c r="CV563" s="7">
        <v>6.6912268433819864E-3</v>
      </c>
      <c r="CW563" s="7">
        <v>-2.5443290019911968E-3</v>
      </c>
      <c r="CX563" s="7">
        <v>-2.9488740187725848E-3</v>
      </c>
      <c r="CY563" s="7">
        <v>-8.5787797745162462E-3</v>
      </c>
      <c r="CZ563" s="7">
        <v>-7.1268492519192058E-4</v>
      </c>
      <c r="DA563" s="7">
        <v>1.366222754856182E-2</v>
      </c>
      <c r="DB563" s="7">
        <v>6.5455851305257131E-4</v>
      </c>
      <c r="DC563" s="7">
        <v>4.5846557709228192E-4</v>
      </c>
      <c r="DD563" s="7">
        <v>-7.7320041976294629E-3</v>
      </c>
      <c r="DE563" s="7">
        <v>-8.7733917026699589E-3</v>
      </c>
      <c r="DF563" s="7">
        <v>-2.0319646916118219E-3</v>
      </c>
      <c r="DG563" s="7">
        <v>2.956960616417802E-3</v>
      </c>
      <c r="DH563" s="7">
        <v>4.3874874717949744E-3</v>
      </c>
      <c r="DI563" s="7">
        <v>-1.462388185202425E-2</v>
      </c>
      <c r="DJ563" s="7">
        <v>2.3594673169104831E-2</v>
      </c>
      <c r="DK563" s="7">
        <v>3.5564085071131617E-2</v>
      </c>
      <c r="DL563" s="7">
        <v>-2.4618102860362581E-3</v>
      </c>
      <c r="DM563" s="7">
        <v>-1.1260897543155301E-2</v>
      </c>
      <c r="DN563" s="7">
        <v>-1.4951605553678389E-2</v>
      </c>
      <c r="DO563" s="7">
        <v>-9.4027244808842798E-3</v>
      </c>
      <c r="DP563" s="7">
        <v>1.253138042630226E-3</v>
      </c>
      <c r="DQ563" s="7">
        <v>-2.2733206849932749E-3</v>
      </c>
      <c r="DS563" t="s">
        <v>719</v>
      </c>
      <c r="DT563">
        <v>4.3865270000000001</v>
      </c>
      <c r="DU563">
        <v>4.3865270000000001</v>
      </c>
      <c r="DV563">
        <v>4.1147340000000003</v>
      </c>
      <c r="DW563">
        <v>4.1147340000000003</v>
      </c>
      <c r="DX563">
        <v>3.4668679999999998</v>
      </c>
      <c r="DY563">
        <v>3.4668679999999998</v>
      </c>
      <c r="DZ563">
        <v>3.4018869999999999</v>
      </c>
      <c r="EA563">
        <v>3.4018869999999999</v>
      </c>
      <c r="EB563">
        <v>2.379712</v>
      </c>
      <c r="EC563">
        <v>2.379712</v>
      </c>
    </row>
    <row r="564" spans="1:133" x14ac:dyDescent="0.25">
      <c r="A564" s="6">
        <v>45792</v>
      </c>
      <c r="B564" s="7">
        <v>5.7348347347816169E-3</v>
      </c>
      <c r="C564" s="7">
        <v>7.8599159987726049E-3</v>
      </c>
      <c r="D564" s="7">
        <v>2.5680730911810971E-3</v>
      </c>
      <c r="E564" s="7">
        <v>5.2074841422951367E-4</v>
      </c>
      <c r="F564" s="7">
        <v>6.1004936836783442E-3</v>
      </c>
      <c r="G564" s="7">
        <v>1.2863753336170861E-2</v>
      </c>
      <c r="H564" s="7">
        <v>2.0964236351221289E-2</v>
      </c>
      <c r="I564" s="7">
        <v>2.7455274318665599E-2</v>
      </c>
      <c r="J564" s="7">
        <v>-1.206549006585149E-3</v>
      </c>
      <c r="K564" s="7">
        <v>9.4648764579645193E-3</v>
      </c>
      <c r="L564" s="7">
        <v>1.5897589057634311E-2</v>
      </c>
      <c r="M564" s="7">
        <v>1.8962816275668239E-2</v>
      </c>
      <c r="N564" s="7">
        <v>2.4422797695564168E-2</v>
      </c>
      <c r="O564" s="7">
        <v>2.5768137725976178E-2</v>
      </c>
      <c r="P564" s="7">
        <v>1.6693607329488349E-2</v>
      </c>
      <c r="Q564" s="7">
        <v>5.7348347347816169E-3</v>
      </c>
      <c r="R564" s="7">
        <v>7.8599159987726049E-3</v>
      </c>
      <c r="S564" s="7">
        <v>2.5680730911810971E-3</v>
      </c>
      <c r="T564" s="7">
        <v>5.2074841422951367E-4</v>
      </c>
      <c r="U564" s="7">
        <v>6.1004936836783442E-3</v>
      </c>
      <c r="V564" s="7">
        <v>1.2863753336170861E-2</v>
      </c>
      <c r="W564" s="7">
        <v>2.0964236351221289E-2</v>
      </c>
      <c r="X564" s="7">
        <v>2.7455274318665599E-2</v>
      </c>
      <c r="Y564" s="7">
        <v>-1.206549006585149E-3</v>
      </c>
      <c r="Z564" s="7">
        <v>9.4648764579645193E-3</v>
      </c>
      <c r="AA564" s="7">
        <v>1.5897589057634311E-2</v>
      </c>
      <c r="AB564" s="7">
        <v>1.8962816275668239E-2</v>
      </c>
      <c r="AC564" s="7">
        <v>2.4422797695564168E-2</v>
      </c>
      <c r="AD564" s="7">
        <v>2.5768137725976178E-2</v>
      </c>
      <c r="AE564" s="7">
        <v>1.6693607329488349E-2</v>
      </c>
      <c r="AF564" s="7">
        <v>5.7348347347816169E-3</v>
      </c>
      <c r="AG564" s="7">
        <v>7.8599159987726049E-3</v>
      </c>
      <c r="AH564" s="7">
        <v>2.5680730911810971E-3</v>
      </c>
      <c r="AI564" s="7">
        <v>5.2074841422951367E-4</v>
      </c>
      <c r="AJ564" s="7">
        <v>6.1004936836783442E-3</v>
      </c>
      <c r="AK564" s="7">
        <v>1.2863753336170861E-2</v>
      </c>
      <c r="AL564" s="7">
        <v>2.0964236351221289E-2</v>
      </c>
      <c r="AM564" s="7">
        <v>2.7455274318665599E-2</v>
      </c>
      <c r="AN564" s="7">
        <v>-1.206549006585149E-3</v>
      </c>
      <c r="AO564" s="7">
        <v>9.4648764579645193E-3</v>
      </c>
      <c r="AP564" s="7">
        <v>1.5897589057634311E-2</v>
      </c>
      <c r="AQ564" s="7">
        <v>1.8962816275668239E-2</v>
      </c>
      <c r="AR564" s="7">
        <v>2.4422797695564168E-2</v>
      </c>
      <c r="AS564" s="7">
        <v>2.5768137725976178E-2</v>
      </c>
      <c r="AT564" s="7">
        <v>1.6693607329488349E-2</v>
      </c>
      <c r="AU564" s="7">
        <v>4.2545706261669734E-3</v>
      </c>
      <c r="AV564" s="7">
        <v>2.189418619158193E-2</v>
      </c>
      <c r="AW564" s="7">
        <v>1.6257962498386E-2</v>
      </c>
      <c r="AX564" s="7">
        <v>-1.23948659384099E-3</v>
      </c>
      <c r="AY564" s="7">
        <v>-3.1568984198922039E-4</v>
      </c>
      <c r="AZ564" s="7">
        <v>1.208052674219523E-2</v>
      </c>
      <c r="BA564" s="7">
        <v>2.271604425306625E-2</v>
      </c>
      <c r="BB564" s="7">
        <v>2.3816844280934349E-2</v>
      </c>
      <c r="BC564" s="7">
        <v>6.0320408424563068E-3</v>
      </c>
      <c r="BD564" s="7">
        <v>9.7947327579329252E-3</v>
      </c>
      <c r="BE564" s="7">
        <v>5.5661247334885897E-3</v>
      </c>
      <c r="BF564" s="7">
        <v>6.117746248536152E-3</v>
      </c>
      <c r="BG564" s="7">
        <v>4.7705480412163059E-3</v>
      </c>
      <c r="BH564" s="7">
        <v>2.620865838651247E-3</v>
      </c>
      <c r="BI564" s="7">
        <v>1.1565781749972999E-2</v>
      </c>
      <c r="BJ564" s="7">
        <v>6.2054266390731E-3</v>
      </c>
      <c r="BK564" s="7">
        <v>7.6976191284916298E-3</v>
      </c>
      <c r="BL564" s="7">
        <v>2.2914136033399392E-3</v>
      </c>
      <c r="BM564" s="7">
        <v>5.2074841422951367E-4</v>
      </c>
      <c r="BN564" s="7">
        <v>6.025597150577728E-3</v>
      </c>
      <c r="BO564" s="7">
        <v>6.5168342275984809E-3</v>
      </c>
      <c r="BP564" s="7">
        <v>1.8950186417050829E-2</v>
      </c>
      <c r="BQ564" s="7">
        <v>3.3628277573621349E-3</v>
      </c>
      <c r="BR564" s="7">
        <v>-1.0624115350334031E-2</v>
      </c>
      <c r="BS564" s="7">
        <v>4.3884985169032401E-3</v>
      </c>
      <c r="BT564" s="7">
        <v>1.0720169261655499E-2</v>
      </c>
      <c r="BU564" s="7">
        <v>1.6949415621384009E-2</v>
      </c>
      <c r="BV564" s="7">
        <v>2.8479777156483609E-2</v>
      </c>
      <c r="BW564" s="7">
        <v>2.1152638803506599E-2</v>
      </c>
      <c r="BX564" s="7">
        <v>9.5421904578156923E-3</v>
      </c>
      <c r="BY564" s="7">
        <v>6.2054266390731E-3</v>
      </c>
      <c r="BZ564" s="7">
        <v>7.6976191284916298E-3</v>
      </c>
      <c r="CA564" s="7">
        <v>2.2914136033399392E-3</v>
      </c>
      <c r="CB564" s="7">
        <v>5.2074841422951367E-4</v>
      </c>
      <c r="CC564" s="7">
        <v>6.025597150577728E-3</v>
      </c>
      <c r="CD564" s="7">
        <v>6.5168342275984809E-3</v>
      </c>
      <c r="CE564" s="7">
        <v>1.8950186417050829E-2</v>
      </c>
      <c r="CF564" s="7">
        <v>3.3628277573621349E-3</v>
      </c>
      <c r="CG564" s="7">
        <v>-1.0624115350334031E-2</v>
      </c>
      <c r="CH564" s="7">
        <v>4.3884985169032401E-3</v>
      </c>
      <c r="CI564" s="7">
        <v>1.0720169261655499E-2</v>
      </c>
      <c r="CJ564" s="7">
        <v>1.6949415621384009E-2</v>
      </c>
      <c r="CK564" s="7">
        <v>2.8479777156483609E-2</v>
      </c>
      <c r="CL564" s="7">
        <v>2.1152638803506599E-2</v>
      </c>
      <c r="CM564" s="7">
        <v>9.5421904578156923E-3</v>
      </c>
      <c r="CN564" s="7">
        <v>6.2054266390731E-3</v>
      </c>
      <c r="CO564" s="7">
        <v>7.6976191284916298E-3</v>
      </c>
      <c r="CP564" s="7">
        <v>2.2914136033399392E-3</v>
      </c>
      <c r="CQ564" s="7">
        <v>5.2074841422951367E-4</v>
      </c>
      <c r="CR564" s="7">
        <v>6.025597150577728E-3</v>
      </c>
      <c r="CS564" s="7">
        <v>6.5168342275984809E-3</v>
      </c>
      <c r="CT564" s="7">
        <v>1.8950186417050829E-2</v>
      </c>
      <c r="CU564" s="7">
        <v>3.3628277573621349E-3</v>
      </c>
      <c r="CV564" s="7">
        <v>-1.0624115350334031E-2</v>
      </c>
      <c r="CW564" s="7">
        <v>4.3884985169032401E-3</v>
      </c>
      <c r="CX564" s="7">
        <v>1.0720169261655499E-2</v>
      </c>
      <c r="CY564" s="7">
        <v>1.6949415621384009E-2</v>
      </c>
      <c r="CZ564" s="7">
        <v>2.8479777156483609E-2</v>
      </c>
      <c r="DA564" s="7">
        <v>2.1152638803506599E-2</v>
      </c>
      <c r="DB564" s="7">
        <v>9.5421904578156923E-3</v>
      </c>
      <c r="DC564" s="7">
        <v>1.8656174951935461E-3</v>
      </c>
      <c r="DD564" s="7">
        <v>2.170304336426895E-2</v>
      </c>
      <c r="DE564" s="7">
        <v>1.625667995306412E-2</v>
      </c>
      <c r="DF564" s="7">
        <v>-9.3232063611645198E-4</v>
      </c>
      <c r="DG564" s="7">
        <v>-1.1433365757414951E-3</v>
      </c>
      <c r="DH564" s="7">
        <v>9.544524795898221E-3</v>
      </c>
      <c r="DI564" s="7">
        <v>1.627318212340547E-2</v>
      </c>
      <c r="DJ564" s="7">
        <v>2.2826308408731189E-3</v>
      </c>
      <c r="DK564" s="7">
        <v>-4.8550036177497933E-3</v>
      </c>
      <c r="DL564" s="7">
        <v>1.460268803738511E-2</v>
      </c>
      <c r="DM564" s="7">
        <v>1.3195147893804399E-2</v>
      </c>
      <c r="DN564" s="7">
        <v>2.040872363881777E-2</v>
      </c>
      <c r="DO564" s="7">
        <v>2.011059752766586E-2</v>
      </c>
      <c r="DP564" s="7">
        <v>1.747758177778326E-2</v>
      </c>
      <c r="DQ564" s="7">
        <v>1.6244763373048119E-2</v>
      </c>
      <c r="DS564" t="s">
        <v>720</v>
      </c>
      <c r="DT564">
        <v>4.3888109999999996</v>
      </c>
      <c r="DU564">
        <v>4.3888109999999996</v>
      </c>
      <c r="DV564">
        <v>4.0710179999999996</v>
      </c>
      <c r="DW564">
        <v>4.0710179999999996</v>
      </c>
      <c r="DX564">
        <v>3.4686729999999999</v>
      </c>
      <c r="DY564">
        <v>3.4686729999999999</v>
      </c>
      <c r="DZ564">
        <v>3.3977819999999999</v>
      </c>
      <c r="EA564">
        <v>3.3977819999999999</v>
      </c>
      <c r="EB564">
        <v>2.3940510000000002</v>
      </c>
      <c r="EC564">
        <v>2.3940510000000002</v>
      </c>
    </row>
    <row r="565" spans="1:133" x14ac:dyDescent="0.25">
      <c r="A565" s="6">
        <v>45793</v>
      </c>
      <c r="B565" s="7">
        <v>7.6429841634695498E-3</v>
      </c>
      <c r="C565" s="7">
        <v>7.1081273484174682E-3</v>
      </c>
      <c r="D565" s="7">
        <v>4.4225694620155694E-3</v>
      </c>
      <c r="E565" s="7">
        <v>3.1424173850016363E-4</v>
      </c>
      <c r="F565" s="7">
        <v>1.080910147359166E-2</v>
      </c>
      <c r="G565" s="7">
        <v>6.8275029175069923E-3</v>
      </c>
      <c r="H565" s="7">
        <v>9.219069306972803E-3</v>
      </c>
      <c r="I565" s="7">
        <v>1.1257482943546309E-3</v>
      </c>
      <c r="J565" s="7">
        <v>-2.5000388049058659E-3</v>
      </c>
      <c r="K565" s="7">
        <v>5.1359577973933528E-3</v>
      </c>
      <c r="L565" s="7">
        <v>7.5296495636632899E-3</v>
      </c>
      <c r="M565" s="7">
        <v>8.0695406758864215E-3</v>
      </c>
      <c r="N565" s="7">
        <v>1.297652335535723E-2</v>
      </c>
      <c r="O565" s="7">
        <v>1.099919166108556E-2</v>
      </c>
      <c r="P565" s="7">
        <v>6.7593962787249988E-3</v>
      </c>
      <c r="Q565" s="7">
        <v>7.6429841634695498E-3</v>
      </c>
      <c r="R565" s="7">
        <v>7.1081273484174682E-3</v>
      </c>
      <c r="S565" s="7">
        <v>4.4225694620155694E-3</v>
      </c>
      <c r="T565" s="7">
        <v>3.1424173850016363E-4</v>
      </c>
      <c r="U565" s="7">
        <v>1.080910147359166E-2</v>
      </c>
      <c r="V565" s="7">
        <v>6.8275029175069923E-3</v>
      </c>
      <c r="W565" s="7">
        <v>9.219069306972803E-3</v>
      </c>
      <c r="X565" s="7">
        <v>1.1257482943546309E-3</v>
      </c>
      <c r="Y565" s="7">
        <v>-2.5000388049058659E-3</v>
      </c>
      <c r="Z565" s="7">
        <v>5.1359577973933528E-3</v>
      </c>
      <c r="AA565" s="7">
        <v>7.5296495636632899E-3</v>
      </c>
      <c r="AB565" s="7">
        <v>8.0695406758864215E-3</v>
      </c>
      <c r="AC565" s="7">
        <v>1.297652335535723E-2</v>
      </c>
      <c r="AD565" s="7">
        <v>1.099919166108556E-2</v>
      </c>
      <c r="AE565" s="7">
        <v>6.7593962787249988E-3</v>
      </c>
      <c r="AF565" s="7">
        <v>7.6429841634695498E-3</v>
      </c>
      <c r="AG565" s="7">
        <v>7.1081273484174682E-3</v>
      </c>
      <c r="AH565" s="7">
        <v>4.4225694620155694E-3</v>
      </c>
      <c r="AI565" s="7">
        <v>3.1424173850016363E-4</v>
      </c>
      <c r="AJ565" s="7">
        <v>1.080910147359166E-2</v>
      </c>
      <c r="AK565" s="7">
        <v>6.8275029175069923E-3</v>
      </c>
      <c r="AL565" s="7">
        <v>9.219069306972803E-3</v>
      </c>
      <c r="AM565" s="7">
        <v>1.1257482943546309E-3</v>
      </c>
      <c r="AN565" s="7">
        <v>-2.5000388049058659E-3</v>
      </c>
      <c r="AO565" s="7">
        <v>5.1359577973933528E-3</v>
      </c>
      <c r="AP565" s="7">
        <v>7.5296495636632899E-3</v>
      </c>
      <c r="AQ565" s="7">
        <v>8.0695406758864215E-3</v>
      </c>
      <c r="AR565" s="7">
        <v>1.297652335535723E-2</v>
      </c>
      <c r="AS565" s="7">
        <v>1.099919166108556E-2</v>
      </c>
      <c r="AT565" s="7">
        <v>6.7593962787249988E-3</v>
      </c>
      <c r="AU565" s="7">
        <v>6.9671643656187554E-3</v>
      </c>
      <c r="AV565" s="7">
        <v>7.0445848436908737E-3</v>
      </c>
      <c r="AW565" s="7">
        <v>8.4199563843881976E-3</v>
      </c>
      <c r="AX565" s="7">
        <v>-3.153555948900611E-3</v>
      </c>
      <c r="AY565" s="7">
        <v>7.7487939703765616E-3</v>
      </c>
      <c r="AZ565" s="7">
        <v>8.6499751897373585E-3</v>
      </c>
      <c r="BA565" s="7">
        <v>8.240890373944449E-3</v>
      </c>
      <c r="BB565" s="7">
        <v>9.2115392880226417E-3</v>
      </c>
      <c r="BC565" s="7">
        <v>1.245724497194977E-2</v>
      </c>
      <c r="BD565" s="7">
        <v>8.4097929588626153E-3</v>
      </c>
      <c r="BE565" s="7">
        <v>1.1779925554770251E-2</v>
      </c>
      <c r="BF565" s="7">
        <v>1.543205869077063E-2</v>
      </c>
      <c r="BG565" s="7">
        <v>1.4287255802181551E-2</v>
      </c>
      <c r="BH565" s="7">
        <v>1.080817845523712E-2</v>
      </c>
      <c r="BI565" s="7">
        <v>1.0305830590959729E-2</v>
      </c>
      <c r="BJ565" s="7">
        <v>7.7836323601444893E-3</v>
      </c>
      <c r="BK565" s="7">
        <v>6.9252328890718386E-3</v>
      </c>
      <c r="BL565" s="7">
        <v>5.5970584705021956E-3</v>
      </c>
      <c r="BM565" s="7">
        <v>3.1424173850016878E-4</v>
      </c>
      <c r="BN565" s="7">
        <v>1.1151947980897079E-2</v>
      </c>
      <c r="BO565" s="7">
        <v>7.2489512115875704E-3</v>
      </c>
      <c r="BP565" s="7">
        <v>8.4194402451879032E-3</v>
      </c>
      <c r="BQ565" s="7">
        <v>4.2652855900593267E-3</v>
      </c>
      <c r="BR565" s="7">
        <v>1.74039420810138E-3</v>
      </c>
      <c r="BS565" s="7">
        <v>7.3089005214921508E-3</v>
      </c>
      <c r="BT565" s="7">
        <v>4.6375301082906967E-3</v>
      </c>
      <c r="BU565" s="7">
        <v>9.7979294283343683E-3</v>
      </c>
      <c r="BV565" s="7">
        <v>1.8240907537114149E-3</v>
      </c>
      <c r="BW565" s="7">
        <v>-7.3607298151414746E-4</v>
      </c>
      <c r="BX565" s="7">
        <v>1.9989828374122678E-3</v>
      </c>
      <c r="BY565" s="7">
        <v>7.7836323601444893E-3</v>
      </c>
      <c r="BZ565" s="7">
        <v>6.9252328890718386E-3</v>
      </c>
      <c r="CA565" s="7">
        <v>5.5970584705021956E-3</v>
      </c>
      <c r="CB565" s="7">
        <v>3.1424173850016878E-4</v>
      </c>
      <c r="CC565" s="7">
        <v>1.1151947980897079E-2</v>
      </c>
      <c r="CD565" s="7">
        <v>7.2489512115875704E-3</v>
      </c>
      <c r="CE565" s="7">
        <v>8.4194402451879032E-3</v>
      </c>
      <c r="CF565" s="7">
        <v>4.2652855900593267E-3</v>
      </c>
      <c r="CG565" s="7">
        <v>1.74039420810138E-3</v>
      </c>
      <c r="CH565" s="7">
        <v>7.3089005214921508E-3</v>
      </c>
      <c r="CI565" s="7">
        <v>4.6375301082906967E-3</v>
      </c>
      <c r="CJ565" s="7">
        <v>9.7979294283343683E-3</v>
      </c>
      <c r="CK565" s="7">
        <v>1.8240907537114149E-3</v>
      </c>
      <c r="CL565" s="7">
        <v>-7.3607298151414746E-4</v>
      </c>
      <c r="CM565" s="7">
        <v>1.9989828374122678E-3</v>
      </c>
      <c r="CN565" s="7">
        <v>7.7836323601444893E-3</v>
      </c>
      <c r="CO565" s="7">
        <v>6.9252328890718386E-3</v>
      </c>
      <c r="CP565" s="7">
        <v>5.5970584705021956E-3</v>
      </c>
      <c r="CQ565" s="7">
        <v>3.1424173850016878E-4</v>
      </c>
      <c r="CR565" s="7">
        <v>1.1151947980897079E-2</v>
      </c>
      <c r="CS565" s="7">
        <v>7.2489512115875704E-3</v>
      </c>
      <c r="CT565" s="7">
        <v>8.4194402451879032E-3</v>
      </c>
      <c r="CU565" s="7">
        <v>4.2652855900593267E-3</v>
      </c>
      <c r="CV565" s="7">
        <v>1.74039420810138E-3</v>
      </c>
      <c r="CW565" s="7">
        <v>7.3089005214921508E-3</v>
      </c>
      <c r="CX565" s="7">
        <v>4.6375301082906967E-3</v>
      </c>
      <c r="CY565" s="7">
        <v>9.7979294283343683E-3</v>
      </c>
      <c r="CZ565" s="7">
        <v>1.8240907537114149E-3</v>
      </c>
      <c r="DA565" s="7">
        <v>-7.3607298151414746E-4</v>
      </c>
      <c r="DB565" s="7">
        <v>1.9989828374122678E-3</v>
      </c>
      <c r="DC565" s="7">
        <v>8.1433602405427477E-3</v>
      </c>
      <c r="DD565" s="7">
        <v>9.2056877259947979E-3</v>
      </c>
      <c r="DE565" s="7">
        <v>8.4213242245221379E-3</v>
      </c>
      <c r="DF565" s="7">
        <v>-6.3843617696437201E-4</v>
      </c>
      <c r="DG565" s="7">
        <v>7.7916624763470048E-3</v>
      </c>
      <c r="DH565" s="7">
        <v>6.5519798962422326E-3</v>
      </c>
      <c r="DI565" s="7">
        <v>7.2517099962590443E-3</v>
      </c>
      <c r="DJ565" s="7">
        <v>1.163816345237201E-2</v>
      </c>
      <c r="DK565" s="7">
        <v>9.5471667570989488E-3</v>
      </c>
      <c r="DL565" s="7">
        <v>1.1255383953416829E-3</v>
      </c>
      <c r="DM565" s="7">
        <v>8.4455798695599604E-3</v>
      </c>
      <c r="DN565" s="7">
        <v>5.6574158484435757E-3</v>
      </c>
      <c r="DO565" s="7">
        <v>4.0580618270408524E-3</v>
      </c>
      <c r="DP565" s="7">
        <v>2.6477276872193122E-3</v>
      </c>
      <c r="DQ565" s="7">
        <v>3.9869878707685146E-3</v>
      </c>
      <c r="DS565" t="s">
        <v>721</v>
      </c>
      <c r="DT565">
        <v>4.3901899999999996</v>
      </c>
      <c r="DU565">
        <v>4.3901899999999996</v>
      </c>
      <c r="DV565">
        <v>4.0781039999999997</v>
      </c>
      <c r="DW565">
        <v>4.0781039999999997</v>
      </c>
      <c r="DX565">
        <v>3.4697629999999999</v>
      </c>
      <c r="DY565">
        <v>3.4697629999999999</v>
      </c>
      <c r="DZ565">
        <v>3.3892869999999999</v>
      </c>
      <c r="EA565">
        <v>3.3892869999999999</v>
      </c>
      <c r="EB565">
        <v>2.42075</v>
      </c>
      <c r="EC565">
        <v>2.42075</v>
      </c>
    </row>
    <row r="566" spans="1:133" x14ac:dyDescent="0.25">
      <c r="A566" s="6">
        <v>45796</v>
      </c>
      <c r="B566" s="7">
        <v>-1.2969157406223059E-3</v>
      </c>
      <c r="C566" s="7">
        <v>-4.4089429342129469E-4</v>
      </c>
      <c r="D566" s="7">
        <v>1.809298256148117E-3</v>
      </c>
      <c r="E566" s="7">
        <v>7.4191224447408338E-3</v>
      </c>
      <c r="F566" s="7">
        <v>1.3828177690599209E-3</v>
      </c>
      <c r="G566" s="7">
        <v>5.3971535505616362E-3</v>
      </c>
      <c r="H566" s="7">
        <v>7.251415681147501E-3</v>
      </c>
      <c r="I566" s="7">
        <v>6.1602388371844998E-3</v>
      </c>
      <c r="J566" s="7">
        <v>1.5015182571498831E-3</v>
      </c>
      <c r="K566" s="7">
        <v>4.5037368081607566E-3</v>
      </c>
      <c r="L566" s="7">
        <v>1.3742381322793829E-4</v>
      </c>
      <c r="M566" s="7">
        <v>5.3729401942059626E-3</v>
      </c>
      <c r="N566" s="7">
        <v>1.5146098815220469E-2</v>
      </c>
      <c r="O566" s="7">
        <v>1.239603738587065E-2</v>
      </c>
      <c r="P566" s="7">
        <v>2.3968872191443562E-3</v>
      </c>
      <c r="Q566" s="7">
        <v>-1.2969157406223059E-3</v>
      </c>
      <c r="R566" s="7">
        <v>-4.4089429342129469E-4</v>
      </c>
      <c r="S566" s="7">
        <v>1.809298256148117E-3</v>
      </c>
      <c r="T566" s="7">
        <v>7.4191224447408338E-3</v>
      </c>
      <c r="U566" s="7">
        <v>1.3828177690599209E-3</v>
      </c>
      <c r="V566" s="7">
        <v>5.3971535505616362E-3</v>
      </c>
      <c r="W566" s="7">
        <v>7.251415681147501E-3</v>
      </c>
      <c r="X566" s="7">
        <v>6.1602388371844998E-3</v>
      </c>
      <c r="Y566" s="7">
        <v>1.5015182571498831E-3</v>
      </c>
      <c r="Z566" s="7">
        <v>4.5037368081607566E-3</v>
      </c>
      <c r="AA566" s="7">
        <v>1.3742381322793829E-4</v>
      </c>
      <c r="AB566" s="7">
        <v>5.3729401942059626E-3</v>
      </c>
      <c r="AC566" s="7">
        <v>1.5146098815220469E-2</v>
      </c>
      <c r="AD566" s="7">
        <v>1.239603738587065E-2</v>
      </c>
      <c r="AE566" s="7">
        <v>2.3968872191443562E-3</v>
      </c>
      <c r="AF566" s="7">
        <v>-1.2969157406223059E-3</v>
      </c>
      <c r="AG566" s="7">
        <v>-4.4089429342129469E-4</v>
      </c>
      <c r="AH566" s="7">
        <v>1.809298256148117E-3</v>
      </c>
      <c r="AI566" s="7">
        <v>7.4191224447408338E-3</v>
      </c>
      <c r="AJ566" s="7">
        <v>1.3828177690599209E-3</v>
      </c>
      <c r="AK566" s="7">
        <v>5.3971535505616362E-3</v>
      </c>
      <c r="AL566" s="7">
        <v>7.251415681147501E-3</v>
      </c>
      <c r="AM566" s="7">
        <v>6.1602388371844998E-3</v>
      </c>
      <c r="AN566" s="7">
        <v>1.5015182571498831E-3</v>
      </c>
      <c r="AO566" s="7">
        <v>4.5037368081607566E-3</v>
      </c>
      <c r="AP566" s="7">
        <v>1.3742381322793829E-4</v>
      </c>
      <c r="AQ566" s="7">
        <v>5.3729401942059626E-3</v>
      </c>
      <c r="AR566" s="7">
        <v>1.5146098815220469E-2</v>
      </c>
      <c r="AS566" s="7">
        <v>1.239603738587065E-2</v>
      </c>
      <c r="AT566" s="7">
        <v>2.3968872191443562E-3</v>
      </c>
      <c r="AU566" s="7">
        <v>2.0737297071817418E-3</v>
      </c>
      <c r="AV566" s="7">
        <v>7.6029661911703357E-3</v>
      </c>
      <c r="AW566" s="7">
        <v>6.8548479384794884E-3</v>
      </c>
      <c r="AX566" s="7">
        <v>4.7964711068215976E-3</v>
      </c>
      <c r="AY566" s="7">
        <v>1.418837279091861E-3</v>
      </c>
      <c r="AZ566" s="7">
        <v>8.3601418439853198E-4</v>
      </c>
      <c r="BA566" s="7">
        <v>6.5702732119921762E-3</v>
      </c>
      <c r="BB566" s="7">
        <v>3.0801902323181422E-3</v>
      </c>
      <c r="BC566" s="7">
        <v>-1.10082659534335E-2</v>
      </c>
      <c r="BD566" s="7">
        <v>-2.6652635126746331E-4</v>
      </c>
      <c r="BE566" s="7">
        <v>3.3190422301482801E-3</v>
      </c>
      <c r="BF566" s="7">
        <v>8.3102897694249615E-3</v>
      </c>
      <c r="BG566" s="7">
        <v>-3.3774708520383418E-3</v>
      </c>
      <c r="BH566" s="7">
        <v>-8.0523485807457024E-3</v>
      </c>
      <c r="BI566" s="7">
        <v>3.8792307596962139E-3</v>
      </c>
      <c r="BJ566" s="7">
        <v>-7.7154418696354088E-4</v>
      </c>
      <c r="BK566" s="7">
        <v>-1.0238744542065011E-3</v>
      </c>
      <c r="BL566" s="7">
        <v>5.9363852714498554E-3</v>
      </c>
      <c r="BM566" s="7">
        <v>7.419122444740826E-3</v>
      </c>
      <c r="BN566" s="7">
        <v>1.6403821376774451E-3</v>
      </c>
      <c r="BO566" s="7">
        <v>6.8779095675707003E-4</v>
      </c>
      <c r="BP566" s="7">
        <v>3.608803311630058E-3</v>
      </c>
      <c r="BQ566" s="7">
        <v>-1.9962621213744031E-3</v>
      </c>
      <c r="BR566" s="7">
        <v>-6.0969987465095089E-3</v>
      </c>
      <c r="BS566" s="7">
        <v>-3.0234603376050051E-3</v>
      </c>
      <c r="BT566" s="7">
        <v>4.3093916115972686E-3</v>
      </c>
      <c r="BU566" s="7">
        <v>4.0557544464370201E-3</v>
      </c>
      <c r="BV566" s="7">
        <v>5.2736575547895573E-3</v>
      </c>
      <c r="BW566" s="7">
        <v>3.9111853453089179E-3</v>
      </c>
      <c r="BX566" s="7">
        <v>4.6849298122102834E-3</v>
      </c>
      <c r="BY566" s="7">
        <v>-7.7154418696354088E-4</v>
      </c>
      <c r="BZ566" s="7">
        <v>-1.0238744542065011E-3</v>
      </c>
      <c r="CA566" s="7">
        <v>5.9363852714498554E-3</v>
      </c>
      <c r="CB566" s="7">
        <v>7.419122444740826E-3</v>
      </c>
      <c r="CC566" s="7">
        <v>1.6403821376774451E-3</v>
      </c>
      <c r="CD566" s="7">
        <v>6.8779095675707003E-4</v>
      </c>
      <c r="CE566" s="7">
        <v>3.608803311630058E-3</v>
      </c>
      <c r="CF566" s="7">
        <v>-1.9962621213744031E-3</v>
      </c>
      <c r="CG566" s="7">
        <v>-6.0969987465095089E-3</v>
      </c>
      <c r="CH566" s="7">
        <v>-3.0234603376050051E-3</v>
      </c>
      <c r="CI566" s="7">
        <v>4.3093916115972686E-3</v>
      </c>
      <c r="CJ566" s="7">
        <v>4.0557544464370201E-3</v>
      </c>
      <c r="CK566" s="7">
        <v>5.2736575547895573E-3</v>
      </c>
      <c r="CL566" s="7">
        <v>3.9111853453089179E-3</v>
      </c>
      <c r="CM566" s="7">
        <v>4.6849298122102834E-3</v>
      </c>
      <c r="CN566" s="7">
        <v>-7.7154418696354088E-4</v>
      </c>
      <c r="CO566" s="7">
        <v>-1.0238744542065011E-3</v>
      </c>
      <c r="CP566" s="7">
        <v>5.9363852714498554E-3</v>
      </c>
      <c r="CQ566" s="7">
        <v>7.419122444740826E-3</v>
      </c>
      <c r="CR566" s="7">
        <v>1.6403821376774451E-3</v>
      </c>
      <c r="CS566" s="7">
        <v>6.8779095675707003E-4</v>
      </c>
      <c r="CT566" s="7">
        <v>3.608803311630058E-3</v>
      </c>
      <c r="CU566" s="7">
        <v>-1.9962621213744031E-3</v>
      </c>
      <c r="CV566" s="7">
        <v>-6.0969987465095089E-3</v>
      </c>
      <c r="CW566" s="7">
        <v>-3.0234603376050051E-3</v>
      </c>
      <c r="CX566" s="7">
        <v>4.3093916115972686E-3</v>
      </c>
      <c r="CY566" s="7">
        <v>4.0557544464370201E-3</v>
      </c>
      <c r="CZ566" s="7">
        <v>5.2736575547895573E-3</v>
      </c>
      <c r="DA566" s="7">
        <v>3.9111853453089179E-3</v>
      </c>
      <c r="DB566" s="7">
        <v>4.6849298122102834E-3</v>
      </c>
      <c r="DC566" s="7">
        <v>1.758124311986096E-3</v>
      </c>
      <c r="DD566" s="7">
        <v>7.7409368698620213E-3</v>
      </c>
      <c r="DE566" s="7">
        <v>6.8547710845242409E-3</v>
      </c>
      <c r="DF566" s="7">
        <v>5.8739299920611684E-3</v>
      </c>
      <c r="DG566" s="7">
        <v>1.2776058209769911E-3</v>
      </c>
      <c r="DH566" s="7">
        <v>-7.4958254170798266E-4</v>
      </c>
      <c r="DI566" s="7">
        <v>5.4176795960901077E-3</v>
      </c>
      <c r="DJ566" s="7">
        <v>-8.357111377530025E-3</v>
      </c>
      <c r="DK566" s="7">
        <v>-1.054298735742815E-2</v>
      </c>
      <c r="DL566" s="7">
        <v>2.6924349559708629E-3</v>
      </c>
      <c r="DM566" s="7">
        <v>3.353406473284401E-3</v>
      </c>
      <c r="DN566" s="7">
        <v>5.2596284453728806E-3</v>
      </c>
      <c r="DO566" s="7">
        <v>3.7887025403220329E-3</v>
      </c>
      <c r="DP566" s="7">
        <v>3.6463512130645559E-3</v>
      </c>
      <c r="DQ566" s="7">
        <v>4.243866516359945E-3</v>
      </c>
      <c r="DS566" t="s">
        <v>722</v>
      </c>
      <c r="DT566">
        <v>4.4227619999999996</v>
      </c>
      <c r="DU566">
        <v>4.4227619999999996</v>
      </c>
      <c r="DV566">
        <v>4.0532389999999996</v>
      </c>
      <c r="DW566">
        <v>4.0532389999999996</v>
      </c>
      <c r="DX566">
        <v>3.4955059999999998</v>
      </c>
      <c r="DY566">
        <v>3.4955059999999998</v>
      </c>
      <c r="DZ566">
        <v>3.3943759999999998</v>
      </c>
      <c r="EA566">
        <v>3.3943759999999998</v>
      </c>
      <c r="EB566">
        <v>2.4247209999999999</v>
      </c>
      <c r="EC566">
        <v>2.4247209999999999</v>
      </c>
    </row>
    <row r="567" spans="1:133" x14ac:dyDescent="0.25">
      <c r="A567" s="6">
        <v>45797</v>
      </c>
      <c r="B567" s="7">
        <v>-3.1670071343856679E-3</v>
      </c>
      <c r="C567" s="7">
        <v>-5.212457381093728E-3</v>
      </c>
      <c r="D567" s="7">
        <v>-4.4230773933471692E-3</v>
      </c>
      <c r="E567" s="7">
        <v>-4.7777770147838976E-3</v>
      </c>
      <c r="F567" s="7">
        <v>-2.7870892212296262E-3</v>
      </c>
      <c r="G567" s="7">
        <v>-3.5033060796984439E-3</v>
      </c>
      <c r="H567" s="7">
        <v>6.069192476254987E-4</v>
      </c>
      <c r="I567" s="7">
        <v>-5.5468126434405924E-3</v>
      </c>
      <c r="J567" s="7">
        <v>-7.1553912085043228E-3</v>
      </c>
      <c r="K567" s="7">
        <v>-5.0524767324762448E-3</v>
      </c>
      <c r="L567" s="7">
        <v>-2.318135128147505E-3</v>
      </c>
      <c r="M567" s="7">
        <v>7.0889934740191163E-4</v>
      </c>
      <c r="N567" s="7">
        <v>9.6926218579097764E-3</v>
      </c>
      <c r="O567" s="7">
        <v>6.5973708732304437E-3</v>
      </c>
      <c r="P567" s="7">
        <v>-1.776937006124635E-3</v>
      </c>
      <c r="Q567" s="7">
        <v>-3.1670071343856679E-3</v>
      </c>
      <c r="R567" s="7">
        <v>-5.212457381093728E-3</v>
      </c>
      <c r="S567" s="7">
        <v>-4.4230773933471692E-3</v>
      </c>
      <c r="T567" s="7">
        <v>-4.7777770147838976E-3</v>
      </c>
      <c r="U567" s="7">
        <v>-2.7870892212296262E-3</v>
      </c>
      <c r="V567" s="7">
        <v>-3.5033060796984439E-3</v>
      </c>
      <c r="W567" s="7">
        <v>6.069192476254987E-4</v>
      </c>
      <c r="X567" s="7">
        <v>-5.5468126434405924E-3</v>
      </c>
      <c r="Y567" s="7">
        <v>-7.1553912085043228E-3</v>
      </c>
      <c r="Z567" s="7">
        <v>-5.0524767324762448E-3</v>
      </c>
      <c r="AA567" s="7">
        <v>-2.318135128147505E-3</v>
      </c>
      <c r="AB567" s="7">
        <v>7.0889934740191163E-4</v>
      </c>
      <c r="AC567" s="7">
        <v>9.6926218579097764E-3</v>
      </c>
      <c r="AD567" s="7">
        <v>6.5973708732304437E-3</v>
      </c>
      <c r="AE567" s="7">
        <v>-1.776937006124635E-3</v>
      </c>
      <c r="AF567" s="7">
        <v>-3.1670071343856679E-3</v>
      </c>
      <c r="AG567" s="7">
        <v>-5.212457381093728E-3</v>
      </c>
      <c r="AH567" s="7">
        <v>-4.4230773933471692E-3</v>
      </c>
      <c r="AI567" s="7">
        <v>-4.7777770147838976E-3</v>
      </c>
      <c r="AJ567" s="7">
        <v>-2.7870892212296262E-3</v>
      </c>
      <c r="AK567" s="7">
        <v>-3.5033060796984439E-3</v>
      </c>
      <c r="AL567" s="7">
        <v>6.069192476254987E-4</v>
      </c>
      <c r="AM567" s="7">
        <v>-5.5468126434405924E-3</v>
      </c>
      <c r="AN567" s="7">
        <v>-7.1553912085043228E-3</v>
      </c>
      <c r="AO567" s="7">
        <v>-5.0524767324762448E-3</v>
      </c>
      <c r="AP567" s="7">
        <v>-2.318135128147505E-3</v>
      </c>
      <c r="AQ567" s="7">
        <v>7.0889934740191163E-4</v>
      </c>
      <c r="AR567" s="7">
        <v>9.6926218579097764E-3</v>
      </c>
      <c r="AS567" s="7">
        <v>6.5973708732304437E-3</v>
      </c>
      <c r="AT567" s="7">
        <v>-1.776937006124635E-3</v>
      </c>
      <c r="AU567" s="7">
        <v>-3.53428356882337E-3</v>
      </c>
      <c r="AV567" s="7">
        <v>-5.8061845815908118E-4</v>
      </c>
      <c r="AW567" s="7">
        <v>-3.7069546553190101E-3</v>
      </c>
      <c r="AX567" s="7">
        <v>-3.7264918669823919E-3</v>
      </c>
      <c r="AY567" s="7">
        <v>-2.9658517022338282E-3</v>
      </c>
      <c r="AZ567" s="7">
        <v>-2.052649674891631E-3</v>
      </c>
      <c r="BA567" s="7">
        <v>-3.8400969429785489E-3</v>
      </c>
      <c r="BB567" s="7">
        <v>-9.1067858991838622E-4</v>
      </c>
      <c r="BC567" s="7">
        <v>-4.6342343820959721E-4</v>
      </c>
      <c r="BD567" s="7">
        <v>-1.8568921408445109E-3</v>
      </c>
      <c r="BE567" s="7">
        <v>-3.120939796657579E-3</v>
      </c>
      <c r="BF567" s="7">
        <v>-4.232550915705781E-3</v>
      </c>
      <c r="BG567" s="7">
        <v>-4.8081653663823772E-3</v>
      </c>
      <c r="BH567" s="7">
        <v>-5.0166188292996659E-3</v>
      </c>
      <c r="BI567" s="7">
        <v>-3.0526912661575458E-3</v>
      </c>
      <c r="BJ567" s="7">
        <v>-3.5899834244136689E-3</v>
      </c>
      <c r="BK567" s="7">
        <v>-4.6876946882635686E-3</v>
      </c>
      <c r="BL567" s="7">
        <v>-6.5947198302585518E-3</v>
      </c>
      <c r="BM567" s="7">
        <v>-4.7777770147839002E-3</v>
      </c>
      <c r="BN567" s="7">
        <v>-2.6929691963382871E-3</v>
      </c>
      <c r="BO567" s="7">
        <v>-3.438993202940666E-3</v>
      </c>
      <c r="BP567" s="7">
        <v>-4.8231913108931976E-3</v>
      </c>
      <c r="BQ567" s="7">
        <v>-3.1409061279984119E-4</v>
      </c>
      <c r="BR567" s="7">
        <v>1.84695834528017E-3</v>
      </c>
      <c r="BS567" s="7">
        <v>-2.381589799630894E-3</v>
      </c>
      <c r="BT567" s="7">
        <v>-5.0958169345862586E-3</v>
      </c>
      <c r="BU567" s="7">
        <v>-4.4224162837274176E-3</v>
      </c>
      <c r="BV567" s="7">
        <v>-5.4658355287043126E-3</v>
      </c>
      <c r="BW567" s="7">
        <v>-7.2162116359427934E-3</v>
      </c>
      <c r="BX567" s="7">
        <v>-4.9264563028740384E-3</v>
      </c>
      <c r="BY567" s="7">
        <v>-3.5899834244136689E-3</v>
      </c>
      <c r="BZ567" s="7">
        <v>-4.6876946882635686E-3</v>
      </c>
      <c r="CA567" s="7">
        <v>-6.5947198302585518E-3</v>
      </c>
      <c r="CB567" s="7">
        <v>-4.7777770147839002E-3</v>
      </c>
      <c r="CC567" s="7">
        <v>-2.6929691963382871E-3</v>
      </c>
      <c r="CD567" s="7">
        <v>-3.438993202940666E-3</v>
      </c>
      <c r="CE567" s="7">
        <v>-4.8231913108931976E-3</v>
      </c>
      <c r="CF567" s="7">
        <v>-3.1409061279984119E-4</v>
      </c>
      <c r="CG567" s="7">
        <v>1.84695834528017E-3</v>
      </c>
      <c r="CH567" s="7">
        <v>-2.381589799630894E-3</v>
      </c>
      <c r="CI567" s="7">
        <v>-5.0958169345862586E-3</v>
      </c>
      <c r="CJ567" s="7">
        <v>-4.4224162837274176E-3</v>
      </c>
      <c r="CK567" s="7">
        <v>-5.4658355287043126E-3</v>
      </c>
      <c r="CL567" s="7">
        <v>-7.2162116359427934E-3</v>
      </c>
      <c r="CM567" s="7">
        <v>-4.9264563028740384E-3</v>
      </c>
      <c r="CN567" s="7">
        <v>-3.5899834244136689E-3</v>
      </c>
      <c r="CO567" s="7">
        <v>-4.6876946882635686E-3</v>
      </c>
      <c r="CP567" s="7">
        <v>-6.5947198302585518E-3</v>
      </c>
      <c r="CQ567" s="7">
        <v>-4.7777770147839002E-3</v>
      </c>
      <c r="CR567" s="7">
        <v>-2.6929691963382871E-3</v>
      </c>
      <c r="CS567" s="7">
        <v>-3.438993202940666E-3</v>
      </c>
      <c r="CT567" s="7">
        <v>-4.8231913108931976E-3</v>
      </c>
      <c r="CU567" s="7">
        <v>-3.1409061279984119E-4</v>
      </c>
      <c r="CV567" s="7">
        <v>1.84695834528017E-3</v>
      </c>
      <c r="CW567" s="7">
        <v>-2.381589799630894E-3</v>
      </c>
      <c r="CX567" s="7">
        <v>-5.0958169345862586E-3</v>
      </c>
      <c r="CY567" s="7">
        <v>-4.4224162837274176E-3</v>
      </c>
      <c r="CZ567" s="7">
        <v>-5.4658355287043126E-3</v>
      </c>
      <c r="DA567" s="7">
        <v>-7.2162116359427934E-3</v>
      </c>
      <c r="DB567" s="7">
        <v>-4.9264563028740384E-3</v>
      </c>
      <c r="DC567" s="7">
        <v>-3.099335920798849E-3</v>
      </c>
      <c r="DD567" s="7">
        <v>-7.477541220928714E-4</v>
      </c>
      <c r="DE567" s="7">
        <v>-3.7082370967347219E-3</v>
      </c>
      <c r="DF567" s="7">
        <v>-4.306756918792785E-3</v>
      </c>
      <c r="DG567" s="7">
        <v>-2.9750125361556589E-3</v>
      </c>
      <c r="DH567" s="7">
        <v>-3.397358581020124E-3</v>
      </c>
      <c r="DI567" s="7">
        <v>-2.7559190400949238E-3</v>
      </c>
      <c r="DJ567" s="7">
        <v>8.2823738811999502E-4</v>
      </c>
      <c r="DK567" s="7">
        <v>-4.1020558991582551E-3</v>
      </c>
      <c r="DL567" s="7">
        <v>-4.172338692400808E-3</v>
      </c>
      <c r="DM567" s="7">
        <v>-1.998598819375808E-3</v>
      </c>
      <c r="DN567" s="7">
        <v>-5.5152576931430846E-3</v>
      </c>
      <c r="DO567" s="7">
        <v>-3.9437881273881037E-3</v>
      </c>
      <c r="DP567" s="7">
        <v>-3.7605424729979819E-3</v>
      </c>
      <c r="DQ567" s="7">
        <v>-2.1124695444469728E-3</v>
      </c>
      <c r="DS567" t="s">
        <v>723</v>
      </c>
      <c r="DT567">
        <v>4.4016310000000001</v>
      </c>
      <c r="DU567">
        <v>4.4016310000000001</v>
      </c>
      <c r="DV567">
        <v>4.0607259999999998</v>
      </c>
      <c r="DW567">
        <v>4.0607259999999998</v>
      </c>
      <c r="DX567">
        <v>3.4788049999999999</v>
      </c>
      <c r="DY567">
        <v>3.4788049999999999</v>
      </c>
      <c r="DZ567">
        <v>3.370088</v>
      </c>
      <c r="EA567">
        <v>3.370088</v>
      </c>
      <c r="EB567">
        <v>2.4181910000000002</v>
      </c>
      <c r="EC567">
        <v>2.4181910000000002</v>
      </c>
    </row>
    <row r="568" spans="1:133" x14ac:dyDescent="0.25">
      <c r="A568" s="6">
        <v>45798</v>
      </c>
      <c r="B568" s="7">
        <v>-2.0780817244408192E-2</v>
      </c>
      <c r="C568" s="7">
        <v>-1.8836444713452399E-2</v>
      </c>
      <c r="D568" s="7">
        <v>-1.0887567618113381E-2</v>
      </c>
      <c r="E568" s="7">
        <v>-8.2969581962573993E-3</v>
      </c>
      <c r="F568" s="7">
        <v>-2.4145865502008701E-2</v>
      </c>
      <c r="G568" s="7">
        <v>-1.525508342211384E-2</v>
      </c>
      <c r="H568" s="7">
        <v>-1.1667807486052929E-2</v>
      </c>
      <c r="I568" s="7">
        <v>-1.395229313947656E-2</v>
      </c>
      <c r="J568" s="7">
        <v>-9.3780732801182713E-3</v>
      </c>
      <c r="K568" s="7">
        <v>-1.407311234837275E-2</v>
      </c>
      <c r="L568" s="7">
        <v>-2.0463069884120132E-2</v>
      </c>
      <c r="M568" s="7">
        <v>-1.7092517936320769E-2</v>
      </c>
      <c r="N568" s="7">
        <v>-8.9148286083927074E-3</v>
      </c>
      <c r="O568" s="7">
        <v>-9.8497453105328044E-3</v>
      </c>
      <c r="P568" s="7">
        <v>-2.0755696344448429E-2</v>
      </c>
      <c r="Q568" s="7">
        <v>-2.0780817244408192E-2</v>
      </c>
      <c r="R568" s="7">
        <v>-1.8836444713452399E-2</v>
      </c>
      <c r="S568" s="7">
        <v>-1.0887567618113381E-2</v>
      </c>
      <c r="T568" s="7">
        <v>-8.2969581962573993E-3</v>
      </c>
      <c r="U568" s="7">
        <v>-2.4145865502008701E-2</v>
      </c>
      <c r="V568" s="7">
        <v>-1.525508342211384E-2</v>
      </c>
      <c r="W568" s="7">
        <v>-1.1667807486052929E-2</v>
      </c>
      <c r="X568" s="7">
        <v>-1.395229313947656E-2</v>
      </c>
      <c r="Y568" s="7">
        <v>-9.3780732801182713E-3</v>
      </c>
      <c r="Z568" s="7">
        <v>-1.407311234837275E-2</v>
      </c>
      <c r="AA568" s="7">
        <v>-2.0463069884120132E-2</v>
      </c>
      <c r="AB568" s="7">
        <v>-1.7092517936320769E-2</v>
      </c>
      <c r="AC568" s="7">
        <v>-8.9148286083927074E-3</v>
      </c>
      <c r="AD568" s="7">
        <v>-9.8497453105328044E-3</v>
      </c>
      <c r="AE568" s="7">
        <v>-2.0755696344448429E-2</v>
      </c>
      <c r="AF568" s="7">
        <v>-2.0780817244408192E-2</v>
      </c>
      <c r="AG568" s="7">
        <v>-1.8836444713452399E-2</v>
      </c>
      <c r="AH568" s="7">
        <v>-1.0887567618113381E-2</v>
      </c>
      <c r="AI568" s="7">
        <v>-8.2969581962573993E-3</v>
      </c>
      <c r="AJ568" s="7">
        <v>-2.4145865502008701E-2</v>
      </c>
      <c r="AK568" s="7">
        <v>-1.525508342211384E-2</v>
      </c>
      <c r="AL568" s="7">
        <v>-1.1667807486052929E-2</v>
      </c>
      <c r="AM568" s="7">
        <v>-1.395229313947656E-2</v>
      </c>
      <c r="AN568" s="7">
        <v>-9.3780732801182713E-3</v>
      </c>
      <c r="AO568" s="7">
        <v>-1.407311234837275E-2</v>
      </c>
      <c r="AP568" s="7">
        <v>-2.0463069884120132E-2</v>
      </c>
      <c r="AQ568" s="7">
        <v>-1.7092517936320769E-2</v>
      </c>
      <c r="AR568" s="7">
        <v>-8.9148286083927074E-3</v>
      </c>
      <c r="AS568" s="7">
        <v>-9.8497453105328044E-3</v>
      </c>
      <c r="AT568" s="7">
        <v>-2.0755696344448429E-2</v>
      </c>
      <c r="AU568" s="7">
        <v>-1.3181568304345959E-2</v>
      </c>
      <c r="AV568" s="7">
        <v>-1.430670256860828E-3</v>
      </c>
      <c r="AW568" s="7">
        <v>-7.1748427606951209E-5</v>
      </c>
      <c r="AX568" s="7">
        <v>-1.3220796674122209E-2</v>
      </c>
      <c r="AY568" s="7">
        <v>-1.272150198562569E-2</v>
      </c>
      <c r="AZ568" s="7">
        <v>-2.255598923106877E-2</v>
      </c>
      <c r="BA568" s="7">
        <v>-1.4522784289684671E-2</v>
      </c>
      <c r="BB568" s="7">
        <v>-9.7997784531497316E-3</v>
      </c>
      <c r="BC568" s="7">
        <v>-1.5759509039574619E-2</v>
      </c>
      <c r="BD568" s="7">
        <v>-2.2444696039661659E-2</v>
      </c>
      <c r="BE568" s="7">
        <v>-1.7894332379076679E-2</v>
      </c>
      <c r="BF568" s="7">
        <v>-1.0273014138066699E-2</v>
      </c>
      <c r="BG568" s="7">
        <v>-8.9255769979043244E-3</v>
      </c>
      <c r="BH568" s="7">
        <v>-1.345817567343225E-2</v>
      </c>
      <c r="BI568" s="7">
        <v>-1.6470985575198958E-2</v>
      </c>
      <c r="BJ568" s="7">
        <v>-2.1574433891396551E-2</v>
      </c>
      <c r="BK568" s="7">
        <v>-1.909312034555102E-2</v>
      </c>
      <c r="BL568" s="7">
        <v>-1.162364675921823E-2</v>
      </c>
      <c r="BM568" s="7">
        <v>-8.2969581962574063E-3</v>
      </c>
      <c r="BN568" s="7">
        <v>-2.445786741306066E-2</v>
      </c>
      <c r="BO568" s="7">
        <v>-1.5344200611127399E-2</v>
      </c>
      <c r="BP568" s="7">
        <v>-1.5302608874290269E-2</v>
      </c>
      <c r="BQ568" s="7">
        <v>-1.532624206158709E-2</v>
      </c>
      <c r="BR568" s="7">
        <v>-1.529795975618223E-2</v>
      </c>
      <c r="BS568" s="7">
        <v>-1.762055313438636E-2</v>
      </c>
      <c r="BT568" s="7">
        <v>-1.462896722414077E-2</v>
      </c>
      <c r="BU568" s="7">
        <v>-1.2509289275713679E-2</v>
      </c>
      <c r="BV568" s="7">
        <v>-1.303752219790894E-2</v>
      </c>
      <c r="BW568" s="7">
        <v>-1.3723309506902089E-2</v>
      </c>
      <c r="BX568" s="7">
        <v>-1.3792238260195251E-2</v>
      </c>
      <c r="BY568" s="7">
        <v>-2.1574433891396551E-2</v>
      </c>
      <c r="BZ568" s="7">
        <v>-1.909312034555102E-2</v>
      </c>
      <c r="CA568" s="7">
        <v>-1.162364675921823E-2</v>
      </c>
      <c r="CB568" s="7">
        <v>-8.2969581962574063E-3</v>
      </c>
      <c r="CC568" s="7">
        <v>-2.445786741306066E-2</v>
      </c>
      <c r="CD568" s="7">
        <v>-1.5344200611127399E-2</v>
      </c>
      <c r="CE568" s="7">
        <v>-1.5302608874290269E-2</v>
      </c>
      <c r="CF568" s="7">
        <v>-1.532624206158709E-2</v>
      </c>
      <c r="CG568" s="7">
        <v>-1.529795975618223E-2</v>
      </c>
      <c r="CH568" s="7">
        <v>-1.762055313438636E-2</v>
      </c>
      <c r="CI568" s="7">
        <v>-1.462896722414077E-2</v>
      </c>
      <c r="CJ568" s="7">
        <v>-1.2509289275713679E-2</v>
      </c>
      <c r="CK568" s="7">
        <v>-1.303752219790894E-2</v>
      </c>
      <c r="CL568" s="7">
        <v>-1.3723309506902089E-2</v>
      </c>
      <c r="CM568" s="7">
        <v>-1.3792238260195251E-2</v>
      </c>
      <c r="CN568" s="7">
        <v>-2.1574433891396551E-2</v>
      </c>
      <c r="CO568" s="7">
        <v>-1.909312034555102E-2</v>
      </c>
      <c r="CP568" s="7">
        <v>-1.162364675921823E-2</v>
      </c>
      <c r="CQ568" s="7">
        <v>-8.2969581962574063E-3</v>
      </c>
      <c r="CR568" s="7">
        <v>-2.445786741306066E-2</v>
      </c>
      <c r="CS568" s="7">
        <v>-1.5344200611127399E-2</v>
      </c>
      <c r="CT568" s="7">
        <v>-1.5302608874290269E-2</v>
      </c>
      <c r="CU568" s="7">
        <v>-1.532624206158709E-2</v>
      </c>
      <c r="CV568" s="7">
        <v>-1.529795975618223E-2</v>
      </c>
      <c r="CW568" s="7">
        <v>-1.762055313438636E-2</v>
      </c>
      <c r="CX568" s="7">
        <v>-1.462896722414077E-2</v>
      </c>
      <c r="CY568" s="7">
        <v>-1.2509289275713679E-2</v>
      </c>
      <c r="CZ568" s="7">
        <v>-1.303752219790894E-2</v>
      </c>
      <c r="DA568" s="7">
        <v>-1.3723309506902089E-2</v>
      </c>
      <c r="DB568" s="7">
        <v>-1.3792238260195251E-2</v>
      </c>
      <c r="DC568" s="7">
        <v>-1.238045705819937E-2</v>
      </c>
      <c r="DD568" s="7">
        <v>-1.5546425169300469E-3</v>
      </c>
      <c r="DE568" s="7">
        <v>-7.1631302347154426E-5</v>
      </c>
      <c r="DF568" s="7">
        <v>-9.8301755096512414E-3</v>
      </c>
      <c r="DG568" s="7">
        <v>-1.2842521257098E-2</v>
      </c>
      <c r="DH568" s="7">
        <v>-2.0860033084414281E-2</v>
      </c>
      <c r="DI568" s="7">
        <v>-1.7895427086207939E-2</v>
      </c>
      <c r="DJ568" s="7">
        <v>-2.489199003689355E-2</v>
      </c>
      <c r="DK568" s="7">
        <v>-2.431506329607647E-2</v>
      </c>
      <c r="DL568" s="7">
        <v>-1.674937054348279E-2</v>
      </c>
      <c r="DM568" s="7">
        <v>-1.985725617007621E-2</v>
      </c>
      <c r="DN568" s="7">
        <v>-1.877552095919012E-2</v>
      </c>
      <c r="DO568" s="7">
        <v>-1.8138019475509439E-2</v>
      </c>
      <c r="DP568" s="7">
        <v>-1.6329667410075781E-2</v>
      </c>
      <c r="DQ568" s="7">
        <v>-1.7383821732990811E-2</v>
      </c>
      <c r="DS568" t="s">
        <v>724</v>
      </c>
      <c r="DT568">
        <v>4.3651099999999996</v>
      </c>
      <c r="DU568">
        <v>4.3651099999999996</v>
      </c>
      <c r="DV568">
        <v>3.998605</v>
      </c>
      <c r="DW568">
        <v>3.998605</v>
      </c>
      <c r="DX568">
        <v>3.4499420000000001</v>
      </c>
      <c r="DY568">
        <v>3.4499420000000001</v>
      </c>
      <c r="DZ568">
        <v>3.3384830000000001</v>
      </c>
      <c r="EA568">
        <v>3.3384830000000001</v>
      </c>
      <c r="EB568">
        <v>2.3590469999999999</v>
      </c>
      <c r="EC568">
        <v>2.3590469999999999</v>
      </c>
    </row>
    <row r="569" spans="1:133" x14ac:dyDescent="0.25">
      <c r="A569" s="6">
        <v>45799</v>
      </c>
      <c r="B569" s="7">
        <v>-1.8379312447585449E-3</v>
      </c>
      <c r="C569" s="7">
        <v>-2.224936704270129E-3</v>
      </c>
      <c r="D569" s="7">
        <v>2.2840994158068871E-3</v>
      </c>
      <c r="E569" s="7">
        <v>3.4569419444800578E-3</v>
      </c>
      <c r="F569" s="7">
        <v>2.9313064687769719E-4</v>
      </c>
      <c r="G569" s="7">
        <v>2.427406816541835E-3</v>
      </c>
      <c r="H569" s="7">
        <v>1.8518040608526329E-3</v>
      </c>
      <c r="I569" s="7">
        <v>1.6839211798236979E-3</v>
      </c>
      <c r="J569" s="7">
        <v>4.3057646682997039E-3</v>
      </c>
      <c r="K569" s="7">
        <v>2.6914573191364742E-3</v>
      </c>
      <c r="L569" s="7">
        <v>-9.8558154830023781E-3</v>
      </c>
      <c r="M569" s="7">
        <v>-1.3839367353720119E-2</v>
      </c>
      <c r="N569" s="7">
        <v>-7.792468924153223E-3</v>
      </c>
      <c r="O569" s="7">
        <v>-7.8377142408004898E-3</v>
      </c>
      <c r="P569" s="7">
        <v>-1.014137923946414E-2</v>
      </c>
      <c r="Q569" s="7">
        <v>-1.8379312447585449E-3</v>
      </c>
      <c r="R569" s="7">
        <v>-2.224936704270129E-3</v>
      </c>
      <c r="S569" s="7">
        <v>2.2840994158068871E-3</v>
      </c>
      <c r="T569" s="7">
        <v>3.4569419444800578E-3</v>
      </c>
      <c r="U569" s="7">
        <v>2.9313064687769719E-4</v>
      </c>
      <c r="V569" s="7">
        <v>2.427406816541835E-3</v>
      </c>
      <c r="W569" s="7">
        <v>1.8518040608526329E-3</v>
      </c>
      <c r="X569" s="7">
        <v>1.6839211798236979E-3</v>
      </c>
      <c r="Y569" s="7">
        <v>4.3057646682997039E-3</v>
      </c>
      <c r="Z569" s="7">
        <v>2.6914573191364742E-3</v>
      </c>
      <c r="AA569" s="7">
        <v>-9.8558154830023781E-3</v>
      </c>
      <c r="AB569" s="7">
        <v>-1.3839367353720119E-2</v>
      </c>
      <c r="AC569" s="7">
        <v>-7.792468924153223E-3</v>
      </c>
      <c r="AD569" s="7">
        <v>-7.8377142408004898E-3</v>
      </c>
      <c r="AE569" s="7">
        <v>-1.014137923946414E-2</v>
      </c>
      <c r="AF569" s="7">
        <v>-1.8379312447585449E-3</v>
      </c>
      <c r="AG569" s="7">
        <v>-2.224936704270129E-3</v>
      </c>
      <c r="AH569" s="7">
        <v>2.2840994158068871E-3</v>
      </c>
      <c r="AI569" s="7">
        <v>3.4569419444800578E-3</v>
      </c>
      <c r="AJ569" s="7">
        <v>2.9313064687769719E-4</v>
      </c>
      <c r="AK569" s="7">
        <v>2.427406816541835E-3</v>
      </c>
      <c r="AL569" s="7">
        <v>1.8518040608526329E-3</v>
      </c>
      <c r="AM569" s="7">
        <v>1.6839211798236979E-3</v>
      </c>
      <c r="AN569" s="7">
        <v>4.3057646682997039E-3</v>
      </c>
      <c r="AO569" s="7">
        <v>2.6914573191364742E-3</v>
      </c>
      <c r="AP569" s="7">
        <v>-9.8558154830023781E-3</v>
      </c>
      <c r="AQ569" s="7">
        <v>-1.3839367353720119E-2</v>
      </c>
      <c r="AR569" s="7">
        <v>-7.792468924153223E-3</v>
      </c>
      <c r="AS569" s="7">
        <v>-7.8377142408004898E-3</v>
      </c>
      <c r="AT569" s="7">
        <v>-1.014137923946414E-2</v>
      </c>
      <c r="AU569" s="7">
        <v>-7.0385525164011757E-4</v>
      </c>
      <c r="AV569" s="7">
        <v>1.7046930565247441E-3</v>
      </c>
      <c r="AW569" s="7">
        <v>1.9428091763185251E-3</v>
      </c>
      <c r="AX569" s="7">
        <v>4.5906177921601586E-3</v>
      </c>
      <c r="AY569" s="7">
        <v>-1.2253569115611891E-3</v>
      </c>
      <c r="AZ569" s="7">
        <v>-6.8632221183473981E-4</v>
      </c>
      <c r="BA569" s="7">
        <v>-1.671600267069533E-3</v>
      </c>
      <c r="BB569" s="7">
        <v>-1.892632489609571E-3</v>
      </c>
      <c r="BC569" s="7">
        <v>6.9767372477106083E-3</v>
      </c>
      <c r="BD569" s="7">
        <v>-9.7385177175581461E-4</v>
      </c>
      <c r="BE569" s="7">
        <v>1.2968721503907341E-3</v>
      </c>
      <c r="BF569" s="7">
        <v>-2.3722489083241069E-3</v>
      </c>
      <c r="BG569" s="7">
        <v>-5.4940612187011637E-3</v>
      </c>
      <c r="BH569" s="7">
        <v>3.0625261325545019E-4</v>
      </c>
      <c r="BI569" s="7">
        <v>2.9253732883709679E-3</v>
      </c>
      <c r="BJ569" s="7">
        <v>-1.8421812417401609E-3</v>
      </c>
      <c r="BK569" s="7">
        <v>-1.77888507313827E-3</v>
      </c>
      <c r="BL569" s="7">
        <v>2.737522182643129E-3</v>
      </c>
      <c r="BM569" s="7">
        <v>3.45694194448005E-3</v>
      </c>
      <c r="BN569" s="7">
        <v>5.6834006099679428E-4</v>
      </c>
      <c r="BO569" s="7">
        <v>1.044838201369525E-3</v>
      </c>
      <c r="BP569" s="7">
        <v>-1.8922095659474831E-3</v>
      </c>
      <c r="BQ569" s="7">
        <v>1.0392243542955439E-3</v>
      </c>
      <c r="BR569" s="7">
        <v>1.006109186312272E-4</v>
      </c>
      <c r="BS569" s="7">
        <v>-1.138161415250359E-3</v>
      </c>
      <c r="BT569" s="7">
        <v>1.045852176787682E-3</v>
      </c>
      <c r="BU569" s="7">
        <v>-1.1010925731221009E-3</v>
      </c>
      <c r="BV569" s="7">
        <v>8.6709987194085293E-4</v>
      </c>
      <c r="BW569" s="7">
        <v>3.9544254374562311E-3</v>
      </c>
      <c r="BX569" s="7">
        <v>1.557010784397822E-3</v>
      </c>
      <c r="BY569" s="7">
        <v>-1.8421812417401609E-3</v>
      </c>
      <c r="BZ569" s="7">
        <v>-1.77888507313827E-3</v>
      </c>
      <c r="CA569" s="7">
        <v>2.737522182643129E-3</v>
      </c>
      <c r="CB569" s="7">
        <v>3.45694194448005E-3</v>
      </c>
      <c r="CC569" s="7">
        <v>5.6834006099679428E-4</v>
      </c>
      <c r="CD569" s="7">
        <v>1.044838201369525E-3</v>
      </c>
      <c r="CE569" s="7">
        <v>-1.8922095659474831E-3</v>
      </c>
      <c r="CF569" s="7">
        <v>1.0392243542955439E-3</v>
      </c>
      <c r="CG569" s="7">
        <v>1.006109186312272E-4</v>
      </c>
      <c r="CH569" s="7">
        <v>-1.138161415250359E-3</v>
      </c>
      <c r="CI569" s="7">
        <v>1.045852176787682E-3</v>
      </c>
      <c r="CJ569" s="7">
        <v>-1.1010925731221009E-3</v>
      </c>
      <c r="CK569" s="7">
        <v>8.6709987194085293E-4</v>
      </c>
      <c r="CL569" s="7">
        <v>3.9544254374562311E-3</v>
      </c>
      <c r="CM569" s="7">
        <v>1.557010784397822E-3</v>
      </c>
      <c r="CN569" s="7">
        <v>-1.8421812417401609E-3</v>
      </c>
      <c r="CO569" s="7">
        <v>-1.77888507313827E-3</v>
      </c>
      <c r="CP569" s="7">
        <v>2.737522182643129E-3</v>
      </c>
      <c r="CQ569" s="7">
        <v>3.45694194448005E-3</v>
      </c>
      <c r="CR569" s="7">
        <v>5.6834006099679428E-4</v>
      </c>
      <c r="CS569" s="7">
        <v>1.044838201369525E-3</v>
      </c>
      <c r="CT569" s="7">
        <v>-1.8922095659474831E-3</v>
      </c>
      <c r="CU569" s="7">
        <v>1.0392243542955439E-3</v>
      </c>
      <c r="CV569" s="7">
        <v>1.006109186312272E-4</v>
      </c>
      <c r="CW569" s="7">
        <v>-1.138161415250359E-3</v>
      </c>
      <c r="CX569" s="7">
        <v>1.045852176787682E-3</v>
      </c>
      <c r="CY569" s="7">
        <v>-1.1010925731221009E-3</v>
      </c>
      <c r="CZ569" s="7">
        <v>8.6709987194085293E-4</v>
      </c>
      <c r="DA569" s="7">
        <v>3.9544254374562311E-3</v>
      </c>
      <c r="DB569" s="7">
        <v>1.557010784397822E-3</v>
      </c>
      <c r="DC569" s="7">
        <v>-1.0816764596802489E-3</v>
      </c>
      <c r="DD569" s="7">
        <v>1.933917554641555E-3</v>
      </c>
      <c r="DE569" s="7">
        <v>1.9430551542105479E-3</v>
      </c>
      <c r="DF569" s="7">
        <v>1.677240700918888E-3</v>
      </c>
      <c r="DG569" s="7">
        <v>-1.270987196973959E-3</v>
      </c>
      <c r="DH569" s="7">
        <v>2.7839612049478241E-3</v>
      </c>
      <c r="DI569" s="7">
        <v>-2.3556082361084851E-3</v>
      </c>
      <c r="DJ569" s="7">
        <v>8.6074996530901646E-3</v>
      </c>
      <c r="DK569" s="7">
        <v>1.2332674058904701E-2</v>
      </c>
      <c r="DL569" s="7">
        <v>7.9632160630360954E-4</v>
      </c>
      <c r="DM569" s="7">
        <v>-4.5957164630866937E-3</v>
      </c>
      <c r="DN569" s="7">
        <v>-8.213426387131623E-4</v>
      </c>
      <c r="DO569" s="7">
        <v>-4.0379108235082924E-3</v>
      </c>
      <c r="DP569" s="7">
        <v>-7.5717087164898266E-3</v>
      </c>
      <c r="DQ569" s="7">
        <v>-8.6910189105083874E-3</v>
      </c>
      <c r="DS569" t="s">
        <v>725</v>
      </c>
      <c r="DT569">
        <v>4.3802000000000003</v>
      </c>
      <c r="DU569">
        <v>4.3802000000000003</v>
      </c>
      <c r="DV569">
        <v>3.9990070000000002</v>
      </c>
      <c r="DW569">
        <v>3.9990070000000002</v>
      </c>
      <c r="DX569">
        <v>3.4618679999999999</v>
      </c>
      <c r="DY569">
        <v>3.4618679999999999</v>
      </c>
      <c r="DZ569">
        <v>3.3528579999999999</v>
      </c>
      <c r="EA569">
        <v>3.3528579999999999</v>
      </c>
      <c r="EB569">
        <v>2.3603879999999999</v>
      </c>
      <c r="EC569">
        <v>2.3603879999999999</v>
      </c>
    </row>
    <row r="570" spans="1:133" x14ac:dyDescent="0.25">
      <c r="A570" s="6">
        <v>45800</v>
      </c>
      <c r="B570" s="7">
        <v>-4.3234233017423627E-3</v>
      </c>
      <c r="C570" s="7">
        <v>-5.3994858358052383E-3</v>
      </c>
      <c r="D570" s="7">
        <v>-2.5784068647641979E-3</v>
      </c>
      <c r="E570" s="7">
        <v>-4.9763246537358318E-3</v>
      </c>
      <c r="F570" s="7">
        <v>-8.3723134157216231E-3</v>
      </c>
      <c r="G570" s="7">
        <v>-6.3190500189695114E-3</v>
      </c>
      <c r="H570" s="7">
        <v>-3.105426686593183E-3</v>
      </c>
      <c r="I570" s="7">
        <v>-6.8106946868036564E-3</v>
      </c>
      <c r="J570" s="7">
        <v>-1.140245278027761E-2</v>
      </c>
      <c r="K570" s="7">
        <v>-6.9979290622759656E-3</v>
      </c>
      <c r="L570" s="7">
        <v>-2.3526351095611991E-3</v>
      </c>
      <c r="M570" s="7">
        <v>6.446701497458034E-4</v>
      </c>
      <c r="N570" s="7">
        <v>1.625344987406353E-3</v>
      </c>
      <c r="O570" s="7">
        <v>1.1692804656325379E-3</v>
      </c>
      <c r="P570" s="7">
        <v>-1.317142048845781E-3</v>
      </c>
      <c r="Q570" s="7">
        <v>-4.3234233017423627E-3</v>
      </c>
      <c r="R570" s="7">
        <v>-5.3994858358052383E-3</v>
      </c>
      <c r="S570" s="7">
        <v>-2.5784068647641979E-3</v>
      </c>
      <c r="T570" s="7">
        <v>-4.9763246537358318E-3</v>
      </c>
      <c r="U570" s="7">
        <v>-8.3723134157216231E-3</v>
      </c>
      <c r="V570" s="7">
        <v>-6.3190500189695114E-3</v>
      </c>
      <c r="W570" s="7">
        <v>-3.105426686593183E-3</v>
      </c>
      <c r="X570" s="7">
        <v>-6.8106946868036564E-3</v>
      </c>
      <c r="Y570" s="7">
        <v>-1.140245278027761E-2</v>
      </c>
      <c r="Z570" s="7">
        <v>-6.9979290622759656E-3</v>
      </c>
      <c r="AA570" s="7">
        <v>-2.3526351095611991E-3</v>
      </c>
      <c r="AB570" s="7">
        <v>6.446701497458034E-4</v>
      </c>
      <c r="AC570" s="7">
        <v>1.625344987406353E-3</v>
      </c>
      <c r="AD570" s="7">
        <v>1.1692804656325379E-3</v>
      </c>
      <c r="AE570" s="7">
        <v>-1.317142048845781E-3</v>
      </c>
      <c r="AF570" s="7">
        <v>-4.3234233017423627E-3</v>
      </c>
      <c r="AG570" s="7">
        <v>-5.3994858358052383E-3</v>
      </c>
      <c r="AH570" s="7">
        <v>-2.5784068647641979E-3</v>
      </c>
      <c r="AI570" s="7">
        <v>-4.9763246537358318E-3</v>
      </c>
      <c r="AJ570" s="7">
        <v>-8.3723134157216231E-3</v>
      </c>
      <c r="AK570" s="7">
        <v>-6.3190500189695114E-3</v>
      </c>
      <c r="AL570" s="7">
        <v>-3.105426686593183E-3</v>
      </c>
      <c r="AM570" s="7">
        <v>-6.8106946868036564E-3</v>
      </c>
      <c r="AN570" s="7">
        <v>-1.140245278027761E-2</v>
      </c>
      <c r="AO570" s="7">
        <v>-6.9979290622759656E-3</v>
      </c>
      <c r="AP570" s="7">
        <v>-2.3526351095611991E-3</v>
      </c>
      <c r="AQ570" s="7">
        <v>6.446701497458034E-4</v>
      </c>
      <c r="AR570" s="7">
        <v>1.625344987406353E-3</v>
      </c>
      <c r="AS570" s="7">
        <v>1.1692804656325379E-3</v>
      </c>
      <c r="AT570" s="7">
        <v>-1.317142048845781E-3</v>
      </c>
      <c r="AU570" s="7">
        <v>-3.9360706267290366E-3</v>
      </c>
      <c r="AV570" s="7">
        <v>-6.293356565385339E-4</v>
      </c>
      <c r="AW570" s="7">
        <v>7.7691197811189197E-4</v>
      </c>
      <c r="AX570" s="7">
        <v>-8.5353563992545452E-3</v>
      </c>
      <c r="AY570" s="7">
        <v>-4.1583493240953803E-3</v>
      </c>
      <c r="AZ570" s="7">
        <v>-6.7904833624414136E-3</v>
      </c>
      <c r="BA570" s="7">
        <v>-3.600053710377625E-3</v>
      </c>
      <c r="BB570" s="7">
        <v>-2.530096591871903E-3</v>
      </c>
      <c r="BC570" s="7">
        <v>-3.1635730590551031E-3</v>
      </c>
      <c r="BD570" s="7">
        <v>-7.1713357161161404E-3</v>
      </c>
      <c r="BE570" s="7">
        <v>-3.7787072209453819E-3</v>
      </c>
      <c r="BF570" s="7">
        <v>-2.0014202415273102E-3</v>
      </c>
      <c r="BG570" s="7">
        <v>6.2936681126693342E-4</v>
      </c>
      <c r="BH570" s="7">
        <v>-2.0514167835281368E-3</v>
      </c>
      <c r="BI570" s="7">
        <v>-4.3846250248939867E-3</v>
      </c>
      <c r="BJ570" s="7">
        <v>-9.2055338748744733E-3</v>
      </c>
      <c r="BK570" s="7">
        <v>-4.8028583474888521E-3</v>
      </c>
      <c r="BL570" s="7">
        <v>-3.9054795826754299E-3</v>
      </c>
      <c r="BM570" s="7">
        <v>-4.9763246537358301E-3</v>
      </c>
      <c r="BN570" s="7">
        <v>-8.4041979216266278E-3</v>
      </c>
      <c r="BO570" s="7">
        <v>5.4659651069316204E-3</v>
      </c>
      <c r="BP570" s="7">
        <v>4.9367680819027626E-3</v>
      </c>
      <c r="BQ570" s="7">
        <v>-2.1858001280818241E-3</v>
      </c>
      <c r="BR570" s="7">
        <v>-6.3338375773610584E-3</v>
      </c>
      <c r="BS570" s="7">
        <v>1.2164685207609299E-2</v>
      </c>
      <c r="BT570" s="7">
        <v>-9.1718305109412396E-3</v>
      </c>
      <c r="BU570" s="7">
        <v>-4.6563532303099163E-3</v>
      </c>
      <c r="BV570" s="7">
        <v>-6.8239413891965856E-3</v>
      </c>
      <c r="BW570" s="7">
        <v>-8.6908476561020371E-3</v>
      </c>
      <c r="BX570" s="7">
        <v>-9.7061177109371531E-3</v>
      </c>
      <c r="BY570" s="7">
        <v>-9.2055338748744733E-3</v>
      </c>
      <c r="BZ570" s="7">
        <v>-4.8028583474888521E-3</v>
      </c>
      <c r="CA570" s="7">
        <v>-3.9054795826754299E-3</v>
      </c>
      <c r="CB570" s="7">
        <v>-4.9763246537358301E-3</v>
      </c>
      <c r="CC570" s="7">
        <v>-8.4041979216266278E-3</v>
      </c>
      <c r="CD570" s="7">
        <v>5.4659651069316204E-3</v>
      </c>
      <c r="CE570" s="7">
        <v>4.9367680819027626E-3</v>
      </c>
      <c r="CF570" s="7">
        <v>-2.1858001280818241E-3</v>
      </c>
      <c r="CG570" s="7">
        <v>-6.3338375773610584E-3</v>
      </c>
      <c r="CH570" s="7">
        <v>1.2164685207609299E-2</v>
      </c>
      <c r="CI570" s="7">
        <v>-9.1718305109412396E-3</v>
      </c>
      <c r="CJ570" s="7">
        <v>-4.6563532303099163E-3</v>
      </c>
      <c r="CK570" s="7">
        <v>-6.8239413891965856E-3</v>
      </c>
      <c r="CL570" s="7">
        <v>-8.6908476561020371E-3</v>
      </c>
      <c r="CM570" s="7">
        <v>-9.7061177109371531E-3</v>
      </c>
      <c r="CN570" s="7">
        <v>-9.2055338748744733E-3</v>
      </c>
      <c r="CO570" s="7">
        <v>-4.8028583474888521E-3</v>
      </c>
      <c r="CP570" s="7">
        <v>-3.9054795826754299E-3</v>
      </c>
      <c r="CQ570" s="7">
        <v>-4.9763246537358301E-3</v>
      </c>
      <c r="CR570" s="7">
        <v>-8.4041979216266278E-3</v>
      </c>
      <c r="CS570" s="7">
        <v>5.4659651069316204E-3</v>
      </c>
      <c r="CT570" s="7">
        <v>4.9367680819027626E-3</v>
      </c>
      <c r="CU570" s="7">
        <v>-2.1858001280818241E-3</v>
      </c>
      <c r="CV570" s="7">
        <v>-6.3338375773610584E-3</v>
      </c>
      <c r="CW570" s="7">
        <v>1.2164685207609299E-2</v>
      </c>
      <c r="CX570" s="7">
        <v>-9.1718305109412396E-3</v>
      </c>
      <c r="CY570" s="7">
        <v>-4.6563532303099163E-3</v>
      </c>
      <c r="CZ570" s="7">
        <v>-6.8239413891965856E-3</v>
      </c>
      <c r="DA570" s="7">
        <v>-8.6908476561020371E-3</v>
      </c>
      <c r="DB570" s="7">
        <v>-9.7061177109371531E-3</v>
      </c>
      <c r="DC570" s="7">
        <v>-2.799735656995928E-3</v>
      </c>
      <c r="DD570" s="7">
        <v>2.122725902102504E-3</v>
      </c>
      <c r="DE570" s="7">
        <v>7.7710539912241453E-4</v>
      </c>
      <c r="DF570" s="7">
        <v>-5.3960671691657856E-3</v>
      </c>
      <c r="DG570" s="7">
        <v>-4.4186429211416356E-3</v>
      </c>
      <c r="DH570" s="7">
        <v>-6.5926092268686898E-3</v>
      </c>
      <c r="DI570" s="7">
        <v>-6.4240292994645204E-3</v>
      </c>
      <c r="DJ570" s="7">
        <v>-5.5992605733208552E-3</v>
      </c>
      <c r="DK570" s="7">
        <v>-6.9323799521014782E-3</v>
      </c>
      <c r="DL570" s="7">
        <v>-8.4056747322642025E-3</v>
      </c>
      <c r="DM570" s="7">
        <v>-8.1823919842563958E-3</v>
      </c>
      <c r="DN570" s="7">
        <v>-6.4415424311331246E-3</v>
      </c>
      <c r="DO570" s="7">
        <v>-9.7097728096473355E-3</v>
      </c>
      <c r="DP570" s="7">
        <v>-1.1228817959206709E-2</v>
      </c>
      <c r="DQ570" s="7">
        <v>-1.137742542044831E-2</v>
      </c>
      <c r="DS570" t="s">
        <v>726</v>
      </c>
      <c r="DT570">
        <v>4.358403</v>
      </c>
      <c r="DU570">
        <v>4.358403</v>
      </c>
      <c r="DV570">
        <v>3.973678</v>
      </c>
      <c r="DW570">
        <v>3.973678</v>
      </c>
      <c r="DX570">
        <v>3.4446409999999998</v>
      </c>
      <c r="DY570">
        <v>3.4446409999999998</v>
      </c>
      <c r="DZ570">
        <v>3.3146270000000002</v>
      </c>
      <c r="EA570">
        <v>3.3146270000000002</v>
      </c>
      <c r="EB570">
        <v>2.340551</v>
      </c>
      <c r="EC570">
        <v>2.340551</v>
      </c>
    </row>
    <row r="571" spans="1:133" x14ac:dyDescent="0.25">
      <c r="A571" s="6">
        <v>45804</v>
      </c>
      <c r="B571" s="7">
        <v>2.2734272563144999E-2</v>
      </c>
      <c r="C571" s="7">
        <v>1.8800759426358851E-2</v>
      </c>
      <c r="D571" s="7">
        <v>2.1467803572193429E-2</v>
      </c>
      <c r="E571" s="7">
        <v>2.4988820803744101E-2</v>
      </c>
      <c r="F571" s="7">
        <v>2.017273473559248E-2</v>
      </c>
      <c r="G571" s="7">
        <v>1.9014872714227471E-2</v>
      </c>
      <c r="H571" s="7">
        <v>1.3277202775510619E-2</v>
      </c>
      <c r="I571" s="7">
        <v>1.466506348549348E-2</v>
      </c>
      <c r="J571" s="7">
        <v>2.4589117711298691E-2</v>
      </c>
      <c r="K571" s="7">
        <v>2.0674875538912951E-2</v>
      </c>
      <c r="L571" s="7">
        <v>1.9674573489024981E-2</v>
      </c>
      <c r="M571" s="7">
        <v>1.3295618275456949E-2</v>
      </c>
      <c r="N571" s="7">
        <v>1.8823722120810259E-2</v>
      </c>
      <c r="O571" s="7">
        <v>1.8988296303914961E-2</v>
      </c>
      <c r="P571" s="7">
        <v>2.1818524171018951E-2</v>
      </c>
      <c r="Q571" s="7">
        <v>2.2734272563144999E-2</v>
      </c>
      <c r="R571" s="7">
        <v>1.8800759426358851E-2</v>
      </c>
      <c r="S571" s="7">
        <v>2.1467803572193429E-2</v>
      </c>
      <c r="T571" s="7">
        <v>2.4988820803744101E-2</v>
      </c>
      <c r="U571" s="7">
        <v>2.017273473559248E-2</v>
      </c>
      <c r="V571" s="7">
        <v>1.9014872714227471E-2</v>
      </c>
      <c r="W571" s="7">
        <v>1.3277202775510619E-2</v>
      </c>
      <c r="X571" s="7">
        <v>1.466506348549348E-2</v>
      </c>
      <c r="Y571" s="7">
        <v>2.4589117711298691E-2</v>
      </c>
      <c r="Z571" s="7">
        <v>2.0674875538912951E-2</v>
      </c>
      <c r="AA571" s="7">
        <v>1.9674573489024981E-2</v>
      </c>
      <c r="AB571" s="7">
        <v>1.3295618275456949E-2</v>
      </c>
      <c r="AC571" s="7">
        <v>1.8823722120810259E-2</v>
      </c>
      <c r="AD571" s="7">
        <v>1.8988296303914961E-2</v>
      </c>
      <c r="AE571" s="7">
        <v>2.1818524171018951E-2</v>
      </c>
      <c r="AF571" s="7">
        <v>2.2734272563144999E-2</v>
      </c>
      <c r="AG571" s="7">
        <v>1.8800759426358851E-2</v>
      </c>
      <c r="AH571" s="7">
        <v>2.1467803572193429E-2</v>
      </c>
      <c r="AI571" s="7">
        <v>2.4988820803744101E-2</v>
      </c>
      <c r="AJ571" s="7">
        <v>2.017273473559248E-2</v>
      </c>
      <c r="AK571" s="7">
        <v>1.9014872714227471E-2</v>
      </c>
      <c r="AL571" s="7">
        <v>1.3277202775510619E-2</v>
      </c>
      <c r="AM571" s="7">
        <v>1.466506348549348E-2</v>
      </c>
      <c r="AN571" s="7">
        <v>2.4589117711298691E-2</v>
      </c>
      <c r="AO571" s="7">
        <v>2.0674875538912951E-2</v>
      </c>
      <c r="AP571" s="7">
        <v>1.9674573489024981E-2</v>
      </c>
      <c r="AQ571" s="7">
        <v>1.3295618275456949E-2</v>
      </c>
      <c r="AR571" s="7">
        <v>1.8823722120810259E-2</v>
      </c>
      <c r="AS571" s="7">
        <v>1.8988296303914961E-2</v>
      </c>
      <c r="AT571" s="7">
        <v>2.1818524171018951E-2</v>
      </c>
      <c r="AU571" s="7">
        <v>2.2859017453192888E-2</v>
      </c>
      <c r="AV571" s="7">
        <v>1.2488623919964401E-2</v>
      </c>
      <c r="AW571" s="7">
        <v>1.34269003723831E-2</v>
      </c>
      <c r="AX571" s="7">
        <v>2.9144165158252029E-2</v>
      </c>
      <c r="AY571" s="7">
        <v>2.3900025642980709E-2</v>
      </c>
      <c r="AZ571" s="7">
        <v>2.7223716167479851E-2</v>
      </c>
      <c r="BA571" s="7">
        <v>1.621592232101618E-2</v>
      </c>
      <c r="BB571" s="7">
        <v>2.1306621819050471E-2</v>
      </c>
      <c r="BC571" s="7">
        <v>4.15753696369459E-2</v>
      </c>
      <c r="BD571" s="7">
        <v>2.9699820232492149E-2</v>
      </c>
      <c r="BE571" s="7">
        <v>1.695673637647575E-2</v>
      </c>
      <c r="BF571" s="7">
        <v>1.5845658619366119E-2</v>
      </c>
      <c r="BG571" s="7">
        <v>1.3376081880706679E-2</v>
      </c>
      <c r="BH571" s="7">
        <v>2.036891725093784E-2</v>
      </c>
      <c r="BI571" s="7">
        <v>1.7180908388224451E-2</v>
      </c>
      <c r="BJ571" s="7">
        <v>2.08370138411932E-2</v>
      </c>
      <c r="BK571" s="7">
        <v>1.84000827574811E-2</v>
      </c>
      <c r="BL571" s="7">
        <v>2.1369109450611611E-2</v>
      </c>
      <c r="BM571" s="7">
        <v>2.4988820803744091E-2</v>
      </c>
      <c r="BN571" s="7">
        <v>2.0096520023531021E-2</v>
      </c>
      <c r="BO571" s="7">
        <v>2.6421874947257621E-2</v>
      </c>
      <c r="BP571" s="7">
        <v>2.3267157013781379E-2</v>
      </c>
      <c r="BQ571" s="7">
        <v>2.0394203950128829E-2</v>
      </c>
      <c r="BR571" s="7">
        <v>2.7127853372065799E-2</v>
      </c>
      <c r="BS571" s="7">
        <v>2.8744124661634639E-2</v>
      </c>
      <c r="BT571" s="7">
        <v>1.8791675952005229E-2</v>
      </c>
      <c r="BU571" s="7">
        <v>1.4500178339502951E-2</v>
      </c>
      <c r="BV571" s="7">
        <v>1.402603301855011E-2</v>
      </c>
      <c r="BW571" s="7">
        <v>2.0141412866215128E-2</v>
      </c>
      <c r="BX571" s="7">
        <v>1.9734180425664629E-2</v>
      </c>
      <c r="BY571" s="7">
        <v>2.08370138411932E-2</v>
      </c>
      <c r="BZ571" s="7">
        <v>1.84000827574811E-2</v>
      </c>
      <c r="CA571" s="7">
        <v>2.1369109450611611E-2</v>
      </c>
      <c r="CB571" s="7">
        <v>2.4988820803744091E-2</v>
      </c>
      <c r="CC571" s="7">
        <v>2.0096520023531021E-2</v>
      </c>
      <c r="CD571" s="7">
        <v>2.6421874947257621E-2</v>
      </c>
      <c r="CE571" s="7">
        <v>2.3267157013781379E-2</v>
      </c>
      <c r="CF571" s="7">
        <v>2.0394203950128829E-2</v>
      </c>
      <c r="CG571" s="7">
        <v>2.7127853372065799E-2</v>
      </c>
      <c r="CH571" s="7">
        <v>2.8744124661634639E-2</v>
      </c>
      <c r="CI571" s="7">
        <v>1.8791675952005229E-2</v>
      </c>
      <c r="CJ571" s="7">
        <v>1.4500178339502951E-2</v>
      </c>
      <c r="CK571" s="7">
        <v>1.402603301855011E-2</v>
      </c>
      <c r="CL571" s="7">
        <v>2.0141412866215128E-2</v>
      </c>
      <c r="CM571" s="7">
        <v>1.9734180425664629E-2</v>
      </c>
      <c r="CN571" s="7">
        <v>2.08370138411932E-2</v>
      </c>
      <c r="CO571" s="7">
        <v>1.84000827574811E-2</v>
      </c>
      <c r="CP571" s="7">
        <v>2.1369109450611611E-2</v>
      </c>
      <c r="CQ571" s="7">
        <v>2.4988820803744091E-2</v>
      </c>
      <c r="CR571" s="7">
        <v>2.0096520023531021E-2</v>
      </c>
      <c r="CS571" s="7">
        <v>2.6421874947257621E-2</v>
      </c>
      <c r="CT571" s="7">
        <v>2.3267157013781379E-2</v>
      </c>
      <c r="CU571" s="7">
        <v>2.0394203950128829E-2</v>
      </c>
      <c r="CV571" s="7">
        <v>2.7127853372065799E-2</v>
      </c>
      <c r="CW571" s="7">
        <v>2.8744124661634639E-2</v>
      </c>
      <c r="CX571" s="7">
        <v>1.8791675952005229E-2</v>
      </c>
      <c r="CY571" s="7">
        <v>1.4500178339502951E-2</v>
      </c>
      <c r="CZ571" s="7">
        <v>1.402603301855011E-2</v>
      </c>
      <c r="DA571" s="7">
        <v>2.0141412866215128E-2</v>
      </c>
      <c r="DB571" s="7">
        <v>1.9734180425664629E-2</v>
      </c>
      <c r="DC571" s="7">
        <v>2.278570307812507E-2</v>
      </c>
      <c r="DD571" s="7">
        <v>1.2692186360086399E-2</v>
      </c>
      <c r="DE571" s="7">
        <v>1.3427008213613459E-2</v>
      </c>
      <c r="DF571" s="7">
        <v>2.472386372655366E-2</v>
      </c>
      <c r="DG571" s="7">
        <v>2.423494645301905E-2</v>
      </c>
      <c r="DH571" s="7">
        <v>2.8001522809745188E-2</v>
      </c>
      <c r="DI571" s="7">
        <v>1.968870560777029E-2</v>
      </c>
      <c r="DJ571" s="7">
        <v>4.1479652932771012E-2</v>
      </c>
      <c r="DK571" s="7">
        <v>4.5567703527645567E-2</v>
      </c>
      <c r="DL571" s="7">
        <v>2.2509269223154129E-2</v>
      </c>
      <c r="DM571" s="7">
        <v>2.755964502346853E-2</v>
      </c>
      <c r="DN571" s="7">
        <v>1.6906478353589379E-2</v>
      </c>
      <c r="DO571" s="7">
        <v>1.893035533848229E-2</v>
      </c>
      <c r="DP571" s="7">
        <v>2.577654883645521E-2</v>
      </c>
      <c r="DQ571" s="7">
        <v>2.7637903975347121E-2</v>
      </c>
      <c r="DS571" t="s">
        <v>727</v>
      </c>
      <c r="DT571">
        <v>4.467314</v>
      </c>
      <c r="DU571">
        <v>4.467314</v>
      </c>
      <c r="DV571">
        <v>4.0814750000000002</v>
      </c>
      <c r="DW571">
        <v>4.0814750000000002</v>
      </c>
      <c r="DX571">
        <v>3.5307179999999998</v>
      </c>
      <c r="DY571">
        <v>3.5307179999999998</v>
      </c>
      <c r="DZ571">
        <v>3.396131</v>
      </c>
      <c r="EA571">
        <v>3.396131</v>
      </c>
      <c r="EB571">
        <v>2.387588</v>
      </c>
      <c r="EC571">
        <v>2.387588</v>
      </c>
    </row>
    <row r="572" spans="1:133" x14ac:dyDescent="0.25">
      <c r="A572" s="6">
        <v>45805</v>
      </c>
      <c r="B572" s="7">
        <v>-5.2927161374068362E-3</v>
      </c>
      <c r="C572" s="7">
        <v>-6.4042776302699759E-3</v>
      </c>
      <c r="D572" s="7">
        <v>-2.9846994535832521E-3</v>
      </c>
      <c r="E572" s="7">
        <v>-1.68125280832093E-3</v>
      </c>
      <c r="F572" s="7">
        <v>-4.6780048793774636E-3</v>
      </c>
      <c r="G572" s="7">
        <v>-3.769969539577023E-3</v>
      </c>
      <c r="H572" s="7">
        <v>-5.9885848562908489E-3</v>
      </c>
      <c r="I572" s="7">
        <v>-2.1064789932638351E-3</v>
      </c>
      <c r="J572" s="7">
        <v>-3.5677752008516808E-3</v>
      </c>
      <c r="K572" s="7">
        <v>-4.0635063332283856E-3</v>
      </c>
      <c r="L572" s="7">
        <v>-8.9679454672477281E-3</v>
      </c>
      <c r="M572" s="7">
        <v>-7.6942922269801978E-3</v>
      </c>
      <c r="N572" s="7">
        <v>-9.8391774931658495E-3</v>
      </c>
      <c r="O572" s="7">
        <v>-9.4292875407336642E-3</v>
      </c>
      <c r="P572" s="7">
        <v>-1.0573988940174729E-2</v>
      </c>
      <c r="Q572" s="7">
        <v>-5.2927161374068362E-3</v>
      </c>
      <c r="R572" s="7">
        <v>-6.4042776302699759E-3</v>
      </c>
      <c r="S572" s="7">
        <v>-2.9846994535832521E-3</v>
      </c>
      <c r="T572" s="7">
        <v>-1.68125280832093E-3</v>
      </c>
      <c r="U572" s="7">
        <v>-4.6780048793774636E-3</v>
      </c>
      <c r="V572" s="7">
        <v>-3.769969539577023E-3</v>
      </c>
      <c r="W572" s="7">
        <v>-5.9885848562908489E-3</v>
      </c>
      <c r="X572" s="7">
        <v>-2.1064789932638351E-3</v>
      </c>
      <c r="Y572" s="7">
        <v>-3.5677752008516808E-3</v>
      </c>
      <c r="Z572" s="7">
        <v>-4.0635063332283856E-3</v>
      </c>
      <c r="AA572" s="7">
        <v>-8.9679454672477281E-3</v>
      </c>
      <c r="AB572" s="7">
        <v>-7.6942922269801978E-3</v>
      </c>
      <c r="AC572" s="7">
        <v>-9.8391774931658495E-3</v>
      </c>
      <c r="AD572" s="7">
        <v>-9.4292875407336642E-3</v>
      </c>
      <c r="AE572" s="7">
        <v>-1.0573988940174729E-2</v>
      </c>
      <c r="AF572" s="7">
        <v>-3.1271774193881319E-3</v>
      </c>
      <c r="AG572" s="7">
        <v>-7.8523745455933141E-3</v>
      </c>
      <c r="AH572" s="7">
        <v>2.2824185171152638E-3</v>
      </c>
      <c r="AI572" s="7">
        <v>8.9489666659618109E-3</v>
      </c>
      <c r="AJ572" s="7">
        <v>-3.1255933023037331E-3</v>
      </c>
      <c r="AK572" s="7">
        <v>-6.1500068323737476E-3</v>
      </c>
      <c r="AL572" s="7">
        <v>-1.045689315217041E-2</v>
      </c>
      <c r="AM572" s="7">
        <v>-4.1903769900760316E-3</v>
      </c>
      <c r="AN572" s="7">
        <v>-2.5384993455038521E-3</v>
      </c>
      <c r="AO572" s="7">
        <v>-5.2457627418999462E-3</v>
      </c>
      <c r="AP572" s="7">
        <v>-6.7842222985634122E-3</v>
      </c>
      <c r="AQ572" s="7">
        <v>-7.4585236079588411E-3</v>
      </c>
      <c r="AR572" s="7">
        <v>-5.7273343738174663E-3</v>
      </c>
      <c r="AS572" s="7">
        <v>-6.2304238920338978E-3</v>
      </c>
      <c r="AT572" s="7">
        <v>-6.4136602532618948E-3</v>
      </c>
      <c r="AU572" s="7">
        <v>-2.0284736334056689E-3</v>
      </c>
      <c r="AV572" s="7">
        <v>-1.861667001683349E-3</v>
      </c>
      <c r="AW572" s="7">
        <v>3.462750605346857E-3</v>
      </c>
      <c r="AX572" s="7">
        <v>5.2136444346518786E-3</v>
      </c>
      <c r="AY572" s="7">
        <v>-1.631041805427646E-3</v>
      </c>
      <c r="AZ572" s="7">
        <v>-5.4824584420929742E-3</v>
      </c>
      <c r="BA572" s="7">
        <v>-7.7645609603009249E-3</v>
      </c>
      <c r="BB572" s="7">
        <v>-8.1439375791635491E-3</v>
      </c>
      <c r="BC572" s="7">
        <v>-1.0230983653380659E-2</v>
      </c>
      <c r="BD572" s="7">
        <v>-6.9572044631194558E-3</v>
      </c>
      <c r="BE572" s="7">
        <v>-5.1677503012533422E-3</v>
      </c>
      <c r="BF572" s="7">
        <v>-5.0720877827747221E-3</v>
      </c>
      <c r="BG572" s="7">
        <v>-7.1559882422159013E-3</v>
      </c>
      <c r="BH572" s="7">
        <v>-6.4472380412735992E-3</v>
      </c>
      <c r="BI572" s="7">
        <v>-4.7911106462887763E-3</v>
      </c>
      <c r="BJ572" s="7">
        <v>-4.0604751564069499E-3</v>
      </c>
      <c r="BK572" s="7">
        <v>-4.1021721230726713E-3</v>
      </c>
      <c r="BL572" s="7">
        <v>-2.984675887422043E-3</v>
      </c>
      <c r="BM572" s="7">
        <v>-1.6812528084458401E-3</v>
      </c>
      <c r="BN572" s="7">
        <v>-4.745332412454081E-3</v>
      </c>
      <c r="BO572" s="7">
        <v>-6.6898637707040586E-3</v>
      </c>
      <c r="BP572" s="7">
        <v>-9.3662066655467238E-3</v>
      </c>
      <c r="BQ572" s="7">
        <v>-4.4836035963495158E-3</v>
      </c>
      <c r="BR572" s="7">
        <v>-4.4836035963495176E-3</v>
      </c>
      <c r="BS572" s="7">
        <v>-8.3314206975205751E-3</v>
      </c>
      <c r="BT572" s="7">
        <v>-5.0245785435952114E-3</v>
      </c>
      <c r="BU572" s="7">
        <v>-6.8534632063990382E-3</v>
      </c>
      <c r="BV572" s="7">
        <v>-1.0577176182782701E-3</v>
      </c>
      <c r="BW572" s="7">
        <v>1.7283484349918509E-3</v>
      </c>
      <c r="BX572" s="7">
        <v>-6.8479162556698021E-3</v>
      </c>
      <c r="BY572" s="7">
        <v>-4.0604751564069499E-3</v>
      </c>
      <c r="BZ572" s="7">
        <v>-4.1021721230726713E-3</v>
      </c>
      <c r="CA572" s="7">
        <v>-2.984675887422043E-3</v>
      </c>
      <c r="CB572" s="7">
        <v>-1.6812528084458401E-3</v>
      </c>
      <c r="CC572" s="7">
        <v>-4.745332412454081E-3</v>
      </c>
      <c r="CD572" s="7">
        <v>-6.6898637707040586E-3</v>
      </c>
      <c r="CE572" s="7">
        <v>-9.3662066655467238E-3</v>
      </c>
      <c r="CF572" s="7">
        <v>-4.4836035963495158E-3</v>
      </c>
      <c r="CG572" s="7">
        <v>-4.4836035963495176E-3</v>
      </c>
      <c r="CH572" s="7">
        <v>-8.3314206975205751E-3</v>
      </c>
      <c r="CI572" s="7">
        <v>-5.0245785435952114E-3</v>
      </c>
      <c r="CJ572" s="7">
        <v>-6.8534632063990382E-3</v>
      </c>
      <c r="CK572" s="7">
        <v>-1.0577176182782701E-3</v>
      </c>
      <c r="CL572" s="7">
        <v>1.7283484349918509E-3</v>
      </c>
      <c r="CM572" s="7">
        <v>-6.8479162556698021E-3</v>
      </c>
      <c r="CN572" s="7">
        <v>-4.0836946267108626E-3</v>
      </c>
      <c r="CO572" s="7">
        <v>-8.141270551388009E-3</v>
      </c>
      <c r="CP572" s="7">
        <v>3.9501208980137464E-3</v>
      </c>
      <c r="CQ572" s="7">
        <v>8.948966665961804E-3</v>
      </c>
      <c r="CR572" s="7">
        <v>-3.0127931011785731E-3</v>
      </c>
      <c r="CS572" s="7">
        <v>-2.3635122585641401E-3</v>
      </c>
      <c r="CT572" s="7">
        <v>-5.9020757638994729E-3</v>
      </c>
      <c r="CU572" s="7">
        <v>-4.9211746690708347E-3</v>
      </c>
      <c r="CV572" s="7">
        <v>2.4711281851831999E-3</v>
      </c>
      <c r="CW572" s="7">
        <v>-5.9486110149049485E-4</v>
      </c>
      <c r="CX572" s="7">
        <v>-5.4664535588956056E-3</v>
      </c>
      <c r="CY572" s="7">
        <v>-6.7781056496947836E-3</v>
      </c>
      <c r="CZ572" s="7">
        <v>-3.5850536605089669E-3</v>
      </c>
      <c r="DA572" s="7">
        <v>-4.3700416840077019E-3</v>
      </c>
      <c r="DB572" s="7">
        <v>-4.5138214006333376E-3</v>
      </c>
      <c r="DC572" s="7">
        <v>-1.4529344937541449E-3</v>
      </c>
      <c r="DD572" s="7">
        <v>-2.076647105201424E-3</v>
      </c>
      <c r="DE572" s="7">
        <v>3.46345610391638E-3</v>
      </c>
      <c r="DF572" s="7">
        <v>8.9201044731073778E-3</v>
      </c>
      <c r="DG572" s="7">
        <v>-1.6840040964546221E-3</v>
      </c>
      <c r="DH572" s="7">
        <v>-8.2265525246986299E-3</v>
      </c>
      <c r="DI572" s="7">
        <v>-6.127127064306786E-3</v>
      </c>
      <c r="DJ572" s="7">
        <v>-1.2174432327589951E-2</v>
      </c>
      <c r="DK572" s="7">
        <v>-1.12708208921632E-2</v>
      </c>
      <c r="DL572" s="7">
        <v>-4.7955885169273273E-3</v>
      </c>
      <c r="DM572" s="7">
        <v>-3.738672683257685E-3</v>
      </c>
      <c r="DN572" s="7">
        <v>-6.0385693046108553E-3</v>
      </c>
      <c r="DO572" s="7">
        <v>-6.4009931331409564E-3</v>
      </c>
      <c r="DP572" s="7">
        <v>-3.0248355507776732E-4</v>
      </c>
      <c r="DQ572" s="7">
        <v>-1.078629094487767E-3</v>
      </c>
      <c r="DS572" t="s">
        <v>728</v>
      </c>
      <c r="DT572">
        <v>4.4598040000000001</v>
      </c>
      <c r="DU572">
        <v>4.4598040000000001</v>
      </c>
      <c r="DV572">
        <v>4.0631760000000003</v>
      </c>
      <c r="DW572">
        <v>4.0631760000000003</v>
      </c>
      <c r="DX572">
        <v>3.5247820000000001</v>
      </c>
      <c r="DY572">
        <v>3.5247820000000001</v>
      </c>
      <c r="DZ572">
        <v>3.3840140000000001</v>
      </c>
      <c r="EA572">
        <v>3.3840140000000001</v>
      </c>
      <c r="EB572">
        <v>2.376258</v>
      </c>
      <c r="EC572">
        <v>2.376258</v>
      </c>
    </row>
    <row r="573" spans="1:133" x14ac:dyDescent="0.25">
      <c r="A573" s="6">
        <v>45806</v>
      </c>
      <c r="B573" s="7">
        <v>-3.3886113793445388E-4</v>
      </c>
      <c r="C573" s="7">
        <v>5.7910244559765803E-5</v>
      </c>
      <c r="D573" s="7">
        <v>-9.7655676760735975E-3</v>
      </c>
      <c r="E573" s="7">
        <v>3.4046677673695751E-3</v>
      </c>
      <c r="F573" s="7">
        <v>-3.129942522505313E-3</v>
      </c>
      <c r="G573" s="7">
        <v>6.1513213752077897E-3</v>
      </c>
      <c r="H573" s="7">
        <v>6.2709128084858737E-3</v>
      </c>
      <c r="I573" s="7">
        <v>3.7606237623918162E-3</v>
      </c>
      <c r="J573" s="7">
        <v>1.3396984069356129E-2</v>
      </c>
      <c r="K573" s="7">
        <v>5.8706513448503186E-3</v>
      </c>
      <c r="L573" s="7">
        <v>8.7411766217365613E-3</v>
      </c>
      <c r="M573" s="7">
        <v>6.4364303628823647E-3</v>
      </c>
      <c r="N573" s="7">
        <v>-6.9587369935668558E-4</v>
      </c>
      <c r="O573" s="7">
        <v>-1.0917053197548421E-3</v>
      </c>
      <c r="P573" s="7">
        <v>1.0042727272875919E-2</v>
      </c>
      <c r="Q573" s="7">
        <v>-3.3886113793445388E-4</v>
      </c>
      <c r="R573" s="7">
        <v>5.7910244559765803E-5</v>
      </c>
      <c r="S573" s="7">
        <v>-9.7655676760735975E-3</v>
      </c>
      <c r="T573" s="7">
        <v>3.4046677673695751E-3</v>
      </c>
      <c r="U573" s="7">
        <v>-3.129942522505313E-3</v>
      </c>
      <c r="V573" s="7">
        <v>6.1513213752077897E-3</v>
      </c>
      <c r="W573" s="7">
        <v>6.2709128084858737E-3</v>
      </c>
      <c r="X573" s="7">
        <v>3.7606237623918162E-3</v>
      </c>
      <c r="Y573" s="7">
        <v>1.3396984069356129E-2</v>
      </c>
      <c r="Z573" s="7">
        <v>5.8706513448503186E-3</v>
      </c>
      <c r="AA573" s="7">
        <v>8.7411766217365613E-3</v>
      </c>
      <c r="AB573" s="7">
        <v>6.4364303628823647E-3</v>
      </c>
      <c r="AC573" s="7">
        <v>-6.9587369935668558E-4</v>
      </c>
      <c r="AD573" s="7">
        <v>-1.0917053197548421E-3</v>
      </c>
      <c r="AE573" s="7">
        <v>1.0042727272875919E-2</v>
      </c>
      <c r="AF573" s="7">
        <v>1.8719096704998711E-3</v>
      </c>
      <c r="AG573" s="7">
        <v>5.0928121589524219E-3</v>
      </c>
      <c r="AH573" s="7">
        <v>5.3504213744898386E-3</v>
      </c>
      <c r="AI573" s="7">
        <v>7.4061862286588682E-3</v>
      </c>
      <c r="AJ573" s="7">
        <v>3.5216712430077798E-3</v>
      </c>
      <c r="AK573" s="7">
        <v>8.0341022386015114E-3</v>
      </c>
      <c r="AL573" s="7">
        <v>7.0996361347947304E-3</v>
      </c>
      <c r="AM573" s="7">
        <v>4.8415749052898279E-3</v>
      </c>
      <c r="AN573" s="7">
        <v>1.299402787604868E-2</v>
      </c>
      <c r="AO573" s="7">
        <v>9.3816810665702157E-3</v>
      </c>
      <c r="AP573" s="7">
        <v>3.9223919484817626E-3</v>
      </c>
      <c r="AQ573" s="7">
        <v>8.7441910142425448E-3</v>
      </c>
      <c r="AR573" s="7">
        <v>3.9128773770703233E-4</v>
      </c>
      <c r="AS573" s="7">
        <v>-2.4571167446116871E-3</v>
      </c>
      <c r="AT573" s="7">
        <v>2.6432121345849832E-3</v>
      </c>
      <c r="AU573" s="7">
        <v>3.396597379158301E-3</v>
      </c>
      <c r="AV573" s="7">
        <v>3.014252947834987E-3</v>
      </c>
      <c r="AW573" s="7">
        <v>3.681295550465436E-3</v>
      </c>
      <c r="AX573" s="7">
        <v>1.8335351196963091E-2</v>
      </c>
      <c r="AY573" s="7">
        <v>-1.7348832695085261E-4</v>
      </c>
      <c r="AZ573" s="7">
        <v>5.3604956781867956E-3</v>
      </c>
      <c r="BA573" s="7">
        <v>4.0213459868510253E-3</v>
      </c>
      <c r="BB573" s="7">
        <v>-9.564093337687124E-4</v>
      </c>
      <c r="BC573" s="7">
        <v>-5.1065193279198288E-3</v>
      </c>
      <c r="BD573" s="7">
        <v>6.5586366222774341E-3</v>
      </c>
      <c r="BE573" s="7">
        <v>5.6871552930410777E-3</v>
      </c>
      <c r="BF573" s="7">
        <v>7.2438512611985974E-3</v>
      </c>
      <c r="BG573" s="7">
        <v>2.907768474841743E-3</v>
      </c>
      <c r="BH573" s="7">
        <v>-4.1268279633050907E-3</v>
      </c>
      <c r="BI573" s="7">
        <v>8.0796728218752219E-3</v>
      </c>
      <c r="BJ573" s="7">
        <v>-1.108174415255743E-3</v>
      </c>
      <c r="BK573" s="7">
        <v>-1.9330812813378041E-3</v>
      </c>
      <c r="BL573" s="7">
        <v>-9.7650382663375581E-3</v>
      </c>
      <c r="BM573" s="7">
        <v>3.4046677193567041E-3</v>
      </c>
      <c r="BN573" s="7">
        <v>-3.7713741754722271E-3</v>
      </c>
      <c r="BO573" s="7">
        <v>4.7471562968425807E-3</v>
      </c>
      <c r="BP573" s="7">
        <v>4.5889443406033686E-3</v>
      </c>
      <c r="BQ573" s="7">
        <v>5.1903260798350278E-3</v>
      </c>
      <c r="BR573" s="7">
        <v>5.1903260798350096E-3</v>
      </c>
      <c r="BS573" s="7">
        <v>4.317640856665598E-3</v>
      </c>
      <c r="BT573" s="7">
        <v>3.5887169990506118E-3</v>
      </c>
      <c r="BU573" s="7">
        <v>3.7486634107797988E-3</v>
      </c>
      <c r="BV573" s="7">
        <v>2.082340997840053E-3</v>
      </c>
      <c r="BW573" s="7">
        <v>2.1805868605822429E-4</v>
      </c>
      <c r="BX573" s="7">
        <v>5.3625170651250683E-3</v>
      </c>
      <c r="BY573" s="7">
        <v>-1.108174415255743E-3</v>
      </c>
      <c r="BZ573" s="7">
        <v>-1.9330812813378041E-3</v>
      </c>
      <c r="CA573" s="7">
        <v>-9.7650382663375581E-3</v>
      </c>
      <c r="CB573" s="7">
        <v>3.4046677193567041E-3</v>
      </c>
      <c r="CC573" s="7">
        <v>-3.7713741754722271E-3</v>
      </c>
      <c r="CD573" s="7">
        <v>4.7471562968425807E-3</v>
      </c>
      <c r="CE573" s="7">
        <v>4.5889443406033686E-3</v>
      </c>
      <c r="CF573" s="7">
        <v>5.1903260798350278E-3</v>
      </c>
      <c r="CG573" s="7">
        <v>5.1903260798350096E-3</v>
      </c>
      <c r="CH573" s="7">
        <v>4.317640856665598E-3</v>
      </c>
      <c r="CI573" s="7">
        <v>3.5887169990506118E-3</v>
      </c>
      <c r="CJ573" s="7">
        <v>3.7486634107797988E-3</v>
      </c>
      <c r="CK573" s="7">
        <v>2.082340997840053E-3</v>
      </c>
      <c r="CL573" s="7">
        <v>2.1805868605822429E-4</v>
      </c>
      <c r="CM573" s="7">
        <v>5.3625170651250683E-3</v>
      </c>
      <c r="CN573" s="7">
        <v>2.14993509203578E-3</v>
      </c>
      <c r="CO573" s="7">
        <v>5.2907703796726789E-3</v>
      </c>
      <c r="CP573" s="7">
        <v>6.2046709055396526E-3</v>
      </c>
      <c r="CQ573" s="7">
        <v>7.4061862286588691E-3</v>
      </c>
      <c r="CR573" s="7">
        <v>3.6563348247620948E-3</v>
      </c>
      <c r="CS573" s="7">
        <v>5.523198506329749E-3</v>
      </c>
      <c r="CT573" s="7">
        <v>8.6726096054667613E-3</v>
      </c>
      <c r="CU573" s="7">
        <v>4.9888869644777161E-3</v>
      </c>
      <c r="CV573" s="7">
        <v>-5.2648471542977404E-4</v>
      </c>
      <c r="CW573" s="7">
        <v>1.727552884025191E-3</v>
      </c>
      <c r="CX573" s="7">
        <v>8.3355918990812572E-3</v>
      </c>
      <c r="CY573" s="7">
        <v>6.2412114056818284E-3</v>
      </c>
      <c r="CZ573" s="7">
        <v>4.4860573778847408E-3</v>
      </c>
      <c r="DA573" s="7">
        <v>1.264912582782131E-2</v>
      </c>
      <c r="DB573" s="7">
        <v>9.3311690855401898E-3</v>
      </c>
      <c r="DC573" s="7">
        <v>8.9141951171093498E-4</v>
      </c>
      <c r="DD573" s="7">
        <v>2.5998683977470631E-3</v>
      </c>
      <c r="DE573" s="7">
        <v>3.6810312306523132E-3</v>
      </c>
      <c r="DF573" s="7">
        <v>7.5263003755634784E-3</v>
      </c>
      <c r="DG573" s="7">
        <v>-5.7508956702772901E-4</v>
      </c>
      <c r="DH573" s="7">
        <v>9.1155884071625892E-3</v>
      </c>
      <c r="DI573" s="7">
        <v>6.5301671162007174E-3</v>
      </c>
      <c r="DJ573" s="7">
        <v>8.3681726098006979E-3</v>
      </c>
      <c r="DK573" s="7">
        <v>1.5730379291302391E-2</v>
      </c>
      <c r="DL573" s="7">
        <v>1.1052497774403969E-2</v>
      </c>
      <c r="DM573" s="7">
        <v>9.6697037351779341E-3</v>
      </c>
      <c r="DN573" s="7">
        <v>8.1805816766362827E-3</v>
      </c>
      <c r="DO573" s="7">
        <v>8.0540707351270356E-3</v>
      </c>
      <c r="DP573" s="7">
        <v>4.1194516921484918E-3</v>
      </c>
      <c r="DQ573" s="7">
        <v>6.8069222616372804E-3</v>
      </c>
      <c r="DS573" t="s">
        <v>729</v>
      </c>
      <c r="DT573">
        <v>4.4749879999999997</v>
      </c>
      <c r="DU573">
        <v>4.4749879999999997</v>
      </c>
      <c r="DV573">
        <v>4.0842650000000003</v>
      </c>
      <c r="DW573">
        <v>4.0842650000000003</v>
      </c>
      <c r="DX573">
        <v>3.5367829999999998</v>
      </c>
      <c r="DY573">
        <v>3.5367829999999998</v>
      </c>
      <c r="DZ573">
        <v>3.4293499999999999</v>
      </c>
      <c r="EA573">
        <v>3.4293499999999999</v>
      </c>
      <c r="EB573">
        <v>2.3672960000000001</v>
      </c>
      <c r="EC573">
        <v>2.3672960000000001</v>
      </c>
    </row>
    <row r="574" spans="1:133" x14ac:dyDescent="0.25">
      <c r="A574" s="6">
        <v>45807</v>
      </c>
      <c r="B574" s="7">
        <v>-1.5478834720938971E-3</v>
      </c>
      <c r="C574" s="7">
        <v>8.8876881138701298E-3</v>
      </c>
      <c r="D574" s="7">
        <v>1.402256672169119E-2</v>
      </c>
      <c r="E574" s="7">
        <v>-9.7562240522853245E-3</v>
      </c>
      <c r="F574" s="7">
        <v>-3.3633754305268889E-5</v>
      </c>
      <c r="G574" s="7">
        <v>3.0191996497423009E-3</v>
      </c>
      <c r="H574" s="7">
        <v>5.8111063619293336E-3</v>
      </c>
      <c r="I574" s="7">
        <v>9.6078813423932721E-3</v>
      </c>
      <c r="J574" s="7">
        <v>-4.3785516214109206E-3</v>
      </c>
      <c r="K574" s="7">
        <v>3.9458933917531514E-3</v>
      </c>
      <c r="L574" s="7">
        <v>3.3672786577509349E-3</v>
      </c>
      <c r="M574" s="7">
        <v>5.710347016197285E-3</v>
      </c>
      <c r="N574" s="7">
        <v>8.835494652463553E-3</v>
      </c>
      <c r="O574" s="7">
        <v>8.4515684247395053E-3</v>
      </c>
      <c r="P574" s="7">
        <v>1.447867134366712E-3</v>
      </c>
      <c r="Q574" s="7">
        <v>-1.5478834720938971E-3</v>
      </c>
      <c r="R574" s="7">
        <v>8.8876881138701298E-3</v>
      </c>
      <c r="S574" s="7">
        <v>1.402256672169119E-2</v>
      </c>
      <c r="T574" s="7">
        <v>-9.7562240522853245E-3</v>
      </c>
      <c r="U574" s="7">
        <v>-3.3633754305268889E-5</v>
      </c>
      <c r="V574" s="7">
        <v>3.0191996497423009E-3</v>
      </c>
      <c r="W574" s="7">
        <v>5.8111063619293336E-3</v>
      </c>
      <c r="X574" s="7">
        <v>9.6078813423932721E-3</v>
      </c>
      <c r="Y574" s="7">
        <v>-4.3785516214109206E-3</v>
      </c>
      <c r="Z574" s="7">
        <v>3.9458933917531514E-3</v>
      </c>
      <c r="AA574" s="7">
        <v>3.3672786577509349E-3</v>
      </c>
      <c r="AB574" s="7">
        <v>5.710347016197285E-3</v>
      </c>
      <c r="AC574" s="7">
        <v>8.835494652463553E-3</v>
      </c>
      <c r="AD574" s="7">
        <v>8.4515684247395053E-3</v>
      </c>
      <c r="AE574" s="7">
        <v>1.447867134366712E-3</v>
      </c>
      <c r="AF574" s="7">
        <v>9.3175720666432949E-4</v>
      </c>
      <c r="AG574" s="7">
        <v>1.2088845831936289E-3</v>
      </c>
      <c r="AH574" s="7">
        <v>-1.725097978254244E-4</v>
      </c>
      <c r="AI574" s="7">
        <v>1.6898062780264581E-4</v>
      </c>
      <c r="AJ574" s="7">
        <v>-7.7372031842898867E-4</v>
      </c>
      <c r="AK574" s="7">
        <v>1.645370412299265E-3</v>
      </c>
      <c r="AL574" s="7">
        <v>6.8388961364227044E-3</v>
      </c>
      <c r="AM574" s="7">
        <v>2.1979055640300601E-3</v>
      </c>
      <c r="AN574" s="7">
        <v>-1.0186168125285781E-2</v>
      </c>
      <c r="AO574" s="7">
        <v>-1.904432596149804E-3</v>
      </c>
      <c r="AP574" s="7">
        <v>6.0662195225818724E-4</v>
      </c>
      <c r="AQ574" s="7">
        <v>3.4762075270009388E-3</v>
      </c>
      <c r="AR574" s="7">
        <v>4.2788537062465127E-3</v>
      </c>
      <c r="AS574" s="7">
        <v>5.2756142119487212E-3</v>
      </c>
      <c r="AT574" s="7">
        <v>-7.7079866232340364E-4</v>
      </c>
      <c r="AU574" s="7">
        <v>1.9706827181767951E-4</v>
      </c>
      <c r="AV574" s="7">
        <v>9.1906186955339631E-3</v>
      </c>
      <c r="AW574" s="7">
        <v>7.1117597443626683E-3</v>
      </c>
      <c r="AX574" s="7">
        <v>-1.1830614284986539E-2</v>
      </c>
      <c r="AY574" s="7">
        <v>-1.8772500080131591E-4</v>
      </c>
      <c r="AZ574" s="7">
        <v>2.7093716210516912E-5</v>
      </c>
      <c r="BA574" s="7">
        <v>6.0246609494269566E-3</v>
      </c>
      <c r="BB574" s="7">
        <v>1.0268447828863001E-2</v>
      </c>
      <c r="BC574" s="7">
        <v>-6.0092037225448029E-3</v>
      </c>
      <c r="BD574" s="7">
        <v>-2.3552194185791102E-3</v>
      </c>
      <c r="BE574" s="7">
        <v>1.433851119668186E-3</v>
      </c>
      <c r="BF574" s="7">
        <v>6.9209277077383162E-3</v>
      </c>
      <c r="BG574" s="7">
        <v>5.3368917210906879E-3</v>
      </c>
      <c r="BH574" s="7">
        <v>4.6661592564780302E-3</v>
      </c>
      <c r="BI574" s="7">
        <v>3.1339728726805199E-3</v>
      </c>
      <c r="BJ574" s="7">
        <v>-1.1506569204470659E-3</v>
      </c>
      <c r="BK574" s="7">
        <v>1.2093219349351149E-2</v>
      </c>
      <c r="BL574" s="7">
        <v>1.4022795544058071E-2</v>
      </c>
      <c r="BM574" s="7">
        <v>-9.7562240403695627E-3</v>
      </c>
      <c r="BN574" s="7">
        <v>3.654248507761527E-4</v>
      </c>
      <c r="BO574" s="7">
        <v>-2.2219012022289819E-3</v>
      </c>
      <c r="BP574" s="7">
        <v>-2.7407550770217502E-3</v>
      </c>
      <c r="BQ574" s="7">
        <v>-2.5017439207466449E-4</v>
      </c>
      <c r="BR574" s="7">
        <v>-2.5017439207466238E-4</v>
      </c>
      <c r="BS574" s="7">
        <v>-2.698004027927138E-3</v>
      </c>
      <c r="BT574" s="7">
        <v>8.6823193845479013E-3</v>
      </c>
      <c r="BU574" s="7">
        <v>1.434650650858605E-2</v>
      </c>
      <c r="BV574" s="7">
        <v>1.1431090871012401E-2</v>
      </c>
      <c r="BW574" s="7">
        <v>1.1133344651926971E-2</v>
      </c>
      <c r="BX574" s="7">
        <v>7.0841016359232626E-3</v>
      </c>
      <c r="BY574" s="7">
        <v>-1.1506569204470659E-3</v>
      </c>
      <c r="BZ574" s="7">
        <v>1.2093219349351149E-2</v>
      </c>
      <c r="CA574" s="7">
        <v>1.4022795544058071E-2</v>
      </c>
      <c r="CB574" s="7">
        <v>-9.7562240403695627E-3</v>
      </c>
      <c r="CC574" s="7">
        <v>3.654248507761527E-4</v>
      </c>
      <c r="CD574" s="7">
        <v>-2.2219012022289819E-3</v>
      </c>
      <c r="CE574" s="7">
        <v>-2.7407550770217502E-3</v>
      </c>
      <c r="CF574" s="7">
        <v>-2.5017439207466449E-4</v>
      </c>
      <c r="CG574" s="7">
        <v>-2.5017439207466238E-4</v>
      </c>
      <c r="CH574" s="7">
        <v>-2.698004027927138E-3</v>
      </c>
      <c r="CI574" s="7">
        <v>8.6823193845479013E-3</v>
      </c>
      <c r="CJ574" s="7">
        <v>1.434650650858605E-2</v>
      </c>
      <c r="CK574" s="7">
        <v>1.1431090871012401E-2</v>
      </c>
      <c r="CL574" s="7">
        <v>1.1133344651926971E-2</v>
      </c>
      <c r="CM574" s="7">
        <v>7.0841016359232626E-3</v>
      </c>
      <c r="CN574" s="7">
        <v>3.303430719166014E-4</v>
      </c>
      <c r="CO574" s="7">
        <v>7.0469156683977815E-4</v>
      </c>
      <c r="CP574" s="7">
        <v>-6.1523939606780015E-4</v>
      </c>
      <c r="CQ574" s="7">
        <v>1.689806278026399E-4</v>
      </c>
      <c r="CR574" s="7">
        <v>-8.8898967179255818E-4</v>
      </c>
      <c r="CS574" s="7">
        <v>3.181044010258371E-3</v>
      </c>
      <c r="CT574" s="7">
        <v>4.764949497119227E-3</v>
      </c>
      <c r="CU574" s="7">
        <v>3.2364147120817039E-3</v>
      </c>
      <c r="CV574" s="7">
        <v>6.6546284573023992E-3</v>
      </c>
      <c r="CW574" s="7">
        <v>1.9958858364707622E-3</v>
      </c>
      <c r="CX574" s="7">
        <v>-3.5243168748455289E-3</v>
      </c>
      <c r="CY574" s="7">
        <v>2.5238003618664709E-3</v>
      </c>
      <c r="CZ574" s="7">
        <v>2.25982345926687E-3</v>
      </c>
      <c r="DA574" s="7">
        <v>-1.019121080390537E-2</v>
      </c>
      <c r="DB574" s="7">
        <v>-5.9839094840704304E-3</v>
      </c>
      <c r="DC574" s="7">
        <v>1.6438072531686429E-3</v>
      </c>
      <c r="DD574" s="7">
        <v>9.9066544386031755E-3</v>
      </c>
      <c r="DE574" s="7">
        <v>7.1113421399865116E-3</v>
      </c>
      <c r="DF574" s="7">
        <v>-7.8294026447507724E-4</v>
      </c>
      <c r="DG574" s="7">
        <v>-6.8046488425082489E-4</v>
      </c>
      <c r="DH574" s="7">
        <v>-7.5236818792144416E-3</v>
      </c>
      <c r="DI574" s="7">
        <v>-1.339642296359707E-4</v>
      </c>
      <c r="DJ574" s="7">
        <v>-1.533031871358718E-2</v>
      </c>
      <c r="DK574" s="7">
        <v>-2.5228658793579051E-2</v>
      </c>
      <c r="DL574" s="7">
        <v>-3.3830159881316942E-3</v>
      </c>
      <c r="DM574" s="7">
        <v>3.6938864062007332E-3</v>
      </c>
      <c r="DN574" s="7">
        <v>1.15617248326429E-2</v>
      </c>
      <c r="DO574" s="7">
        <v>9.4531866650993564E-3</v>
      </c>
      <c r="DP574" s="7">
        <v>7.7108287706544269E-3</v>
      </c>
      <c r="DQ574" s="7">
        <v>4.3053505881078319E-3</v>
      </c>
      <c r="DS574" t="s">
        <v>730</v>
      </c>
      <c r="DT574">
        <v>4.4313289999999999</v>
      </c>
      <c r="DU574">
        <v>4.4313289999999999</v>
      </c>
      <c r="DV574">
        <v>4.0832430000000004</v>
      </c>
      <c r="DW574">
        <v>4.0832430000000004</v>
      </c>
      <c r="DX574">
        <v>3.5022769999999999</v>
      </c>
      <c r="DY574">
        <v>3.5022769999999999</v>
      </c>
      <c r="DZ574">
        <v>3.4143340000000002</v>
      </c>
      <c r="EA574">
        <v>3.4143340000000002</v>
      </c>
      <c r="EB574">
        <v>2.3681610000000002</v>
      </c>
      <c r="EC574">
        <v>2.3681610000000002</v>
      </c>
    </row>
    <row r="575" spans="1:133" x14ac:dyDescent="0.25">
      <c r="A575" s="6">
        <v>45810</v>
      </c>
      <c r="B575" s="7">
        <v>1.68857317569332E-3</v>
      </c>
      <c r="C575" s="7">
        <v>5.8264620455376979E-3</v>
      </c>
      <c r="D575" s="7">
        <v>1.025037224135481E-2</v>
      </c>
      <c r="E575" s="7">
        <v>8.7767019607900669E-3</v>
      </c>
      <c r="F575" s="7">
        <v>1.09926155984663E-3</v>
      </c>
      <c r="G575" s="7">
        <v>1.570490941449617E-3</v>
      </c>
      <c r="H575" s="7">
        <v>5.8993544735918115E-4</v>
      </c>
      <c r="I575" s="7">
        <v>5.708905796094072E-3</v>
      </c>
      <c r="J575" s="7">
        <v>1.16386948014706E-2</v>
      </c>
      <c r="K575" s="7">
        <v>2.7142630548499191E-3</v>
      </c>
      <c r="L575" s="7">
        <v>1.110531128566915E-3</v>
      </c>
      <c r="M575" s="7">
        <v>-2.1123083091350249E-4</v>
      </c>
      <c r="N575" s="7">
        <v>1.094954804650965E-2</v>
      </c>
      <c r="O575" s="7">
        <v>1.225147467591472E-2</v>
      </c>
      <c r="P575" s="7">
        <v>-1.454932209216833E-3</v>
      </c>
      <c r="Q575" s="7">
        <v>1.68857317569332E-3</v>
      </c>
      <c r="R575" s="7">
        <v>5.8264620455376979E-3</v>
      </c>
      <c r="S575" s="7">
        <v>1.025037224135481E-2</v>
      </c>
      <c r="T575" s="7">
        <v>8.7767019607900669E-3</v>
      </c>
      <c r="U575" s="7">
        <v>1.09926155984663E-3</v>
      </c>
      <c r="V575" s="7">
        <v>1.570490941449617E-3</v>
      </c>
      <c r="W575" s="7">
        <v>5.8993544735918115E-4</v>
      </c>
      <c r="X575" s="7">
        <v>5.708905796094072E-3</v>
      </c>
      <c r="Y575" s="7">
        <v>1.16386948014706E-2</v>
      </c>
      <c r="Z575" s="7">
        <v>2.7142630548499191E-3</v>
      </c>
      <c r="AA575" s="7">
        <v>1.110531128566915E-3</v>
      </c>
      <c r="AB575" s="7">
        <v>-2.1123083091350249E-4</v>
      </c>
      <c r="AC575" s="7">
        <v>1.094954804650965E-2</v>
      </c>
      <c r="AD575" s="7">
        <v>1.225147467591472E-2</v>
      </c>
      <c r="AE575" s="7">
        <v>-1.454932209216833E-3</v>
      </c>
      <c r="AF575" s="7">
        <v>2.8126402775718478E-3</v>
      </c>
      <c r="AG575" s="7">
        <v>7.9809684017933451E-4</v>
      </c>
      <c r="AH575" s="7">
        <v>6.2342574947394517E-3</v>
      </c>
      <c r="AI575" s="7">
        <v>1.2764097879921631E-2</v>
      </c>
      <c r="AJ575" s="7">
        <v>-6.3910173174404642E-4</v>
      </c>
      <c r="AK575" s="7">
        <v>1.5784573622960891E-3</v>
      </c>
      <c r="AL575" s="7">
        <v>6.1406063437077557E-4</v>
      </c>
      <c r="AM575" s="7">
        <v>7.2581230622385312E-3</v>
      </c>
      <c r="AN575" s="7">
        <v>2.369204169816402E-2</v>
      </c>
      <c r="AO575" s="7">
        <v>4.0378060032266816E-3</v>
      </c>
      <c r="AP575" s="7">
        <v>5.2177224617953964E-4</v>
      </c>
      <c r="AQ575" s="7">
        <v>-2.050477788225958E-4</v>
      </c>
      <c r="AR575" s="7">
        <v>3.7862141871269472E-3</v>
      </c>
      <c r="AS575" s="7">
        <v>6.5166695930929134E-3</v>
      </c>
      <c r="AT575" s="7">
        <v>1.743440433973288E-3</v>
      </c>
      <c r="AU575" s="7">
        <v>6.4808605848033713E-3</v>
      </c>
      <c r="AV575" s="7">
        <v>2.737655787044884E-3</v>
      </c>
      <c r="AW575" s="7">
        <v>6.0947934039729023E-3</v>
      </c>
      <c r="AX575" s="7">
        <v>1.8161637486871399E-2</v>
      </c>
      <c r="AY575" s="7">
        <v>5.6811404363178407E-3</v>
      </c>
      <c r="AZ575" s="7">
        <v>6.6708566466639895E-4</v>
      </c>
      <c r="BA575" s="7">
        <v>-7.335849349772096E-4</v>
      </c>
      <c r="BB575" s="7">
        <v>6.0362946304287181E-3</v>
      </c>
      <c r="BC575" s="7">
        <v>1.18632234523688E-4</v>
      </c>
      <c r="BD575" s="7">
        <v>-1.416728076729806E-3</v>
      </c>
      <c r="BE575" s="7">
        <v>8.8805928732352127E-4</v>
      </c>
      <c r="BF575" s="7">
        <v>1.433441884220892E-3</v>
      </c>
      <c r="BG575" s="7">
        <v>4.128286983638335E-3</v>
      </c>
      <c r="BH575" s="7">
        <v>3.8747332737618339E-3</v>
      </c>
      <c r="BI575" s="7">
        <v>8.7876166987649069E-4</v>
      </c>
      <c r="BJ575" s="7">
        <v>2.9341530632342391E-3</v>
      </c>
      <c r="BK575" s="7">
        <v>6.6165673132443387E-3</v>
      </c>
      <c r="BL575" s="7">
        <v>1.025069244985799E-2</v>
      </c>
      <c r="BM575" s="7">
        <v>8.7767019533912215E-3</v>
      </c>
      <c r="BN575" s="7">
        <v>8.0280849605984567E-4</v>
      </c>
      <c r="BO575" s="7">
        <v>9.3687803861534913E-4</v>
      </c>
      <c r="BP575" s="7">
        <v>-3.7772868024122429E-3</v>
      </c>
      <c r="BQ575" s="7">
        <v>1.731297098868971E-2</v>
      </c>
      <c r="BR575" s="7">
        <v>1.731297098868971E-2</v>
      </c>
      <c r="BS575" s="7">
        <v>-2.7064319468401632E-3</v>
      </c>
      <c r="BT575" s="7">
        <v>1.37770340565789E-3</v>
      </c>
      <c r="BU575" s="7">
        <v>7.8544096624248933E-4</v>
      </c>
      <c r="BV575" s="7">
        <v>4.1375580858252232E-3</v>
      </c>
      <c r="BW575" s="7">
        <v>6.9590849103319426E-3</v>
      </c>
      <c r="BX575" s="7">
        <v>-3.4476682080069129E-4</v>
      </c>
      <c r="BY575" s="7">
        <v>2.9341530632342391E-3</v>
      </c>
      <c r="BZ575" s="7">
        <v>6.6165673132443387E-3</v>
      </c>
      <c r="CA575" s="7">
        <v>1.025069244985799E-2</v>
      </c>
      <c r="CB575" s="7">
        <v>8.7767019533912215E-3</v>
      </c>
      <c r="CC575" s="7">
        <v>8.0280849605984567E-4</v>
      </c>
      <c r="CD575" s="7">
        <v>9.3687803861534913E-4</v>
      </c>
      <c r="CE575" s="7">
        <v>-3.7772868024122429E-3</v>
      </c>
      <c r="CF575" s="7">
        <v>1.731297098868971E-2</v>
      </c>
      <c r="CG575" s="7">
        <v>1.731297098868971E-2</v>
      </c>
      <c r="CH575" s="7">
        <v>-2.7064319468401632E-3</v>
      </c>
      <c r="CI575" s="7">
        <v>1.37770340565789E-3</v>
      </c>
      <c r="CJ575" s="7">
        <v>7.8544096624248933E-4</v>
      </c>
      <c r="CK575" s="7">
        <v>4.1375580858252232E-3</v>
      </c>
      <c r="CL575" s="7">
        <v>6.9590849103319426E-3</v>
      </c>
      <c r="CM575" s="7">
        <v>-3.4476682080069129E-4</v>
      </c>
      <c r="CN575" s="7">
        <v>2.069432247856016E-3</v>
      </c>
      <c r="CO575" s="7">
        <v>7.4004275445422067E-4</v>
      </c>
      <c r="CP575" s="7">
        <v>6.9075508755413028E-3</v>
      </c>
      <c r="CQ575" s="7">
        <v>1.2764097879921631E-2</v>
      </c>
      <c r="CR575" s="7">
        <v>-9.1617893644965428E-4</v>
      </c>
      <c r="CS575" s="7">
        <v>6.9221624149932021E-3</v>
      </c>
      <c r="CT575" s="7">
        <v>4.6857994516496856E-3</v>
      </c>
      <c r="CU575" s="7">
        <v>8.6065962850413961E-3</v>
      </c>
      <c r="CV575" s="7">
        <v>1.0744179738546069E-2</v>
      </c>
      <c r="CW575" s="7">
        <v>4.5010917714813567E-3</v>
      </c>
      <c r="CX575" s="7">
        <v>8.4337813519015647E-4</v>
      </c>
      <c r="CY575" s="7">
        <v>-3.6006312778937509E-4</v>
      </c>
      <c r="CZ575" s="7">
        <v>7.0387470811698501E-3</v>
      </c>
      <c r="DA575" s="7">
        <v>1.187101918892006E-2</v>
      </c>
      <c r="DB575" s="7">
        <v>2.6243547147283548E-3</v>
      </c>
      <c r="DC575" s="7">
        <v>7.5219530127250056E-3</v>
      </c>
      <c r="DD575" s="7">
        <v>2.7556397026184559E-3</v>
      </c>
      <c r="DE575" s="7">
        <v>6.0949667032273126E-3</v>
      </c>
      <c r="DF575" s="7">
        <v>1.256774396465314E-2</v>
      </c>
      <c r="DG575" s="7">
        <v>5.2932466570003497E-3</v>
      </c>
      <c r="DH575" s="7">
        <v>-2.3832433654327472E-3</v>
      </c>
      <c r="DI575" s="7">
        <v>-6.2661343398079106E-3</v>
      </c>
      <c r="DJ575" s="7">
        <v>-2.4137281905748319E-3</v>
      </c>
      <c r="DK575" s="7">
        <v>2.8856539299483052E-3</v>
      </c>
      <c r="DL575" s="7">
        <v>9.3100298176480335E-4</v>
      </c>
      <c r="DM575" s="7">
        <v>2.1748096198534461E-3</v>
      </c>
      <c r="DN575" s="7">
        <v>3.3648108322294629E-4</v>
      </c>
      <c r="DO575" s="7">
        <v>4.9657312844480469E-3</v>
      </c>
      <c r="DP575" s="7">
        <v>5.7654824063601614E-3</v>
      </c>
      <c r="DQ575" s="7">
        <v>5.1320982923964411E-3</v>
      </c>
      <c r="DS575" t="s">
        <v>731</v>
      </c>
      <c r="DT575">
        <v>4.4702210000000004</v>
      </c>
      <c r="DU575">
        <v>4.4702210000000004</v>
      </c>
      <c r="DV575">
        <v>4.1539359999999999</v>
      </c>
      <c r="DW575">
        <v>4.1539359999999999</v>
      </c>
      <c r="DX575">
        <v>3.5330159999999999</v>
      </c>
      <c r="DY575">
        <v>3.5330159999999999</v>
      </c>
      <c r="DZ575">
        <v>3.4540730000000002</v>
      </c>
      <c r="EA575">
        <v>3.4540730000000002</v>
      </c>
      <c r="EB575">
        <v>2.3700619999999999</v>
      </c>
      <c r="EC575">
        <v>2.3700619999999999</v>
      </c>
    </row>
    <row r="576" spans="1:133" x14ac:dyDescent="0.25">
      <c r="A576" s="6">
        <v>45811</v>
      </c>
      <c r="B576" s="7">
        <v>6.6717948290501254E-3</v>
      </c>
      <c r="C576" s="7">
        <v>-5.3487240087884849E-4</v>
      </c>
      <c r="D576" s="7">
        <v>2.2348023642993981E-3</v>
      </c>
      <c r="E576" s="7">
        <v>1.464922560569612E-2</v>
      </c>
      <c r="F576" s="7">
        <v>6.65807197146474E-3</v>
      </c>
      <c r="G576" s="7">
        <v>8.212364015772149E-3</v>
      </c>
      <c r="H576" s="7">
        <v>5.0422574208407126E-3</v>
      </c>
      <c r="I576" s="7">
        <v>-7.6556793995103095E-4</v>
      </c>
      <c r="J576" s="7">
        <v>9.7174381830529115E-3</v>
      </c>
      <c r="K576" s="7">
        <v>6.9067923288852334E-3</v>
      </c>
      <c r="L576" s="7">
        <v>5.8584408268373116E-3</v>
      </c>
      <c r="M576" s="7">
        <v>-5.5215853226229716E-3</v>
      </c>
      <c r="N576" s="7">
        <v>-5.5476800017864917E-4</v>
      </c>
      <c r="O576" s="7">
        <v>2.2299901279911401E-3</v>
      </c>
      <c r="P576" s="7">
        <v>7.9003942799078485E-3</v>
      </c>
      <c r="Q576" s="7">
        <v>6.6717948290501254E-3</v>
      </c>
      <c r="R576" s="7">
        <v>-5.3487240087884849E-4</v>
      </c>
      <c r="S576" s="7">
        <v>2.2348023642993981E-3</v>
      </c>
      <c r="T576" s="7">
        <v>1.464922560569612E-2</v>
      </c>
      <c r="U576" s="7">
        <v>6.65807197146474E-3</v>
      </c>
      <c r="V576" s="7">
        <v>8.212364015772149E-3</v>
      </c>
      <c r="W576" s="7">
        <v>5.0422574208407126E-3</v>
      </c>
      <c r="X576" s="7">
        <v>-7.6556793995103095E-4</v>
      </c>
      <c r="Y576" s="7">
        <v>9.7174381830529115E-3</v>
      </c>
      <c r="Z576" s="7">
        <v>6.9067923288852334E-3</v>
      </c>
      <c r="AA576" s="7">
        <v>5.8584408268373116E-3</v>
      </c>
      <c r="AB576" s="7">
        <v>-5.5215853226229716E-3</v>
      </c>
      <c r="AC576" s="7">
        <v>-5.5476800017864917E-4</v>
      </c>
      <c r="AD576" s="7">
        <v>2.2299901279911401E-3</v>
      </c>
      <c r="AE576" s="7">
        <v>7.9003942799078485E-3</v>
      </c>
      <c r="AF576" s="7">
        <v>8.6183465390455502E-3</v>
      </c>
      <c r="AG576" s="7">
        <v>8.4447324357733496E-3</v>
      </c>
      <c r="AH576" s="7">
        <v>1.655137321543283E-3</v>
      </c>
      <c r="AI576" s="7">
        <v>7.9607349184935023E-3</v>
      </c>
      <c r="AJ576" s="7">
        <v>4.6357138543404296E-3</v>
      </c>
      <c r="AK576" s="7">
        <v>5.4878607249258032E-3</v>
      </c>
      <c r="AL576" s="7">
        <v>4.2782960238280879E-3</v>
      </c>
      <c r="AM576" s="7">
        <v>5.0529922119739263E-3</v>
      </c>
      <c r="AN576" s="7">
        <v>1.036343033648998E-2</v>
      </c>
      <c r="AO576" s="7">
        <v>5.3820659185865247E-3</v>
      </c>
      <c r="AP576" s="7">
        <v>1.0547589751232839E-2</v>
      </c>
      <c r="AQ576" s="7">
        <v>9.3415973606636293E-3</v>
      </c>
      <c r="AR576" s="7">
        <v>2.2014022211554601E-3</v>
      </c>
      <c r="AS576" s="7">
        <v>2.3010562479398641E-3</v>
      </c>
      <c r="AT576" s="7">
        <v>9.4559811988914628E-3</v>
      </c>
      <c r="AU576" s="7">
        <v>5.1929995317177829E-3</v>
      </c>
      <c r="AV576" s="7">
        <v>-1.112215153783582E-2</v>
      </c>
      <c r="AW576" s="7">
        <v>-1.1877303779042199E-2</v>
      </c>
      <c r="AX576" s="7">
        <v>2.288121047357328E-2</v>
      </c>
      <c r="AY576" s="7">
        <v>4.9226797639438354E-3</v>
      </c>
      <c r="AZ576" s="7">
        <v>8.7314870255445712E-3</v>
      </c>
      <c r="BA576" s="7">
        <v>4.4257570698994211E-3</v>
      </c>
      <c r="BB576" s="7">
        <v>1.569785942744517E-3</v>
      </c>
      <c r="BC576" s="7">
        <v>1.9390671468591449E-3</v>
      </c>
      <c r="BD576" s="7">
        <v>7.359058492464615E-3</v>
      </c>
      <c r="BE576" s="7">
        <v>2.896750336188649E-3</v>
      </c>
      <c r="BF576" s="7">
        <v>-2.3274626342237809E-3</v>
      </c>
      <c r="BG576" s="7">
        <v>-3.5153597307021581E-3</v>
      </c>
      <c r="BH576" s="7">
        <v>2.581516090336149E-3</v>
      </c>
      <c r="BI576" s="7">
        <v>2.9438592792206601E-3</v>
      </c>
      <c r="BJ576" s="7">
        <v>7.9430351256683726E-3</v>
      </c>
      <c r="BK576" s="7">
        <v>4.2329654820161028E-4</v>
      </c>
      <c r="BL576" s="7">
        <v>2.2348450427384921E-3</v>
      </c>
      <c r="BM576" s="7">
        <v>1.464922560976864E-2</v>
      </c>
      <c r="BN576" s="7">
        <v>6.5961299491158563E-3</v>
      </c>
      <c r="BO576" s="7">
        <v>7.3091718337702921E-3</v>
      </c>
      <c r="BP576" s="7">
        <v>4.3230924792869068E-3</v>
      </c>
      <c r="BQ576" s="7">
        <v>2.852924549448898E-3</v>
      </c>
      <c r="BR576" s="7">
        <v>2.8529245494488919E-3</v>
      </c>
      <c r="BS576" s="7">
        <v>1.290509411475287E-3</v>
      </c>
      <c r="BT576" s="7">
        <v>4.4080743995005139E-3</v>
      </c>
      <c r="BU576" s="7">
        <v>1.7031616828440789E-3</v>
      </c>
      <c r="BV576" s="7">
        <v>-2.6141818178344349E-3</v>
      </c>
      <c r="BW576" s="7">
        <v>-6.8257801912001859E-4</v>
      </c>
      <c r="BX576" s="7">
        <v>2.4451126800232991E-3</v>
      </c>
      <c r="BY576" s="7">
        <v>7.9430351256683726E-3</v>
      </c>
      <c r="BZ576" s="7">
        <v>4.2329654820161028E-4</v>
      </c>
      <c r="CA576" s="7">
        <v>2.2348450427384921E-3</v>
      </c>
      <c r="CB576" s="7">
        <v>1.464922560976864E-2</v>
      </c>
      <c r="CC576" s="7">
        <v>6.5961299491158563E-3</v>
      </c>
      <c r="CD576" s="7">
        <v>7.3091718337702921E-3</v>
      </c>
      <c r="CE576" s="7">
        <v>4.3230924792869068E-3</v>
      </c>
      <c r="CF576" s="7">
        <v>2.852924549448898E-3</v>
      </c>
      <c r="CG576" s="7">
        <v>2.8529245494488919E-3</v>
      </c>
      <c r="CH576" s="7">
        <v>1.290509411475287E-3</v>
      </c>
      <c r="CI576" s="7">
        <v>4.4080743995005139E-3</v>
      </c>
      <c r="CJ576" s="7">
        <v>1.7031616828440789E-3</v>
      </c>
      <c r="CK576" s="7">
        <v>-2.6141818178344349E-3</v>
      </c>
      <c r="CL576" s="7">
        <v>-6.8257801912001859E-4</v>
      </c>
      <c r="CM576" s="7">
        <v>2.4451126800232991E-3</v>
      </c>
      <c r="CN576" s="7">
        <v>8.5463691664998745E-3</v>
      </c>
      <c r="CO576" s="7">
        <v>8.504012592405151E-3</v>
      </c>
      <c r="CP576" s="7">
        <v>5.313759500471854E-6</v>
      </c>
      <c r="CQ576" s="7">
        <v>7.9607349184934971E-3</v>
      </c>
      <c r="CR576" s="7">
        <v>4.2265877030228296E-3</v>
      </c>
      <c r="CS576" s="7">
        <v>6.0643881797499549E-3</v>
      </c>
      <c r="CT576" s="7">
        <v>5.4531153238301707E-3</v>
      </c>
      <c r="CU576" s="7">
        <v>4.3244000735703433E-3</v>
      </c>
      <c r="CV576" s="7">
        <v>7.3975377644838062E-3</v>
      </c>
      <c r="CW576" s="7">
        <v>9.0039694528059877E-3</v>
      </c>
      <c r="CX576" s="7">
        <v>5.8120516348828949E-3</v>
      </c>
      <c r="CY576" s="7">
        <v>3.0361711302358809E-3</v>
      </c>
      <c r="CZ576" s="7">
        <v>5.7504337683765101E-3</v>
      </c>
      <c r="DA576" s="7">
        <v>1.467128405726701E-2</v>
      </c>
      <c r="DB576" s="7">
        <v>6.449700438833657E-3</v>
      </c>
      <c r="DC576" s="7">
        <v>4.7070485896295311E-3</v>
      </c>
      <c r="DD576" s="7">
        <v>-1.061809195598278E-2</v>
      </c>
      <c r="DE576" s="7">
        <v>-1.1878396918069351E-2</v>
      </c>
      <c r="DF576" s="7">
        <v>8.8827222662323652E-3</v>
      </c>
      <c r="DG576" s="7">
        <v>5.0403145128555043E-3</v>
      </c>
      <c r="DH576" s="7">
        <v>5.865951597714511E-3</v>
      </c>
      <c r="DI576" s="7">
        <v>3.017308036711941E-3</v>
      </c>
      <c r="DJ576" s="7">
        <v>7.0395366076210636E-3</v>
      </c>
      <c r="DK576" s="7">
        <v>1.3460990059446371E-2</v>
      </c>
      <c r="DL576" s="7">
        <v>5.0532249429755842E-3</v>
      </c>
      <c r="DM576" s="7">
        <v>1.100736618560255E-2</v>
      </c>
      <c r="DN576" s="7">
        <v>3.7225568663054958E-3</v>
      </c>
      <c r="DO576" s="7">
        <v>4.5438797884695369E-3</v>
      </c>
      <c r="DP576" s="7">
        <v>4.8645004146508986E-3</v>
      </c>
      <c r="DQ576" s="7">
        <v>7.8077369466858088E-3</v>
      </c>
      <c r="DS576" t="s">
        <v>732</v>
      </c>
      <c r="DT576">
        <v>4.5357070000000004</v>
      </c>
      <c r="DU576">
        <v>4.5357070000000004</v>
      </c>
      <c r="DV576">
        <v>4.1657869999999999</v>
      </c>
      <c r="DW576">
        <v>4.1657869999999999</v>
      </c>
      <c r="DX576">
        <v>3.5847720000000001</v>
      </c>
      <c r="DY576">
        <v>3.5847720000000001</v>
      </c>
      <c r="DZ576">
        <v>3.487638</v>
      </c>
      <c r="EA576">
        <v>3.487638</v>
      </c>
      <c r="EB576">
        <v>2.3856950000000001</v>
      </c>
      <c r="EC576">
        <v>2.3856950000000001</v>
      </c>
    </row>
    <row r="577" spans="1:133" x14ac:dyDescent="0.25">
      <c r="A577" s="6">
        <v>45812</v>
      </c>
      <c r="B577" s="7">
        <v>6.0422308892765829E-5</v>
      </c>
      <c r="C577" s="7">
        <v>-3.6010408122288408E-3</v>
      </c>
      <c r="D577" s="7">
        <v>6.1473817940215078E-4</v>
      </c>
      <c r="E577" s="7">
        <v>-6.6167917706592676E-3</v>
      </c>
      <c r="F577" s="7">
        <v>-1.3778768809824479E-3</v>
      </c>
      <c r="G577" s="7">
        <v>1.2090268591834351E-3</v>
      </c>
      <c r="H577" s="7">
        <v>1.557776464309523E-3</v>
      </c>
      <c r="I577" s="7">
        <v>3.672547771825495E-3</v>
      </c>
      <c r="J577" s="7">
        <v>2.455073114117327E-3</v>
      </c>
      <c r="K577" s="7">
        <v>1.1179003610562929E-3</v>
      </c>
      <c r="L577" s="7">
        <v>-2.9386502510093081E-3</v>
      </c>
      <c r="M577" s="7">
        <v>-2.2755896257618752E-3</v>
      </c>
      <c r="N577" s="7">
        <v>-4.6085600923991971E-3</v>
      </c>
      <c r="O577" s="7">
        <v>-7.1479483933435291E-3</v>
      </c>
      <c r="P577" s="7">
        <v>-8.6965111554275249E-4</v>
      </c>
      <c r="Q577" s="7">
        <v>6.0422308892765829E-5</v>
      </c>
      <c r="R577" s="7">
        <v>-3.6010408122288408E-3</v>
      </c>
      <c r="S577" s="7">
        <v>6.1473817940215078E-4</v>
      </c>
      <c r="T577" s="7">
        <v>-6.6167917706592676E-3</v>
      </c>
      <c r="U577" s="7">
        <v>-1.3778768809824479E-3</v>
      </c>
      <c r="V577" s="7">
        <v>1.2090268591834351E-3</v>
      </c>
      <c r="W577" s="7">
        <v>1.557776464309523E-3</v>
      </c>
      <c r="X577" s="7">
        <v>3.672547771825495E-3</v>
      </c>
      <c r="Y577" s="7">
        <v>2.455073114117327E-3</v>
      </c>
      <c r="Z577" s="7">
        <v>1.1179003610562929E-3</v>
      </c>
      <c r="AA577" s="7">
        <v>-2.9386502510093081E-3</v>
      </c>
      <c r="AB577" s="7">
        <v>-2.2755896257618752E-3</v>
      </c>
      <c r="AC577" s="7">
        <v>-4.6085600923991971E-3</v>
      </c>
      <c r="AD577" s="7">
        <v>-7.1479483933435291E-3</v>
      </c>
      <c r="AE577" s="7">
        <v>-8.6965111554275249E-4</v>
      </c>
      <c r="AF577" s="7">
        <v>1.705323158412796E-3</v>
      </c>
      <c r="AG577" s="7">
        <v>-1.568161418085031E-3</v>
      </c>
      <c r="AH577" s="7">
        <v>7.2123268844765274E-3</v>
      </c>
      <c r="AI577" s="7">
        <v>1.478395207945748E-2</v>
      </c>
      <c r="AJ577" s="7">
        <v>5.7083032290378569E-3</v>
      </c>
      <c r="AK577" s="7">
        <v>3.230761889795515E-3</v>
      </c>
      <c r="AL577" s="7">
        <v>1.7962213511884949E-3</v>
      </c>
      <c r="AM577" s="7">
        <v>3.617941678160048E-3</v>
      </c>
      <c r="AN577" s="7">
        <v>1.473252353424064E-2</v>
      </c>
      <c r="AO577" s="7">
        <v>4.2145778694558534E-3</v>
      </c>
      <c r="AP577" s="7">
        <v>-1.36677851320522E-3</v>
      </c>
      <c r="AQ577" s="7">
        <v>-1.4858801412835909E-3</v>
      </c>
      <c r="AR577" s="7">
        <v>6.2967232180545854E-3</v>
      </c>
      <c r="AS577" s="7">
        <v>6.6732614133644969E-3</v>
      </c>
      <c r="AT577" s="7">
        <v>-1.3549874255234769E-3</v>
      </c>
      <c r="AU577" s="7">
        <v>5.1532865953770202E-3</v>
      </c>
      <c r="AV577" s="7">
        <v>-4.2585658254539558E-3</v>
      </c>
      <c r="AW577" s="7">
        <v>1.395991034891334E-3</v>
      </c>
      <c r="AX577" s="7">
        <v>1.1162432017001509E-2</v>
      </c>
      <c r="AY577" s="7">
        <v>5.5216505047124076E-3</v>
      </c>
      <c r="AZ577" s="7">
        <v>3.9959975211464908E-5</v>
      </c>
      <c r="BA577" s="7">
        <v>3.1617291497208939E-3</v>
      </c>
      <c r="BB577" s="7">
        <v>5.9337304586844931E-3</v>
      </c>
      <c r="BC577" s="7">
        <v>-7.8729755170422414E-3</v>
      </c>
      <c r="BD577" s="7">
        <v>-1.778420150928341E-3</v>
      </c>
      <c r="BE577" s="7">
        <v>-4.5843278356274232E-3</v>
      </c>
      <c r="BF577" s="7">
        <v>-5.865335549221245E-3</v>
      </c>
      <c r="BG577" s="7">
        <v>-9.3726024963744665E-3</v>
      </c>
      <c r="BH577" s="7">
        <v>-3.819663489375623E-3</v>
      </c>
      <c r="BI577" s="7">
        <v>-2.9849354208800181E-3</v>
      </c>
      <c r="BJ577" s="7">
        <v>4.5409895862825322E-4</v>
      </c>
      <c r="BK577" s="7">
        <v>-2.520811086042359E-3</v>
      </c>
      <c r="BL577" s="7">
        <v>6.1441635101722007E-4</v>
      </c>
      <c r="BM577" s="7">
        <v>-6.616791680289379E-3</v>
      </c>
      <c r="BN577" s="7">
        <v>-2.013722307485841E-3</v>
      </c>
      <c r="BO577" s="7">
        <v>3.7779987804165138E-4</v>
      </c>
      <c r="BP577" s="7">
        <v>-2.751083901019372E-3</v>
      </c>
      <c r="BQ577" s="7">
        <v>8.2373470023253681E-3</v>
      </c>
      <c r="BR577" s="7">
        <v>8.2373470023253768E-3</v>
      </c>
      <c r="BS577" s="7">
        <v>-1.423460531145255E-3</v>
      </c>
      <c r="BT577" s="7">
        <v>-1.7297779980975089E-4</v>
      </c>
      <c r="BU577" s="7">
        <v>2.3734113077701572E-3</v>
      </c>
      <c r="BV577" s="7">
        <v>3.5454839538296831E-3</v>
      </c>
      <c r="BW577" s="7">
        <v>2.2354483639098329E-3</v>
      </c>
      <c r="BX577" s="7">
        <v>2.4086118634544921E-3</v>
      </c>
      <c r="BY577" s="7">
        <v>4.5409895862825322E-4</v>
      </c>
      <c r="BZ577" s="7">
        <v>-2.520811086042359E-3</v>
      </c>
      <c r="CA577" s="7">
        <v>6.1441635101722007E-4</v>
      </c>
      <c r="CB577" s="7">
        <v>-6.616791680289379E-3</v>
      </c>
      <c r="CC577" s="7">
        <v>-2.013722307485841E-3</v>
      </c>
      <c r="CD577" s="7">
        <v>3.7779987804165138E-4</v>
      </c>
      <c r="CE577" s="7">
        <v>-2.751083901019372E-3</v>
      </c>
      <c r="CF577" s="7">
        <v>8.2373470023253681E-3</v>
      </c>
      <c r="CG577" s="7">
        <v>8.2373470023253768E-3</v>
      </c>
      <c r="CH577" s="7">
        <v>-1.423460531145255E-3</v>
      </c>
      <c r="CI577" s="7">
        <v>-1.7297779980975089E-4</v>
      </c>
      <c r="CJ577" s="7">
        <v>2.3734113077701572E-3</v>
      </c>
      <c r="CK577" s="7">
        <v>3.5454839538296831E-3</v>
      </c>
      <c r="CL577" s="7">
        <v>2.2354483639098329E-3</v>
      </c>
      <c r="CM577" s="7">
        <v>2.4086118634544921E-3</v>
      </c>
      <c r="CN577" s="7">
        <v>2.933397262662688E-3</v>
      </c>
      <c r="CO577" s="7">
        <v>-1.9147343543358319E-3</v>
      </c>
      <c r="CP577" s="7">
        <v>1.2099656157524541E-2</v>
      </c>
      <c r="CQ577" s="7">
        <v>1.478395207945747E-2</v>
      </c>
      <c r="CR577" s="7">
        <v>6.0691123364988164E-3</v>
      </c>
      <c r="CS577" s="7">
        <v>1.2816457861744429E-3</v>
      </c>
      <c r="CT577" s="7">
        <v>-1.7930432348464899E-3</v>
      </c>
      <c r="CU577" s="7">
        <v>6.9927991465248453E-4</v>
      </c>
      <c r="CV577" s="7">
        <v>7.8918323507710681E-4</v>
      </c>
      <c r="CW577" s="7">
        <v>-2.6319031529513839E-3</v>
      </c>
      <c r="CX577" s="7">
        <v>3.2211541262123361E-3</v>
      </c>
      <c r="CY577" s="7">
        <v>-1.5327544098351429E-3</v>
      </c>
      <c r="CZ577" s="7">
        <v>1.439788105417731E-3</v>
      </c>
      <c r="DA577" s="7">
        <v>3.3390175456671179E-3</v>
      </c>
      <c r="DB577" s="7">
        <v>3.8535485094341971E-3</v>
      </c>
      <c r="DC577" s="7">
        <v>5.8076612252903892E-3</v>
      </c>
      <c r="DD577" s="7">
        <v>-3.321526561100499E-3</v>
      </c>
      <c r="DE577" s="7">
        <v>1.3967440429701551E-3</v>
      </c>
      <c r="DF577" s="7">
        <v>1.4379895916268211E-2</v>
      </c>
      <c r="DG577" s="7">
        <v>5.4829303393416906E-3</v>
      </c>
      <c r="DH577" s="7">
        <v>-2.598515085995554E-3</v>
      </c>
      <c r="DI577" s="7">
        <v>1.965820957983862E-3</v>
      </c>
      <c r="DJ577" s="7">
        <v>-1.2278906636831149E-2</v>
      </c>
      <c r="DK577" s="7">
        <v>-1.3023619864496379E-2</v>
      </c>
      <c r="DL577" s="7">
        <v>2.2296422831602171E-3</v>
      </c>
      <c r="DM577" s="7">
        <v>2.4255904373142591E-3</v>
      </c>
      <c r="DN577" s="7">
        <v>1.453157737136246E-3</v>
      </c>
      <c r="DO577" s="7">
        <v>1.945307810833618E-3</v>
      </c>
      <c r="DP577" s="7">
        <v>3.8265445610015151E-3</v>
      </c>
      <c r="DQ577" s="7">
        <v>5.1888495145283589E-3</v>
      </c>
      <c r="DS577" t="s">
        <v>733</v>
      </c>
      <c r="DT577">
        <v>4.5056950000000002</v>
      </c>
      <c r="DU577">
        <v>4.5056950000000002</v>
      </c>
      <c r="DV577">
        <v>4.2001020000000002</v>
      </c>
      <c r="DW577">
        <v>4.2001020000000002</v>
      </c>
      <c r="DX577">
        <v>3.5610520000000001</v>
      </c>
      <c r="DY577">
        <v>3.5610520000000001</v>
      </c>
      <c r="DZ577">
        <v>3.4962</v>
      </c>
      <c r="EA577">
        <v>3.4962</v>
      </c>
      <c r="EB577">
        <v>2.3808910000000001</v>
      </c>
      <c r="EC577">
        <v>2.3808910000000001</v>
      </c>
    </row>
    <row r="578" spans="1:133" x14ac:dyDescent="0.25">
      <c r="A578" s="6">
        <v>45813</v>
      </c>
      <c r="B578" s="7">
        <v>-7.9027736307793247E-3</v>
      </c>
      <c r="C578" s="7">
        <v>-6.4578543905616462E-3</v>
      </c>
      <c r="D578" s="7">
        <v>3.5363771952699541E-3</v>
      </c>
      <c r="E578" s="7">
        <v>-5.7197307702483449E-2</v>
      </c>
      <c r="F578" s="7">
        <v>-8.1395221598634573E-3</v>
      </c>
      <c r="G578" s="7">
        <v>-3.6399767910979151E-3</v>
      </c>
      <c r="H578" s="7">
        <v>-6.7028705479407853E-3</v>
      </c>
      <c r="I578" s="7">
        <v>-6.0254154854148933E-3</v>
      </c>
      <c r="J578" s="7">
        <v>-1.054942185819722E-2</v>
      </c>
      <c r="K578" s="7">
        <v>-2.1924607480523369E-3</v>
      </c>
      <c r="L578" s="7">
        <v>-3.552035166562766E-3</v>
      </c>
      <c r="M578" s="7">
        <v>-4.6299817160383146E-3</v>
      </c>
      <c r="N578" s="7">
        <v>-2.327046025327649E-3</v>
      </c>
      <c r="O578" s="7">
        <v>-2.6507365261043592E-3</v>
      </c>
      <c r="P578" s="7">
        <v>-4.4210281147078834E-3</v>
      </c>
      <c r="Q578" s="7">
        <v>-7.9027736307793247E-3</v>
      </c>
      <c r="R578" s="7">
        <v>-6.4578543905616462E-3</v>
      </c>
      <c r="S578" s="7">
        <v>3.5363771952699541E-3</v>
      </c>
      <c r="T578" s="7">
        <v>-5.7197307702483449E-2</v>
      </c>
      <c r="U578" s="7">
        <v>-8.1395221598634573E-3</v>
      </c>
      <c r="V578" s="7">
        <v>-3.6399767910979151E-3</v>
      </c>
      <c r="W578" s="7">
        <v>-6.7028705479407853E-3</v>
      </c>
      <c r="X578" s="7">
        <v>-6.0254154854148933E-3</v>
      </c>
      <c r="Y578" s="7">
        <v>-1.054942185819722E-2</v>
      </c>
      <c r="Z578" s="7">
        <v>-2.1924607480523369E-3</v>
      </c>
      <c r="AA578" s="7">
        <v>-3.552035166562766E-3</v>
      </c>
      <c r="AB578" s="7">
        <v>-4.6299817160383146E-3</v>
      </c>
      <c r="AC578" s="7">
        <v>-2.327046025327649E-3</v>
      </c>
      <c r="AD578" s="7">
        <v>-2.6507365261043592E-3</v>
      </c>
      <c r="AE578" s="7">
        <v>-4.4210281147078834E-3</v>
      </c>
      <c r="AF578" s="7">
        <v>-4.592876028588212E-4</v>
      </c>
      <c r="AG578" s="7">
        <v>-1.869085492820245E-3</v>
      </c>
      <c r="AH578" s="7">
        <v>-2.430162562799014E-3</v>
      </c>
      <c r="AI578" s="7">
        <v>-7.4926731714927708E-4</v>
      </c>
      <c r="AJ578" s="7">
        <v>-1.0981035290762379E-3</v>
      </c>
      <c r="AK578" s="7">
        <v>-2.8443869408877002E-3</v>
      </c>
      <c r="AL578" s="7">
        <v>-7.5998741393091063E-3</v>
      </c>
      <c r="AM578" s="7">
        <v>-5.367487559044279E-4</v>
      </c>
      <c r="AN578" s="7">
        <v>-6.6615008460215773E-3</v>
      </c>
      <c r="AO578" s="7">
        <v>-2.5666677022552192E-3</v>
      </c>
      <c r="AP578" s="7">
        <v>3.4380521462140071E-3</v>
      </c>
      <c r="AQ578" s="7">
        <v>5.7905937485627432E-3</v>
      </c>
      <c r="AR578" s="7">
        <v>9.6834010652006759E-3</v>
      </c>
      <c r="AS578" s="7">
        <v>8.9230922208061864E-3</v>
      </c>
      <c r="AT578" s="7">
        <v>2.1773327713559901E-3</v>
      </c>
      <c r="AU578" s="7">
        <v>-1.254430723724614E-3</v>
      </c>
      <c r="AV578" s="7">
        <v>-4.2788396114645418E-3</v>
      </c>
      <c r="AW578" s="7">
        <v>-4.8914818696186423E-3</v>
      </c>
      <c r="AX578" s="7">
        <v>-6.9439985676322839E-3</v>
      </c>
      <c r="AY578" s="7">
        <v>7.6968593248245539E-4</v>
      </c>
      <c r="AZ578" s="7">
        <v>-8.7375859170418201E-3</v>
      </c>
      <c r="BA578" s="7">
        <v>1.2977367091478031E-3</v>
      </c>
      <c r="BB578" s="7">
        <v>-6.6659438788064596E-3</v>
      </c>
      <c r="BC578" s="7">
        <v>-4.9696464720403517E-2</v>
      </c>
      <c r="BD578" s="7">
        <v>-1.4997268476028461E-2</v>
      </c>
      <c r="BE578" s="7">
        <v>-3.6703369121067332E-3</v>
      </c>
      <c r="BF578" s="7">
        <v>-4.8501928402086827E-3</v>
      </c>
      <c r="BG578" s="7">
        <v>-7.6671597463796289E-3</v>
      </c>
      <c r="BH578" s="7">
        <v>-1.1136757002289839E-3</v>
      </c>
      <c r="BI578" s="7">
        <v>-3.1214797622486821E-3</v>
      </c>
      <c r="BJ578" s="7">
        <v>-9.281081712858269E-3</v>
      </c>
      <c r="BK578" s="7">
        <v>-5.1892800568388089E-3</v>
      </c>
      <c r="BL578" s="7">
        <v>3.534434825286314E-3</v>
      </c>
      <c r="BM578" s="7">
        <v>-5.7197307697286773E-2</v>
      </c>
      <c r="BN578" s="7">
        <v>-8.1484239725909593E-3</v>
      </c>
      <c r="BO578" s="7">
        <v>-3.7145775573360772E-3</v>
      </c>
      <c r="BP578" s="7">
        <v>-4.8953582930981246E-3</v>
      </c>
      <c r="BQ578" s="7">
        <v>-2.7642308672397661E-4</v>
      </c>
      <c r="BR578" s="7">
        <v>-2.7642308672396788E-4</v>
      </c>
      <c r="BS578" s="7">
        <v>-1.674821165542407E-3</v>
      </c>
      <c r="BT578" s="7">
        <v>1.3568546856349839E-3</v>
      </c>
      <c r="BU578" s="7">
        <v>-5.5867438766847907E-3</v>
      </c>
      <c r="BV578" s="7">
        <v>-4.5793562823985921E-3</v>
      </c>
      <c r="BW578" s="7">
        <v>-1.0062608474028999E-3</v>
      </c>
      <c r="BX578" s="7">
        <v>1.9798370036956041E-3</v>
      </c>
      <c r="BY578" s="7">
        <v>-9.281081712858269E-3</v>
      </c>
      <c r="BZ578" s="7">
        <v>-5.1892800568388089E-3</v>
      </c>
      <c r="CA578" s="7">
        <v>3.534434825286314E-3</v>
      </c>
      <c r="CB578" s="7">
        <v>-5.7197307697286773E-2</v>
      </c>
      <c r="CC578" s="7">
        <v>-8.1484239725909593E-3</v>
      </c>
      <c r="CD578" s="7">
        <v>-3.7145775573360772E-3</v>
      </c>
      <c r="CE578" s="7">
        <v>-4.8953582930981246E-3</v>
      </c>
      <c r="CF578" s="7">
        <v>-2.7642308672397661E-4</v>
      </c>
      <c r="CG578" s="7">
        <v>-2.7642308672396788E-4</v>
      </c>
      <c r="CH578" s="7">
        <v>-1.674821165542407E-3</v>
      </c>
      <c r="CI578" s="7">
        <v>1.3568546856349839E-3</v>
      </c>
      <c r="CJ578" s="7">
        <v>-5.5867438766847907E-3</v>
      </c>
      <c r="CK578" s="7">
        <v>-4.5793562823985921E-3</v>
      </c>
      <c r="CL578" s="7">
        <v>-1.0062608474028999E-3</v>
      </c>
      <c r="CM578" s="7">
        <v>1.9798370036956041E-3</v>
      </c>
      <c r="CN578" s="7">
        <v>-9.3464697097908611E-4</v>
      </c>
      <c r="CO578" s="7">
        <v>-1.872323934222486E-3</v>
      </c>
      <c r="CP578" s="7">
        <v>9.119504517390983E-4</v>
      </c>
      <c r="CQ578" s="7">
        <v>-7.492673171492825E-4</v>
      </c>
      <c r="CR578" s="7">
        <v>-1.06446447919025E-3</v>
      </c>
      <c r="CS578" s="7">
        <v>1.095223776026583E-4</v>
      </c>
      <c r="CT578" s="7">
        <v>-2.2748252132779611E-3</v>
      </c>
      <c r="CU578" s="7">
        <v>-1.182093138603354E-3</v>
      </c>
      <c r="CV578" s="7">
        <v>2.8291532875985431E-3</v>
      </c>
      <c r="CW578" s="7">
        <v>7.5268630451271433E-4</v>
      </c>
      <c r="CX578" s="7">
        <v>-3.6626807245655479E-3</v>
      </c>
      <c r="CY578" s="7">
        <v>-6.2469022241598317E-3</v>
      </c>
      <c r="CZ578" s="7">
        <v>-2.798493042109378E-3</v>
      </c>
      <c r="DA578" s="7">
        <v>-4.6793561827673594E-3</v>
      </c>
      <c r="DB578" s="7">
        <v>-3.668756735653676E-3</v>
      </c>
      <c r="DC578" s="7">
        <v>-6.1388249686555874E-4</v>
      </c>
      <c r="DD578" s="7">
        <v>-4.467637167142078E-3</v>
      </c>
      <c r="DE578" s="7">
        <v>-4.8907845706544148E-3</v>
      </c>
      <c r="DF578" s="7">
        <v>-9.8028445887966939E-4</v>
      </c>
      <c r="DG578" s="7">
        <v>1.179172424747485E-3</v>
      </c>
      <c r="DH578" s="7">
        <v>-1.7052035796273821E-2</v>
      </c>
      <c r="DI578" s="7">
        <v>-6.179988647877718E-5</v>
      </c>
      <c r="DJ578" s="7">
        <v>-5.6091784750554763E-2</v>
      </c>
      <c r="DK578" s="7">
        <v>-5.86403083658932E-2</v>
      </c>
      <c r="DL578" s="7">
        <v>-1.107481766660218E-3</v>
      </c>
      <c r="DM578" s="7">
        <v>-4.432158345964804E-3</v>
      </c>
      <c r="DN578" s="7">
        <v>-9.5690768717197872E-4</v>
      </c>
      <c r="DO578" s="7">
        <v>-2.4896415168641122E-3</v>
      </c>
      <c r="DP578" s="7">
        <v>-1.951143838498845E-3</v>
      </c>
      <c r="DQ578" s="7">
        <v>-1.9277480770620141E-3</v>
      </c>
      <c r="DS578" t="s">
        <v>734</v>
      </c>
      <c r="DT578">
        <v>4.2479810000000002</v>
      </c>
      <c r="DU578">
        <v>4.2479810000000002</v>
      </c>
      <c r="DV578">
        <v>4.1989409999999996</v>
      </c>
      <c r="DW578">
        <v>4.1989409999999996</v>
      </c>
      <c r="DX578">
        <v>3.3573689999999998</v>
      </c>
      <c r="DY578">
        <v>3.3573689999999998</v>
      </c>
      <c r="DZ578">
        <v>3.459317</v>
      </c>
      <c r="EA578">
        <v>3.459317</v>
      </c>
      <c r="EB578">
        <v>2.361491</v>
      </c>
      <c r="EC578">
        <v>2.361491</v>
      </c>
    </row>
    <row r="579" spans="1:133" x14ac:dyDescent="0.25">
      <c r="A579" s="6">
        <v>45814</v>
      </c>
      <c r="B579" s="7">
        <v>1.086445636940409E-2</v>
      </c>
      <c r="C579" s="7">
        <v>1.0131450477248539E-2</v>
      </c>
      <c r="D579" s="7">
        <v>-1.537949750086025E-3</v>
      </c>
      <c r="E579" s="7">
        <v>-6.2199690057740944E-3</v>
      </c>
      <c r="F579" s="7">
        <v>1.194730073822736E-2</v>
      </c>
      <c r="G579" s="7">
        <v>1.278036471656087E-2</v>
      </c>
      <c r="H579" s="7">
        <v>6.979881995717631E-3</v>
      </c>
      <c r="I579" s="7">
        <v>3.7057052733112752E-3</v>
      </c>
      <c r="J579" s="7">
        <v>4.8733372890439833E-3</v>
      </c>
      <c r="K579" s="7">
        <v>1.342465604259338E-2</v>
      </c>
      <c r="L579" s="7">
        <v>1.2008099262777169E-2</v>
      </c>
      <c r="M579" s="7">
        <v>1.206496523380563E-2</v>
      </c>
      <c r="N579" s="7">
        <v>5.7236374473630443E-3</v>
      </c>
      <c r="O579" s="7">
        <v>6.3724905392777299E-3</v>
      </c>
      <c r="P579" s="7">
        <v>1.325944951206522E-2</v>
      </c>
      <c r="Q579" s="7">
        <v>1.086445636940409E-2</v>
      </c>
      <c r="R579" s="7">
        <v>1.0131450477248539E-2</v>
      </c>
      <c r="S579" s="7">
        <v>-1.537949750086025E-3</v>
      </c>
      <c r="T579" s="7">
        <v>-6.2199690057740944E-3</v>
      </c>
      <c r="U579" s="7">
        <v>1.194730073822736E-2</v>
      </c>
      <c r="V579" s="7">
        <v>1.278036471656087E-2</v>
      </c>
      <c r="W579" s="7">
        <v>6.979881995717631E-3</v>
      </c>
      <c r="X579" s="7">
        <v>3.7057052733112752E-3</v>
      </c>
      <c r="Y579" s="7">
        <v>4.8733372890439833E-3</v>
      </c>
      <c r="Z579" s="7">
        <v>1.342465604259338E-2</v>
      </c>
      <c r="AA579" s="7">
        <v>1.2008099262777169E-2</v>
      </c>
      <c r="AB579" s="7">
        <v>1.206496523380563E-2</v>
      </c>
      <c r="AC579" s="7">
        <v>5.7236374473630443E-3</v>
      </c>
      <c r="AD579" s="7">
        <v>6.3724905392777299E-3</v>
      </c>
      <c r="AE579" s="7">
        <v>1.325944951206522E-2</v>
      </c>
      <c r="AF579" s="7">
        <v>6.8431172665083069E-3</v>
      </c>
      <c r="AG579" s="7">
        <v>7.3267474252888759E-3</v>
      </c>
      <c r="AH579" s="7">
        <v>1.2296173227922421E-3</v>
      </c>
      <c r="AI579" s="7">
        <v>-1.649468245007055E-2</v>
      </c>
      <c r="AJ579" s="7">
        <v>8.5171744734036294E-3</v>
      </c>
      <c r="AK579" s="7">
        <v>1.2975080638788789E-2</v>
      </c>
      <c r="AL579" s="7">
        <v>1.117711737316293E-2</v>
      </c>
      <c r="AM579" s="7">
        <v>1.509491038496771E-2</v>
      </c>
      <c r="AN579" s="7">
        <v>1.7048086096245189E-2</v>
      </c>
      <c r="AO579" s="7">
        <v>1.3968279458841069E-2</v>
      </c>
      <c r="AP579" s="7">
        <v>1.203729074515439E-2</v>
      </c>
      <c r="AQ579" s="7">
        <v>1.05275569382959E-2</v>
      </c>
      <c r="AR579" s="7">
        <v>5.7068874152602558E-3</v>
      </c>
      <c r="AS579" s="7">
        <v>4.7218799140115522E-3</v>
      </c>
      <c r="AT579" s="7">
        <v>1.42117924083753E-2</v>
      </c>
      <c r="AU579" s="7">
        <v>6.6920505804483211E-3</v>
      </c>
      <c r="AV579" s="7">
        <v>3.4859849438250812E-3</v>
      </c>
      <c r="AW579" s="7">
        <v>-1.64727165373423E-3</v>
      </c>
      <c r="AX579" s="7">
        <v>-1.4300253771188751E-2</v>
      </c>
      <c r="AY579" s="7">
        <v>9.9910645030577457E-3</v>
      </c>
      <c r="AZ579" s="7">
        <v>1.3530409784767871E-2</v>
      </c>
      <c r="BA579" s="7">
        <v>9.5978654126362903E-3</v>
      </c>
      <c r="BB579" s="7">
        <v>3.355894208412319E-3</v>
      </c>
      <c r="BC579" s="7">
        <v>1.361069695362653E-2</v>
      </c>
      <c r="BD579" s="7">
        <v>1.3406446351116911E-2</v>
      </c>
      <c r="BE579" s="7">
        <v>1.3608338138728899E-2</v>
      </c>
      <c r="BF579" s="7">
        <v>1.2218932629800131E-2</v>
      </c>
      <c r="BG579" s="7">
        <v>4.235906284752222E-3</v>
      </c>
      <c r="BH579" s="7">
        <v>5.6900938679369387E-3</v>
      </c>
      <c r="BI579" s="7">
        <v>1.1455839345341079E-2</v>
      </c>
      <c r="BJ579" s="7">
        <v>8.3225559318538395E-3</v>
      </c>
      <c r="BK579" s="7">
        <v>5.0627702536731514E-3</v>
      </c>
      <c r="BL579" s="7">
        <v>-1.538187352134265E-3</v>
      </c>
      <c r="BM579" s="7">
        <v>-6.2199690256114788E-3</v>
      </c>
      <c r="BN579" s="7">
        <v>1.268825698493648E-2</v>
      </c>
      <c r="BO579" s="7">
        <v>1.9567492778751139E-2</v>
      </c>
      <c r="BP579" s="7">
        <v>2.2434574523284231E-2</v>
      </c>
      <c r="BQ579" s="7">
        <v>1.471207507725838E-2</v>
      </c>
      <c r="BR579" s="7">
        <v>1.471207507725839E-2</v>
      </c>
      <c r="BS579" s="7">
        <v>2.0505279921408839E-2</v>
      </c>
      <c r="BT579" s="7">
        <v>1.007268122552395E-2</v>
      </c>
      <c r="BU579" s="7">
        <v>5.5099281183267996E-3</v>
      </c>
      <c r="BV579" s="7">
        <v>3.4510908791190679E-3</v>
      </c>
      <c r="BW579" s="7">
        <v>5.226798366588261E-3</v>
      </c>
      <c r="BX579" s="7">
        <v>1.106755026944555E-2</v>
      </c>
      <c r="BY579" s="7">
        <v>8.3225559318538395E-3</v>
      </c>
      <c r="BZ579" s="7">
        <v>5.0627702536731514E-3</v>
      </c>
      <c r="CA579" s="7">
        <v>-1.538187352134265E-3</v>
      </c>
      <c r="CB579" s="7">
        <v>-6.2199690256114788E-3</v>
      </c>
      <c r="CC579" s="7">
        <v>1.268825698493648E-2</v>
      </c>
      <c r="CD579" s="7">
        <v>1.9567492778751139E-2</v>
      </c>
      <c r="CE579" s="7">
        <v>2.2434574523284231E-2</v>
      </c>
      <c r="CF579" s="7">
        <v>1.471207507725838E-2</v>
      </c>
      <c r="CG579" s="7">
        <v>1.471207507725839E-2</v>
      </c>
      <c r="CH579" s="7">
        <v>2.0505279921408839E-2</v>
      </c>
      <c r="CI579" s="7">
        <v>1.007268122552395E-2</v>
      </c>
      <c r="CJ579" s="7">
        <v>5.5099281183267996E-3</v>
      </c>
      <c r="CK579" s="7">
        <v>3.4510908791190679E-3</v>
      </c>
      <c r="CL579" s="7">
        <v>5.226798366588261E-3</v>
      </c>
      <c r="CM579" s="7">
        <v>1.106755026944555E-2</v>
      </c>
      <c r="CN579" s="7">
        <v>6.8346029966452823E-3</v>
      </c>
      <c r="CO579" s="7">
        <v>8.2021195039102893E-3</v>
      </c>
      <c r="CP579" s="7">
        <v>-3.9787252042081294E-3</v>
      </c>
      <c r="CQ579" s="7">
        <v>-1.649468245007054E-2</v>
      </c>
      <c r="CR579" s="7">
        <v>8.7350720331580058E-3</v>
      </c>
      <c r="CS579" s="7">
        <v>1.0381042363122711E-2</v>
      </c>
      <c r="CT579" s="7">
        <v>6.5558780792787513E-3</v>
      </c>
      <c r="CU579" s="7">
        <v>1.491042898844497E-2</v>
      </c>
      <c r="CV579" s="7">
        <v>1.6327538707198601E-2</v>
      </c>
      <c r="CW579" s="7">
        <v>7.3562406456704416E-3</v>
      </c>
      <c r="CX579" s="7">
        <v>1.294194176815297E-2</v>
      </c>
      <c r="CY579" s="7">
        <v>1.006186238477064E-2</v>
      </c>
      <c r="CZ579" s="7">
        <v>1.418176329302381E-2</v>
      </c>
      <c r="DA579" s="7">
        <v>1.573810454979227E-2</v>
      </c>
      <c r="DB579" s="7">
        <v>1.4460357263609251E-2</v>
      </c>
      <c r="DC579" s="7">
        <v>6.4394096847381829E-3</v>
      </c>
      <c r="DD579" s="7">
        <v>3.4006279235275299E-3</v>
      </c>
      <c r="DE579" s="7">
        <v>-1.646444555223076E-3</v>
      </c>
      <c r="DF579" s="7">
        <v>-1.767370655779138E-2</v>
      </c>
      <c r="DG579" s="7">
        <v>1.095528654970623E-2</v>
      </c>
      <c r="DH579" s="7">
        <v>1.180753549886865E-2</v>
      </c>
      <c r="DI579" s="7">
        <v>8.0791105224979828E-3</v>
      </c>
      <c r="DJ579" s="7">
        <v>1.8764185296305091E-2</v>
      </c>
      <c r="DK579" s="7">
        <v>2.1448668109229761E-2</v>
      </c>
      <c r="DL579" s="7">
        <v>7.8314753824261351E-3</v>
      </c>
      <c r="DM579" s="7">
        <v>1.1239695132943929E-2</v>
      </c>
      <c r="DN579" s="7">
        <v>8.3097441823808491E-3</v>
      </c>
      <c r="DO579" s="7">
        <v>8.7734345938971781E-3</v>
      </c>
      <c r="DP579" s="7">
        <v>1.098397557219939E-2</v>
      </c>
      <c r="DQ579" s="7">
        <v>1.021909402723478E-2</v>
      </c>
      <c r="DS579" t="s">
        <v>735</v>
      </c>
      <c r="DT579">
        <v>4.2215590000000001</v>
      </c>
      <c r="DU579">
        <v>4.2215590000000001</v>
      </c>
      <c r="DV579">
        <v>4.2607160000000004</v>
      </c>
      <c r="DW579">
        <v>4.2607160000000004</v>
      </c>
      <c r="DX579">
        <v>3.336487</v>
      </c>
      <c r="DY579">
        <v>3.336487</v>
      </c>
      <c r="DZ579">
        <v>3.4761760000000002</v>
      </c>
      <c r="EA579">
        <v>3.4761760000000002</v>
      </c>
      <c r="EB579">
        <v>2.391454</v>
      </c>
      <c r="EC579">
        <v>2.391454</v>
      </c>
    </row>
    <row r="580" spans="1:133" x14ac:dyDescent="0.25">
      <c r="A580" s="6">
        <v>45817</v>
      </c>
      <c r="B580" s="7">
        <v>6.7397659800714476E-3</v>
      </c>
      <c r="C580" s="7">
        <v>-2.969430275228084E-5</v>
      </c>
      <c r="D580" s="7">
        <v>-6.655583332518763E-3</v>
      </c>
      <c r="E580" s="7">
        <v>1.190524641628497E-2</v>
      </c>
      <c r="F580" s="7">
        <v>4.3245588331947389E-3</v>
      </c>
      <c r="G580" s="7">
        <v>1.6851150925344389E-3</v>
      </c>
      <c r="H580" s="7">
        <v>-2.3022954470677168E-3</v>
      </c>
      <c r="I580" s="7">
        <v>-5.4477413033003647E-3</v>
      </c>
      <c r="J580" s="7">
        <v>-1.9233695441231311E-4</v>
      </c>
      <c r="K580" s="7">
        <v>1.6616268555016669E-3</v>
      </c>
      <c r="L580" s="7">
        <v>1.754729921788861E-3</v>
      </c>
      <c r="M580" s="7">
        <v>3.0556051914635701E-3</v>
      </c>
      <c r="N580" s="7">
        <v>-6.5589930196665127E-4</v>
      </c>
      <c r="O580" s="7">
        <v>-2.7375369208850748E-3</v>
      </c>
      <c r="P580" s="7">
        <v>3.0152902619235661E-3</v>
      </c>
      <c r="Q580" s="7">
        <v>6.7397659800714476E-3</v>
      </c>
      <c r="R580" s="7">
        <v>-2.969430275228084E-5</v>
      </c>
      <c r="S580" s="7">
        <v>-6.655583332518763E-3</v>
      </c>
      <c r="T580" s="7">
        <v>1.190524641628497E-2</v>
      </c>
      <c r="U580" s="7">
        <v>4.3245588331947389E-3</v>
      </c>
      <c r="V580" s="7">
        <v>1.6851150925344389E-3</v>
      </c>
      <c r="W580" s="7">
        <v>-2.3022954470677168E-3</v>
      </c>
      <c r="X580" s="7">
        <v>-5.4477413033003647E-3</v>
      </c>
      <c r="Y580" s="7">
        <v>-1.9233695441231311E-4</v>
      </c>
      <c r="Z580" s="7">
        <v>1.6616268555016669E-3</v>
      </c>
      <c r="AA580" s="7">
        <v>1.754729921788861E-3</v>
      </c>
      <c r="AB580" s="7">
        <v>3.0556051914635701E-3</v>
      </c>
      <c r="AC580" s="7">
        <v>-6.5589930196665127E-4</v>
      </c>
      <c r="AD580" s="7">
        <v>-2.7375369208850748E-3</v>
      </c>
      <c r="AE580" s="7">
        <v>3.0152902619235661E-3</v>
      </c>
      <c r="AF580" s="7">
        <v>-1.0797408911769389E-3</v>
      </c>
      <c r="AG580" s="7">
        <v>1.964331028974739E-3</v>
      </c>
      <c r="AH580" s="7">
        <v>-1.399579290965958E-2</v>
      </c>
      <c r="AI580" s="7">
        <v>-2.0754458616064321E-2</v>
      </c>
      <c r="AJ580" s="7">
        <v>-5.321078579747918E-3</v>
      </c>
      <c r="AK580" s="7">
        <v>-3.7937970284384189E-3</v>
      </c>
      <c r="AL580" s="7">
        <v>-8.229754888486011E-3</v>
      </c>
      <c r="AM580" s="7">
        <v>-5.0878697344469356E-3</v>
      </c>
      <c r="AN580" s="7">
        <v>-8.5302529240708757E-6</v>
      </c>
      <c r="AO580" s="7">
        <v>-5.1073461628789495E-4</v>
      </c>
      <c r="AP580" s="7">
        <v>1.4767285661132241E-3</v>
      </c>
      <c r="AQ580" s="7">
        <v>1.120563228977123E-4</v>
      </c>
      <c r="AR580" s="7">
        <v>-1.072821953009264E-3</v>
      </c>
      <c r="AS580" s="7">
        <v>-4.0798126469414548E-4</v>
      </c>
      <c r="AT580" s="7">
        <v>3.0694163256162299E-3</v>
      </c>
      <c r="AU580" s="7">
        <v>-1.195165473394355E-3</v>
      </c>
      <c r="AV580" s="7">
        <v>-9.3948296827759473E-3</v>
      </c>
      <c r="AW580" s="7">
        <v>-1.7516314856166958E-2</v>
      </c>
      <c r="AX580" s="7">
        <v>-8.7187530561749511E-3</v>
      </c>
      <c r="AY580" s="7">
        <v>7.1125012053140243E-4</v>
      </c>
      <c r="AZ580" s="7">
        <v>3.352203083383961E-3</v>
      </c>
      <c r="BA580" s="7">
        <v>-1.3422546737549309E-3</v>
      </c>
      <c r="BB580" s="7">
        <v>7.819967300908481E-4</v>
      </c>
      <c r="BC580" s="7">
        <v>1.2931655150827471E-2</v>
      </c>
      <c r="BD580" s="7">
        <v>6.1192542497305073E-3</v>
      </c>
      <c r="BE580" s="7">
        <v>1.1024814191312471E-3</v>
      </c>
      <c r="BF580" s="7">
        <v>-1.6680050450035169E-3</v>
      </c>
      <c r="BG580" s="7">
        <v>-1.085102933575657E-3</v>
      </c>
      <c r="BH580" s="7">
        <v>-1.4077928992622681E-3</v>
      </c>
      <c r="BI580" s="7">
        <v>2.0049548739265312E-3</v>
      </c>
      <c r="BJ580" s="7">
        <v>6.43571752805807E-3</v>
      </c>
      <c r="BK580" s="7">
        <v>-2.642814267640908E-3</v>
      </c>
      <c r="BL580" s="7">
        <v>-6.6554788728524564E-3</v>
      </c>
      <c r="BM580" s="7">
        <v>1.1905246390882231E-2</v>
      </c>
      <c r="BN580" s="7">
        <v>3.5481019026008922E-3</v>
      </c>
      <c r="BO580" s="7">
        <v>7.143581417687575E-3</v>
      </c>
      <c r="BP580" s="7">
        <v>8.5333332678430643E-3</v>
      </c>
      <c r="BQ580" s="7">
        <v>3.9608993549596254E-3</v>
      </c>
      <c r="BR580" s="7">
        <v>3.9608993549596098E-3</v>
      </c>
      <c r="BS580" s="7">
        <v>1.0422761025292399E-2</v>
      </c>
      <c r="BT580" s="7">
        <v>-1.400235575344605E-3</v>
      </c>
      <c r="BU580" s="7">
        <v>-3.9988402489740914E-3</v>
      </c>
      <c r="BV580" s="7">
        <v>-6.5018323021137419E-3</v>
      </c>
      <c r="BW580" s="7">
        <v>-1.8422851551078321E-3</v>
      </c>
      <c r="BX580" s="7">
        <v>-4.1003488332162497E-3</v>
      </c>
      <c r="BY580" s="7">
        <v>6.43571752805807E-3</v>
      </c>
      <c r="BZ580" s="7">
        <v>-2.642814267640908E-3</v>
      </c>
      <c r="CA580" s="7">
        <v>-6.6554788728524564E-3</v>
      </c>
      <c r="CB580" s="7">
        <v>1.1905246390882231E-2</v>
      </c>
      <c r="CC580" s="7">
        <v>3.5481019026008922E-3</v>
      </c>
      <c r="CD580" s="7">
        <v>7.143581417687575E-3</v>
      </c>
      <c r="CE580" s="7">
        <v>8.5333332678430643E-3</v>
      </c>
      <c r="CF580" s="7">
        <v>3.9608993549596254E-3</v>
      </c>
      <c r="CG580" s="7">
        <v>3.9608993549596098E-3</v>
      </c>
      <c r="CH580" s="7">
        <v>1.0422761025292399E-2</v>
      </c>
      <c r="CI580" s="7">
        <v>-1.400235575344605E-3</v>
      </c>
      <c r="CJ580" s="7">
        <v>-3.9988402489740914E-3</v>
      </c>
      <c r="CK580" s="7">
        <v>-6.5018323021137419E-3</v>
      </c>
      <c r="CL580" s="7">
        <v>-1.8422851551078321E-3</v>
      </c>
      <c r="CM580" s="7">
        <v>-4.1003488332162497E-3</v>
      </c>
      <c r="CN580" s="7">
        <v>-1.6675907249390359E-3</v>
      </c>
      <c r="CO580" s="7">
        <v>2.0352695471737262E-3</v>
      </c>
      <c r="CP580" s="7">
        <v>-2.2084088658175939E-2</v>
      </c>
      <c r="CQ580" s="7">
        <v>-2.0754458616064338E-2</v>
      </c>
      <c r="CR580" s="7">
        <v>-5.687632780849862E-3</v>
      </c>
      <c r="CS580" s="7">
        <v>1.059752460048594E-3</v>
      </c>
      <c r="CT580" s="7">
        <v>-3.4543281359331029E-3</v>
      </c>
      <c r="CU580" s="7">
        <v>2.4190221806306921E-3</v>
      </c>
      <c r="CV580" s="7">
        <v>7.6684937302926633E-3</v>
      </c>
      <c r="CW580" s="7">
        <v>1.8749554983254039E-3</v>
      </c>
      <c r="CX580" s="7">
        <v>-3.25095062401555E-3</v>
      </c>
      <c r="CY580" s="7">
        <v>-1.362256868735239E-2</v>
      </c>
      <c r="CZ580" s="7">
        <v>-8.6667336871282773E-3</v>
      </c>
      <c r="DA580" s="7">
        <v>-3.2351849696886018E-4</v>
      </c>
      <c r="DB580" s="7">
        <v>-1.191707052627184E-3</v>
      </c>
      <c r="DC580" s="7">
        <v>6.0800976230142995E-4</v>
      </c>
      <c r="DD580" s="7">
        <v>-7.641062072081671E-3</v>
      </c>
      <c r="DE580" s="7">
        <v>-1.7516305033156449E-2</v>
      </c>
      <c r="DF580" s="7">
        <v>-2.5107319508472909E-2</v>
      </c>
      <c r="DG580" s="7">
        <v>9.3755186729209666E-4</v>
      </c>
      <c r="DH580" s="7">
        <v>1.6574825084217371E-3</v>
      </c>
      <c r="DI580" s="7">
        <v>-8.4587334334828308E-3</v>
      </c>
      <c r="DJ580" s="7">
        <v>1.736570063843014E-2</v>
      </c>
      <c r="DK580" s="7">
        <v>2.0980758318299129E-2</v>
      </c>
      <c r="DL580" s="7">
        <v>-8.2468573161943708E-3</v>
      </c>
      <c r="DM580" s="7">
        <v>1.903675292853596E-3</v>
      </c>
      <c r="DN580" s="7">
        <v>-1.4475766030327499E-3</v>
      </c>
      <c r="DO580" s="7">
        <v>5.19979322872771E-4</v>
      </c>
      <c r="DP580" s="7">
        <v>-5.6224880417314414E-3</v>
      </c>
      <c r="DQ580" s="7">
        <v>1.5019971153180749E-3</v>
      </c>
      <c r="DS580" t="s">
        <v>736</v>
      </c>
      <c r="DT580">
        <v>4.2718179999999997</v>
      </c>
      <c r="DU580">
        <v>4.2718179999999997</v>
      </c>
      <c r="DV580">
        <v>4.2775920000000003</v>
      </c>
      <c r="DW580">
        <v>4.2775920000000003</v>
      </c>
      <c r="DX580">
        <v>3.3762080000000001</v>
      </c>
      <c r="DY580">
        <v>3.3762080000000001</v>
      </c>
      <c r="DZ580">
        <v>3.4755069999999999</v>
      </c>
      <c r="EA580">
        <v>3.4755069999999999</v>
      </c>
      <c r="EB580">
        <v>2.3999389999999998</v>
      </c>
      <c r="EC580">
        <v>2.3999389999999998</v>
      </c>
    </row>
    <row r="581" spans="1:133" x14ac:dyDescent="0.25">
      <c r="A581" s="6">
        <v>45818</v>
      </c>
      <c r="B581" s="7">
        <v>6.2167029131820484E-3</v>
      </c>
      <c r="C581" s="7">
        <v>5.84438683947772E-3</v>
      </c>
      <c r="D581" s="7">
        <v>-1.0365043205460049E-2</v>
      </c>
      <c r="E581" s="7">
        <v>2.0638426795645259E-2</v>
      </c>
      <c r="F581" s="7">
        <v>1.295199692078424E-3</v>
      </c>
      <c r="G581" s="7">
        <v>5.5296829861995632E-3</v>
      </c>
      <c r="H581" s="7">
        <v>5.4411221252382786E-3</v>
      </c>
      <c r="I581" s="7">
        <v>-1.8098987839042569E-3</v>
      </c>
      <c r="J581" s="7">
        <v>1.339443537470943E-3</v>
      </c>
      <c r="K581" s="7">
        <v>3.3352728215662059E-3</v>
      </c>
      <c r="L581" s="7">
        <v>8.8462677327542233E-3</v>
      </c>
      <c r="M581" s="7">
        <v>6.5039965109940376E-3</v>
      </c>
      <c r="N581" s="7">
        <v>3.414054344812924E-3</v>
      </c>
      <c r="O581" s="7">
        <v>1.728326753078294E-3</v>
      </c>
      <c r="P581" s="7">
        <v>1.1067520781639639E-2</v>
      </c>
      <c r="Q581" s="7">
        <v>6.2167029131820484E-3</v>
      </c>
      <c r="R581" s="7">
        <v>5.84438683947772E-3</v>
      </c>
      <c r="S581" s="7">
        <v>-1.0365043205460049E-2</v>
      </c>
      <c r="T581" s="7">
        <v>2.0638426795645259E-2</v>
      </c>
      <c r="U581" s="7">
        <v>1.295199692078424E-3</v>
      </c>
      <c r="V581" s="7">
        <v>5.5296829861995632E-3</v>
      </c>
      <c r="W581" s="7">
        <v>5.4411221252382786E-3</v>
      </c>
      <c r="X581" s="7">
        <v>-1.8098987839042569E-3</v>
      </c>
      <c r="Y581" s="7">
        <v>1.339443537470943E-3</v>
      </c>
      <c r="Z581" s="7">
        <v>3.3352728215662059E-3</v>
      </c>
      <c r="AA581" s="7">
        <v>8.8462677327542233E-3</v>
      </c>
      <c r="AB581" s="7">
        <v>6.5039965109940376E-3</v>
      </c>
      <c r="AC581" s="7">
        <v>3.414054344812924E-3</v>
      </c>
      <c r="AD581" s="7">
        <v>1.728326753078294E-3</v>
      </c>
      <c r="AE581" s="7">
        <v>1.1067520781639639E-2</v>
      </c>
      <c r="AF581" s="7">
        <v>6.6387355330642774E-3</v>
      </c>
      <c r="AG581" s="7">
        <v>7.9831224997529895E-3</v>
      </c>
      <c r="AH581" s="7">
        <v>-7.6707630426303252E-5</v>
      </c>
      <c r="AI581" s="7">
        <v>-1.8292508340463289E-3</v>
      </c>
      <c r="AJ581" s="7">
        <v>5.5831055212125303E-3</v>
      </c>
      <c r="AK581" s="7">
        <v>5.6982573762010573E-3</v>
      </c>
      <c r="AL581" s="7">
        <v>-1.195661196471156E-3</v>
      </c>
      <c r="AM581" s="7">
        <v>1.102384546761761E-3</v>
      </c>
      <c r="AN581" s="7">
        <v>6.2603014405849264E-3</v>
      </c>
      <c r="AO581" s="7">
        <v>4.959554091889219E-3</v>
      </c>
      <c r="AP581" s="7">
        <v>7.6159275696858373E-3</v>
      </c>
      <c r="AQ581" s="7">
        <v>1.896807766824981E-3</v>
      </c>
      <c r="AR581" s="7">
        <v>-1.3479764104393881E-2</v>
      </c>
      <c r="AS581" s="7">
        <v>-9.6565976157553975E-3</v>
      </c>
      <c r="AT581" s="7">
        <v>6.7931988668468151E-3</v>
      </c>
      <c r="AU581" s="7">
        <v>5.1182349285642352E-3</v>
      </c>
      <c r="AV581" s="7">
        <v>-3.8851943369888221E-3</v>
      </c>
      <c r="AW581" s="7">
        <v>-4.7170240023843239E-3</v>
      </c>
      <c r="AX581" s="7">
        <v>4.0690405015891959E-3</v>
      </c>
      <c r="AY581" s="7">
        <v>1.819486330199968E-3</v>
      </c>
      <c r="AZ581" s="7">
        <v>3.6571402948081251E-3</v>
      </c>
      <c r="BA581" s="7">
        <v>-1.339090100575971E-3</v>
      </c>
      <c r="BB581" s="7">
        <v>-6.7249072914557341E-3</v>
      </c>
      <c r="BC581" s="7">
        <v>1.5692605565682589E-2</v>
      </c>
      <c r="BD581" s="7">
        <v>6.3269891441588783E-3</v>
      </c>
      <c r="BE581" s="7">
        <v>3.607849682889918E-3</v>
      </c>
      <c r="BF581" s="7">
        <v>2.453398712117456E-3</v>
      </c>
      <c r="BG581" s="7">
        <v>-3.689825926680631E-3</v>
      </c>
      <c r="BH581" s="7">
        <v>-5.7415362776398922E-3</v>
      </c>
      <c r="BI581" s="7">
        <v>2.5733644055479341E-3</v>
      </c>
      <c r="BJ581" s="7">
        <v>3.4203632216311952E-3</v>
      </c>
      <c r="BK581" s="7">
        <v>-1.718407005055359E-3</v>
      </c>
      <c r="BL581" s="7">
        <v>-1.0364230190182519E-2</v>
      </c>
      <c r="BM581" s="7">
        <v>2.0638426768537822E-2</v>
      </c>
      <c r="BN581" s="7">
        <v>3.3607327602525039E-4</v>
      </c>
      <c r="BO581" s="7">
        <v>1.3511430807218819E-2</v>
      </c>
      <c r="BP581" s="7">
        <v>1.9191309805413968E-2</v>
      </c>
      <c r="BQ581" s="7">
        <v>4.0499864590369354E-3</v>
      </c>
      <c r="BR581" s="7">
        <v>4.049986459036945E-3</v>
      </c>
      <c r="BS581" s="7">
        <v>1.234126703783057E-2</v>
      </c>
      <c r="BT581" s="7">
        <v>-5.7279080985125908E-4</v>
      </c>
      <c r="BU581" s="7">
        <v>-2.963389245652568E-3</v>
      </c>
      <c r="BV581" s="7">
        <v>-2.4802733974408548E-3</v>
      </c>
      <c r="BW581" s="7">
        <v>-3.8747951233723201E-3</v>
      </c>
      <c r="BX581" s="7">
        <v>-1.7475473384169389E-3</v>
      </c>
      <c r="BY581" s="7">
        <v>3.4203632216311952E-3</v>
      </c>
      <c r="BZ581" s="7">
        <v>-1.718407005055359E-3</v>
      </c>
      <c r="CA581" s="7">
        <v>-1.0364230190182519E-2</v>
      </c>
      <c r="CB581" s="7">
        <v>2.0638426768537822E-2</v>
      </c>
      <c r="CC581" s="7">
        <v>3.3607327602525039E-4</v>
      </c>
      <c r="CD581" s="7">
        <v>1.3511430807218819E-2</v>
      </c>
      <c r="CE581" s="7">
        <v>1.9191309805413968E-2</v>
      </c>
      <c r="CF581" s="7">
        <v>4.0499864590369354E-3</v>
      </c>
      <c r="CG581" s="7">
        <v>4.049986459036945E-3</v>
      </c>
      <c r="CH581" s="7">
        <v>1.234126703783057E-2</v>
      </c>
      <c r="CI581" s="7">
        <v>-5.7279080985125908E-4</v>
      </c>
      <c r="CJ581" s="7">
        <v>-2.963389245652568E-3</v>
      </c>
      <c r="CK581" s="7">
        <v>-2.4802733974408548E-3</v>
      </c>
      <c r="CL581" s="7">
        <v>-3.8747951233723201E-3</v>
      </c>
      <c r="CM581" s="7">
        <v>-1.7475473384169389E-3</v>
      </c>
      <c r="CN581" s="7">
        <v>7.5748395933749393E-3</v>
      </c>
      <c r="CO581" s="7">
        <v>8.2452300786283288E-3</v>
      </c>
      <c r="CP581" s="7">
        <v>-2.2847453269018341E-3</v>
      </c>
      <c r="CQ581" s="7">
        <v>-1.8292508340463211E-3</v>
      </c>
      <c r="CR581" s="7">
        <v>5.4010269902450394E-3</v>
      </c>
      <c r="CS581" s="7">
        <v>4.8355922173352467E-3</v>
      </c>
      <c r="CT581" s="7">
        <v>6.0041224453843724E-3</v>
      </c>
      <c r="CU581" s="7">
        <v>5.3518811187276156E-3</v>
      </c>
      <c r="CV581" s="7">
        <v>5.9376467328561E-3</v>
      </c>
      <c r="CW581" s="7">
        <v>2.968993496200755E-3</v>
      </c>
      <c r="CX581" s="7">
        <v>2.9409116504647138E-3</v>
      </c>
      <c r="CY581" s="7">
        <v>-4.4040609953052553E-3</v>
      </c>
      <c r="CZ581" s="7">
        <v>-2.1132886617088072E-3</v>
      </c>
      <c r="DA581" s="7">
        <v>1.3813118598023141E-3</v>
      </c>
      <c r="DB581" s="7">
        <v>3.8504468576459521E-3</v>
      </c>
      <c r="DC581" s="7">
        <v>3.5679017126876711E-3</v>
      </c>
      <c r="DD581" s="7">
        <v>-5.4994768728809096E-3</v>
      </c>
      <c r="DE581" s="7">
        <v>-4.7162303485833367E-3</v>
      </c>
      <c r="DF581" s="7">
        <v>-1.9244816376024409E-4</v>
      </c>
      <c r="DG581" s="7">
        <v>1.192465256867172E-3</v>
      </c>
      <c r="DH581" s="7">
        <v>1.437868680710447E-2</v>
      </c>
      <c r="DI581" s="7">
        <v>1.0665904096290689E-2</v>
      </c>
      <c r="DJ581" s="7">
        <v>2.548492124560341E-2</v>
      </c>
      <c r="DK581" s="7">
        <v>2.623043108494252E-2</v>
      </c>
      <c r="DL581" s="7">
        <v>1.037730474261502E-2</v>
      </c>
      <c r="DM581" s="7">
        <v>6.8921693430432085E-4</v>
      </c>
      <c r="DN581" s="7">
        <v>5.8386676676572269E-4</v>
      </c>
      <c r="DO581" s="7">
        <v>-6.7248062946008652E-3</v>
      </c>
      <c r="DP581" s="7">
        <v>-1.3960873600980811E-2</v>
      </c>
      <c r="DQ581" s="7">
        <v>-8.0972739814077557E-3</v>
      </c>
      <c r="DS581" t="s">
        <v>737</v>
      </c>
      <c r="DT581">
        <v>4.3599810000000003</v>
      </c>
      <c r="DU581">
        <v>4.3599810000000003</v>
      </c>
      <c r="DV581">
        <v>4.2949169999999999</v>
      </c>
      <c r="DW581">
        <v>4.2949169999999999</v>
      </c>
      <c r="DX581">
        <v>3.4458880000000001</v>
      </c>
      <c r="DY581">
        <v>3.4458880000000001</v>
      </c>
      <c r="DZ581">
        <v>3.480162</v>
      </c>
      <c r="EA581">
        <v>3.480162</v>
      </c>
      <c r="EB581">
        <v>2.4007459999999998</v>
      </c>
      <c r="EC581">
        <v>2.4007459999999998</v>
      </c>
    </row>
    <row r="582" spans="1:133" x14ac:dyDescent="0.25">
      <c r="A582" s="6">
        <v>45819</v>
      </c>
      <c r="B582" s="7">
        <v>-6.3887505831238794E-3</v>
      </c>
      <c r="C582" s="7">
        <v>-2.3409907383510828E-3</v>
      </c>
      <c r="D582" s="7">
        <v>4.1978008025930916E-3</v>
      </c>
      <c r="E582" s="7">
        <v>1.9102945277727181E-2</v>
      </c>
      <c r="F582" s="7">
        <v>-2.3331231319473521E-4</v>
      </c>
      <c r="G582" s="7">
        <v>2.4062461082918641E-3</v>
      </c>
      <c r="H582" s="7">
        <v>5.5951857783808597E-3</v>
      </c>
      <c r="I582" s="7">
        <v>1.4631482643220161E-2</v>
      </c>
      <c r="J582" s="7">
        <v>1.020669641561329E-2</v>
      </c>
      <c r="K582" s="7">
        <v>-1.528591316756324E-3</v>
      </c>
      <c r="L582" s="7">
        <v>-5.7687428798179419E-3</v>
      </c>
      <c r="M582" s="7">
        <v>-2.7698978307414751E-3</v>
      </c>
      <c r="N582" s="7">
        <v>3.6109238446436708E-3</v>
      </c>
      <c r="O582" s="7">
        <v>3.4743933537757952E-3</v>
      </c>
      <c r="P582" s="7">
        <v>-3.642227634444095E-3</v>
      </c>
      <c r="Q582" s="7">
        <v>-6.3887505831238794E-3</v>
      </c>
      <c r="R582" s="7">
        <v>-2.3409907383510828E-3</v>
      </c>
      <c r="S582" s="7">
        <v>4.1978008025930916E-3</v>
      </c>
      <c r="T582" s="7">
        <v>1.9102945277727181E-2</v>
      </c>
      <c r="U582" s="7">
        <v>-2.3331231319473521E-4</v>
      </c>
      <c r="V582" s="7">
        <v>2.4062461082918641E-3</v>
      </c>
      <c r="W582" s="7">
        <v>5.5951857783808597E-3</v>
      </c>
      <c r="X582" s="7">
        <v>1.4631482643220161E-2</v>
      </c>
      <c r="Y582" s="7">
        <v>1.020669641561329E-2</v>
      </c>
      <c r="Z582" s="7">
        <v>-1.528591316756324E-3</v>
      </c>
      <c r="AA582" s="7">
        <v>-5.7687428798179419E-3</v>
      </c>
      <c r="AB582" s="7">
        <v>-2.7698978307414751E-3</v>
      </c>
      <c r="AC582" s="7">
        <v>3.6109238446436708E-3</v>
      </c>
      <c r="AD582" s="7">
        <v>3.4743933537757952E-3</v>
      </c>
      <c r="AE582" s="7">
        <v>-3.642227634444095E-3</v>
      </c>
      <c r="AF582" s="7">
        <v>-1.780287760514418E-4</v>
      </c>
      <c r="AG582" s="7">
        <v>-1.300354598353594E-3</v>
      </c>
      <c r="AH582" s="7">
        <v>4.8580653603575818E-4</v>
      </c>
      <c r="AI582" s="7">
        <v>9.2419038265694961E-3</v>
      </c>
      <c r="AJ582" s="7">
        <v>2.6969565491271821E-4</v>
      </c>
      <c r="AK582" s="7">
        <v>-7.2790328648908581E-3</v>
      </c>
      <c r="AL582" s="7">
        <v>-1.6272290869793541E-2</v>
      </c>
      <c r="AM582" s="7">
        <v>-2.060735853540315E-3</v>
      </c>
      <c r="AN582" s="7">
        <v>-1.0763165983328731E-2</v>
      </c>
      <c r="AO582" s="7">
        <v>-3.836910450280825E-3</v>
      </c>
      <c r="AP582" s="7">
        <v>-4.0648405907173623E-3</v>
      </c>
      <c r="AQ582" s="7">
        <v>-4.7134391290243652E-4</v>
      </c>
      <c r="AR582" s="7">
        <v>6.7219353581380176E-3</v>
      </c>
      <c r="AS582" s="7">
        <v>9.1708984853258527E-3</v>
      </c>
      <c r="AT582" s="7">
        <v>-2.355413127867145E-3</v>
      </c>
      <c r="AU582" s="7">
        <v>-5.0000641778894734E-3</v>
      </c>
      <c r="AV582" s="7">
        <v>-2.1327785341110558E-3</v>
      </c>
      <c r="AW582" s="7">
        <v>1.054326770282968E-3</v>
      </c>
      <c r="AX582" s="7">
        <v>8.6500131089153002E-3</v>
      </c>
      <c r="AY582" s="7">
        <v>-7.9449332562741472E-3</v>
      </c>
      <c r="AZ582" s="7">
        <v>2.3815068483348651E-4</v>
      </c>
      <c r="BA582" s="7">
        <v>3.308106059543878E-3</v>
      </c>
      <c r="BB582" s="7">
        <v>1.3407516699366981E-2</v>
      </c>
      <c r="BC582" s="7">
        <v>5.8055573251390574E-3</v>
      </c>
      <c r="BD582" s="7">
        <v>8.095905519250311E-5</v>
      </c>
      <c r="BE582" s="7">
        <v>-3.868489817889531E-3</v>
      </c>
      <c r="BF582" s="7">
        <v>-4.8729052326131703E-3</v>
      </c>
      <c r="BG582" s="7">
        <v>-9.3495733401552233E-3</v>
      </c>
      <c r="BH582" s="7">
        <v>-4.2929333815652677E-3</v>
      </c>
      <c r="BI582" s="7">
        <v>-4.4970174238006359E-3</v>
      </c>
      <c r="BJ582" s="7">
        <v>-5.254866448595275E-3</v>
      </c>
      <c r="BK582" s="7">
        <v>-1.9994202993416869E-3</v>
      </c>
      <c r="BL582" s="7">
        <v>4.2435723015216654E-3</v>
      </c>
      <c r="BM582" s="7">
        <v>2.8745379578751112E-3</v>
      </c>
      <c r="BN582" s="7">
        <v>3.2380692285555782E-3</v>
      </c>
      <c r="BO582" s="7">
        <v>-7.5653038657650653E-3</v>
      </c>
      <c r="BP582" s="7">
        <v>-1.0008600708887501E-3</v>
      </c>
      <c r="BQ582" s="7">
        <v>6.1146993504481431E-3</v>
      </c>
      <c r="BR582" s="7">
        <v>1.334481856285415E-2</v>
      </c>
      <c r="BS582" s="7">
        <v>-1.043746717633675E-2</v>
      </c>
      <c r="BT582" s="7">
        <v>7.938502554279539E-3</v>
      </c>
      <c r="BU582" s="7">
        <v>1.030223154540397E-2</v>
      </c>
      <c r="BV582" s="7">
        <v>1.6042770388555949E-2</v>
      </c>
      <c r="BW582" s="7">
        <v>1.3410199785843589E-2</v>
      </c>
      <c r="BX582" s="7">
        <v>-5.06533270870847E-4</v>
      </c>
      <c r="BY582" s="7">
        <v>-5.254866448595275E-3</v>
      </c>
      <c r="BZ582" s="7">
        <v>-1.9994202993416869E-3</v>
      </c>
      <c r="CA582" s="7">
        <v>4.2435723015216654E-3</v>
      </c>
      <c r="CB582" s="7">
        <v>2.8745379578751112E-3</v>
      </c>
      <c r="CC582" s="7">
        <v>3.2380692285555782E-3</v>
      </c>
      <c r="CD582" s="7">
        <v>-7.5653038657650653E-3</v>
      </c>
      <c r="CE582" s="7">
        <v>-1.0008600708887501E-3</v>
      </c>
      <c r="CF582" s="7">
        <v>6.1146993504481431E-3</v>
      </c>
      <c r="CG582" s="7">
        <v>1.334481856285415E-2</v>
      </c>
      <c r="CH582" s="7">
        <v>-1.043746717633675E-2</v>
      </c>
      <c r="CI582" s="7">
        <v>7.938502554279539E-3</v>
      </c>
      <c r="CJ582" s="7">
        <v>1.030223154540397E-2</v>
      </c>
      <c r="CK582" s="7">
        <v>1.6042770388555949E-2</v>
      </c>
      <c r="CL582" s="7">
        <v>1.3410199785843589E-2</v>
      </c>
      <c r="CM582" s="7">
        <v>-5.06533270870847E-4</v>
      </c>
      <c r="CN582" s="7">
        <v>9.665377435924688E-4</v>
      </c>
      <c r="CO582" s="7">
        <v>-1.3517552028383391E-3</v>
      </c>
      <c r="CP582" s="7">
        <v>1.091337130273409E-3</v>
      </c>
      <c r="CQ582" s="7">
        <v>9.241903826569484E-3</v>
      </c>
      <c r="CR582" s="7">
        <v>2.8566285613132859E-4</v>
      </c>
      <c r="CS582" s="7">
        <v>-1.625835670383088E-3</v>
      </c>
      <c r="CT582" s="7">
        <v>-3.2803696282255649E-3</v>
      </c>
      <c r="CU582" s="7">
        <v>-9.6612890636450484E-5</v>
      </c>
      <c r="CV582" s="7">
        <v>-5.5011974401546187E-3</v>
      </c>
      <c r="CW582" s="7">
        <v>-3.0763762754683218E-3</v>
      </c>
      <c r="CX582" s="7">
        <v>-7.9972287359764138E-3</v>
      </c>
      <c r="CY582" s="7">
        <v>-6.3853292728592078E-3</v>
      </c>
      <c r="CZ582" s="7">
        <v>-4.1102336117317499E-3</v>
      </c>
      <c r="DA582" s="7">
        <v>-7.5981808156913109E-3</v>
      </c>
      <c r="DB582" s="7">
        <v>-8.5342487214820021E-3</v>
      </c>
      <c r="DC582" s="7">
        <v>-4.5003165300534359E-3</v>
      </c>
      <c r="DD582" s="7">
        <v>-3.3444949194186531E-3</v>
      </c>
      <c r="DE582" s="7">
        <v>1.0563533113988029E-3</v>
      </c>
      <c r="DF582" s="7">
        <v>8.2476994609931992E-3</v>
      </c>
      <c r="DG582" s="7">
        <v>-8.8944085816003229E-3</v>
      </c>
      <c r="DH582" s="7">
        <v>-4.399303178015207E-3</v>
      </c>
      <c r="DI582" s="7">
        <v>-6.5463885310685574E-3</v>
      </c>
      <c r="DJ582" s="7">
        <v>-3.0173974035360392E-4</v>
      </c>
      <c r="DK582" s="7">
        <v>-2.7103695150590959E-3</v>
      </c>
      <c r="DL582" s="7">
        <v>-5.5685740847451013E-3</v>
      </c>
      <c r="DM582" s="7">
        <v>1.436843005753932E-3</v>
      </c>
      <c r="DN582" s="7">
        <v>7.6766041451321156E-3</v>
      </c>
      <c r="DO582" s="7">
        <v>7.1060703919306823E-3</v>
      </c>
      <c r="DP582" s="7">
        <v>3.8483397035482358E-3</v>
      </c>
      <c r="DQ582" s="7">
        <v>3.0989185069462918E-3</v>
      </c>
      <c r="DS582" t="s">
        <v>738</v>
      </c>
      <c r="DT582">
        <v>4.4432700000000001</v>
      </c>
      <c r="DU582">
        <v>4.4432700000000001</v>
      </c>
      <c r="DV582">
        <v>4.3522319999999999</v>
      </c>
      <c r="DW582">
        <v>4.3522319999999999</v>
      </c>
      <c r="DX582">
        <v>3.4557929999999999</v>
      </c>
      <c r="DY582">
        <v>3.4557929999999999</v>
      </c>
      <c r="DZ582">
        <v>3.5156830000000001</v>
      </c>
      <c r="EA582">
        <v>3.5156830000000001</v>
      </c>
      <c r="EB582">
        <v>2.4085190000000001</v>
      </c>
      <c r="EC582">
        <v>2.4085190000000001</v>
      </c>
    </row>
    <row r="583" spans="1:133" x14ac:dyDescent="0.25">
      <c r="A583" s="6">
        <v>45820</v>
      </c>
      <c r="B583" s="7">
        <v>3.1556080661215009E-3</v>
      </c>
      <c r="C583" s="7">
        <v>6.6293624180626459E-3</v>
      </c>
      <c r="D583" s="7">
        <v>4.7812609662284842E-3</v>
      </c>
      <c r="E583" s="7">
        <v>4.9069820441692558E-3</v>
      </c>
      <c r="F583" s="7">
        <v>3.403324181842019E-3</v>
      </c>
      <c r="G583" s="7">
        <v>3.7410553175412412E-3</v>
      </c>
      <c r="H583" s="7">
        <v>4.8847128605317347E-3</v>
      </c>
      <c r="I583" s="7">
        <v>-2.033161739203711E-4</v>
      </c>
      <c r="J583" s="7">
        <v>-1.04328607673108E-2</v>
      </c>
      <c r="K583" s="7">
        <v>4.3852332222612898E-3</v>
      </c>
      <c r="L583" s="7">
        <v>6.3818739954920017E-4</v>
      </c>
      <c r="M583" s="7">
        <v>9.5835058309840036E-4</v>
      </c>
      <c r="N583" s="7">
        <v>1.086473484286094E-2</v>
      </c>
      <c r="O583" s="7">
        <v>1.1431764023130441E-2</v>
      </c>
      <c r="P583" s="7">
        <v>4.2723088119891702E-3</v>
      </c>
      <c r="Q583" s="7">
        <v>3.1556080661215009E-3</v>
      </c>
      <c r="R583" s="7">
        <v>6.6293624180626459E-3</v>
      </c>
      <c r="S583" s="7">
        <v>4.7812609662284842E-3</v>
      </c>
      <c r="T583" s="7">
        <v>4.9069820441692558E-3</v>
      </c>
      <c r="U583" s="7">
        <v>3.403324181842019E-3</v>
      </c>
      <c r="V583" s="7">
        <v>3.7410553175412412E-3</v>
      </c>
      <c r="W583" s="7">
        <v>4.8847128605317347E-3</v>
      </c>
      <c r="X583" s="7">
        <v>-2.033161739203711E-4</v>
      </c>
      <c r="Y583" s="7">
        <v>-1.04328607673108E-2</v>
      </c>
      <c r="Z583" s="7">
        <v>4.3852332222612898E-3</v>
      </c>
      <c r="AA583" s="7">
        <v>6.3818739954920017E-4</v>
      </c>
      <c r="AB583" s="7">
        <v>9.5835058309840036E-4</v>
      </c>
      <c r="AC583" s="7">
        <v>1.086473484286094E-2</v>
      </c>
      <c r="AD583" s="7">
        <v>1.1431764023130441E-2</v>
      </c>
      <c r="AE583" s="7">
        <v>4.2723088119891702E-3</v>
      </c>
      <c r="AF583" s="7">
        <v>7.5796891178178871E-3</v>
      </c>
      <c r="AG583" s="7">
        <v>4.3137819644630511E-3</v>
      </c>
      <c r="AH583" s="7">
        <v>-1.275579241240894E-3</v>
      </c>
      <c r="AI583" s="7">
        <v>1.0784693686642841E-3</v>
      </c>
      <c r="AJ583" s="7">
        <v>-3.5744324566932511E-3</v>
      </c>
      <c r="AK583" s="7">
        <v>6.5445556919301639E-3</v>
      </c>
      <c r="AL583" s="7">
        <v>1.42321537594095E-2</v>
      </c>
      <c r="AM583" s="7">
        <v>4.8254715174698521E-3</v>
      </c>
      <c r="AN583" s="7">
        <v>8.4630104472973519E-3</v>
      </c>
      <c r="AO583" s="7">
        <v>4.9611669937166441E-3</v>
      </c>
      <c r="AP583" s="7">
        <v>2.0747608085714309E-3</v>
      </c>
      <c r="AQ583" s="7">
        <v>7.3347274967395237E-3</v>
      </c>
      <c r="AR583" s="7">
        <v>7.7513058666109878E-3</v>
      </c>
      <c r="AS583" s="7">
        <v>5.2454279291044249E-3</v>
      </c>
      <c r="AT583" s="7">
        <v>6.6803835341639655E-4</v>
      </c>
      <c r="AU583" s="7">
        <v>9.1643966786972876E-3</v>
      </c>
      <c r="AV583" s="7">
        <v>9.8264391802868282E-3</v>
      </c>
      <c r="AW583" s="7">
        <v>3.834020580990857E-3</v>
      </c>
      <c r="AX583" s="7">
        <v>9.152383685609479E-3</v>
      </c>
      <c r="AY583" s="7">
        <v>1.239300363487866E-2</v>
      </c>
      <c r="AZ583" s="7">
        <v>-1.714214222254798E-3</v>
      </c>
      <c r="BA583" s="7">
        <v>3.6826341237893002E-3</v>
      </c>
      <c r="BB583" s="7">
        <v>-3.3958054590233302E-3</v>
      </c>
      <c r="BC583" s="7">
        <v>-1.0393186123440319E-2</v>
      </c>
      <c r="BD583" s="7">
        <v>-3.8599778721683541E-3</v>
      </c>
      <c r="BE583" s="7">
        <v>-5.4104828060028087E-5</v>
      </c>
      <c r="BF583" s="7">
        <v>6.1591857916476469E-3</v>
      </c>
      <c r="BG583" s="7">
        <v>-1.053470273112601E-3</v>
      </c>
      <c r="BH583" s="7">
        <v>-2.61905105269933E-3</v>
      </c>
      <c r="BI583" s="7">
        <v>-4.2377209485794732E-3</v>
      </c>
      <c r="BJ583" s="7">
        <v>2.4887905529887289E-3</v>
      </c>
      <c r="BK583" s="7">
        <v>6.6452369208681106E-3</v>
      </c>
      <c r="BL583" s="7">
        <v>2.5196770577927568E-3</v>
      </c>
      <c r="BM583" s="7">
        <v>1.4909562752248519E-3</v>
      </c>
      <c r="BN583" s="7">
        <v>3.6545379445366059E-3</v>
      </c>
      <c r="BO583" s="7">
        <v>3.7367596086135412E-3</v>
      </c>
      <c r="BP583" s="7">
        <v>5.2327689160477833E-3</v>
      </c>
      <c r="BQ583" s="7">
        <v>2.905206347523392E-3</v>
      </c>
      <c r="BR583" s="7">
        <v>3.226500067864649E-3</v>
      </c>
      <c r="BS583" s="7">
        <v>5.9810039528624143E-3</v>
      </c>
      <c r="BT583" s="7">
        <v>5.2691074213222916E-3</v>
      </c>
      <c r="BU583" s="7">
        <v>5.3309629564779392E-3</v>
      </c>
      <c r="BV583" s="7">
        <v>-2.0462047914828279E-3</v>
      </c>
      <c r="BW583" s="7">
        <v>-7.1982835926090944E-3</v>
      </c>
      <c r="BX583" s="7">
        <v>9.1806252329075921E-3</v>
      </c>
      <c r="BY583" s="7">
        <v>2.4887905529887289E-3</v>
      </c>
      <c r="BZ583" s="7">
        <v>6.6452369208681106E-3</v>
      </c>
      <c r="CA583" s="7">
        <v>2.5196770577927568E-3</v>
      </c>
      <c r="CB583" s="7">
        <v>1.4909562752248519E-3</v>
      </c>
      <c r="CC583" s="7">
        <v>3.6545379445366059E-3</v>
      </c>
      <c r="CD583" s="7">
        <v>3.7367596086135412E-3</v>
      </c>
      <c r="CE583" s="7">
        <v>5.2327689160477833E-3</v>
      </c>
      <c r="CF583" s="7">
        <v>2.905206347523392E-3</v>
      </c>
      <c r="CG583" s="7">
        <v>3.226500067864649E-3</v>
      </c>
      <c r="CH583" s="7">
        <v>5.9810039528624143E-3</v>
      </c>
      <c r="CI583" s="7">
        <v>5.2691074213222916E-3</v>
      </c>
      <c r="CJ583" s="7">
        <v>5.3309629564779392E-3</v>
      </c>
      <c r="CK583" s="7">
        <v>-2.0462047914828279E-3</v>
      </c>
      <c r="CL583" s="7">
        <v>-7.1982835926090944E-3</v>
      </c>
      <c r="CM583" s="7">
        <v>9.1806252329075921E-3</v>
      </c>
      <c r="CN583" s="7">
        <v>4.7834305243017738E-4</v>
      </c>
      <c r="CO583" s="7">
        <v>3.6154218413695111E-3</v>
      </c>
      <c r="CP583" s="7">
        <v>-5.3892423922936947E-3</v>
      </c>
      <c r="CQ583" s="7">
        <v>1.0784693686642459E-3</v>
      </c>
      <c r="CR583" s="7">
        <v>-4.0296894798600496E-3</v>
      </c>
      <c r="CS583" s="7">
        <v>2.0049624077097108E-2</v>
      </c>
      <c r="CT583" s="7">
        <v>7.7527940809856014E-3</v>
      </c>
      <c r="CU583" s="7">
        <v>2.1615533421166271E-2</v>
      </c>
      <c r="CV583" s="7">
        <v>5.3158123074174071E-2</v>
      </c>
      <c r="CW583" s="7">
        <v>2.948672040182455E-2</v>
      </c>
      <c r="CX583" s="7">
        <v>4.7921651190701298E-3</v>
      </c>
      <c r="CY583" s="7">
        <v>5.8425466983820446E-3</v>
      </c>
      <c r="CZ583" s="7">
        <v>5.940401369960868E-3</v>
      </c>
      <c r="DA583" s="7">
        <v>1.072449270592564E-2</v>
      </c>
      <c r="DB583" s="7">
        <v>6.3963903116873149E-3</v>
      </c>
      <c r="DC583" s="7">
        <v>9.8804705772806978E-3</v>
      </c>
      <c r="DD583" s="7">
        <v>1.026577769238185E-2</v>
      </c>
      <c r="DE583" s="7">
        <v>3.8324248195152179E-3</v>
      </c>
      <c r="DF583" s="7">
        <v>-7.0083700713399083E-4</v>
      </c>
      <c r="DG583" s="7">
        <v>1.3164967032639981E-2</v>
      </c>
      <c r="DH583" s="7">
        <v>1.075082883459186E-3</v>
      </c>
      <c r="DI583" s="7">
        <v>4.5851870864730467E-3</v>
      </c>
      <c r="DJ583" s="7">
        <v>-7.9457958136306458E-3</v>
      </c>
      <c r="DK583" s="7">
        <v>-2.7257169742323411E-3</v>
      </c>
      <c r="DL583" s="7">
        <v>4.866178739622997E-3</v>
      </c>
      <c r="DM583" s="7">
        <v>-2.3035647503396178E-3</v>
      </c>
      <c r="DN583" s="7">
        <v>-5.538115635352022E-4</v>
      </c>
      <c r="DO583" s="7">
        <v>-2.1639899085949812E-3</v>
      </c>
      <c r="DP583" s="7">
        <v>-7.6009110397017143E-3</v>
      </c>
      <c r="DQ583" s="7">
        <v>-5.8798244841271946E-3</v>
      </c>
      <c r="DS583" t="s">
        <v>739</v>
      </c>
      <c r="DT583">
        <v>4.4650730000000003</v>
      </c>
      <c r="DU583">
        <v>4.4650730000000003</v>
      </c>
      <c r="DV583">
        <v>4.3662739999999998</v>
      </c>
      <c r="DW583">
        <v>4.3662739999999998</v>
      </c>
      <c r="DX583">
        <v>3.4609459999999999</v>
      </c>
      <c r="DY583">
        <v>3.4609459999999999</v>
      </c>
      <c r="DZ583">
        <v>3.4790049999999999</v>
      </c>
      <c r="EA583">
        <v>3.4790049999999999</v>
      </c>
      <c r="EB583">
        <v>2.4173209999999998</v>
      </c>
      <c r="EC583">
        <v>2.4173209999999998</v>
      </c>
    </row>
    <row r="584" spans="1:133" x14ac:dyDescent="0.25">
      <c r="A584" s="6">
        <v>45821</v>
      </c>
      <c r="B584" s="7">
        <v>-1.443708340195584E-2</v>
      </c>
      <c r="C584" s="7">
        <v>-3.982810592848364E-3</v>
      </c>
      <c r="D584" s="7">
        <v>-1.26901016313284E-2</v>
      </c>
      <c r="E584" s="7">
        <v>-2.0649976616160051E-2</v>
      </c>
      <c r="F584" s="7">
        <v>-1.25560448660579E-2</v>
      </c>
      <c r="G584" s="7">
        <v>-1.0608538767786189E-2</v>
      </c>
      <c r="H584" s="7">
        <v>-8.3751336960216013E-3</v>
      </c>
      <c r="I584" s="7">
        <v>-4.3565774727779101E-3</v>
      </c>
      <c r="J584" s="7">
        <v>-1.0282395022703721E-2</v>
      </c>
      <c r="K584" s="7">
        <v>-1.1333238831562981E-2</v>
      </c>
      <c r="L584" s="7">
        <v>-1.18214095545893E-2</v>
      </c>
      <c r="M584" s="7">
        <v>-6.96009814729535E-3</v>
      </c>
      <c r="N584" s="7">
        <v>-6.583519295451941E-3</v>
      </c>
      <c r="O584" s="7">
        <v>-7.1279893171200216E-3</v>
      </c>
      <c r="P584" s="7">
        <v>-1.352961555736017E-2</v>
      </c>
      <c r="Q584" s="7">
        <v>-1.443708340195584E-2</v>
      </c>
      <c r="R584" s="7">
        <v>-3.982810592848364E-3</v>
      </c>
      <c r="S584" s="7">
        <v>-1.26901016313284E-2</v>
      </c>
      <c r="T584" s="7">
        <v>-2.0649976616160051E-2</v>
      </c>
      <c r="U584" s="7">
        <v>-1.25560448660579E-2</v>
      </c>
      <c r="V584" s="7">
        <v>-1.0608538767786189E-2</v>
      </c>
      <c r="W584" s="7">
        <v>-8.3751336960216013E-3</v>
      </c>
      <c r="X584" s="7">
        <v>-4.3565774727779101E-3</v>
      </c>
      <c r="Y584" s="7">
        <v>-1.0282395022703721E-2</v>
      </c>
      <c r="Z584" s="7">
        <v>-1.1333238831562981E-2</v>
      </c>
      <c r="AA584" s="7">
        <v>-1.18214095545893E-2</v>
      </c>
      <c r="AB584" s="7">
        <v>-6.96009814729535E-3</v>
      </c>
      <c r="AC584" s="7">
        <v>-6.583519295451941E-3</v>
      </c>
      <c r="AD584" s="7">
        <v>-7.1279893171200216E-3</v>
      </c>
      <c r="AE584" s="7">
        <v>-1.352961555736017E-2</v>
      </c>
      <c r="AF584" s="7">
        <v>-1.156631228624261E-2</v>
      </c>
      <c r="AG584" s="7">
        <v>-1.18452781504601E-2</v>
      </c>
      <c r="AH584" s="7">
        <v>-1.964700926627511E-2</v>
      </c>
      <c r="AI584" s="7">
        <v>-2.3811066963089399E-2</v>
      </c>
      <c r="AJ584" s="7">
        <v>-1.7196828818981009E-2</v>
      </c>
      <c r="AK584" s="7">
        <v>-1.4220085301082199E-2</v>
      </c>
      <c r="AL584" s="7">
        <v>1.8955618337160359E-3</v>
      </c>
      <c r="AM584" s="7">
        <v>-2.8151419804154559E-2</v>
      </c>
      <c r="AN584" s="7">
        <v>-1.7513240234762691E-2</v>
      </c>
      <c r="AO584" s="7">
        <v>-1.466066514377655E-2</v>
      </c>
      <c r="AP584" s="7">
        <v>-1.5845270180620631E-2</v>
      </c>
      <c r="AQ584" s="7">
        <v>-4.9531830897453612E-3</v>
      </c>
      <c r="AR584" s="7">
        <v>-8.2899969744674798E-3</v>
      </c>
      <c r="AS584" s="7">
        <v>-8.4811966530411367E-3</v>
      </c>
      <c r="AT584" s="7">
        <v>-1.7494373020431948E-2</v>
      </c>
      <c r="AU584" s="7">
        <v>-1.033277326580343E-2</v>
      </c>
      <c r="AV584" s="7">
        <v>-3.2801764409084648E-3</v>
      </c>
      <c r="AW584" s="7">
        <v>-8.7368371997825715E-3</v>
      </c>
      <c r="AX584" s="7">
        <v>-2.2956339742695672E-2</v>
      </c>
      <c r="AY584" s="7">
        <v>-7.3903267139457012E-3</v>
      </c>
      <c r="AZ584" s="7">
        <v>-1.3749238415129591E-2</v>
      </c>
      <c r="BA584" s="7">
        <v>-7.6342096816158379E-3</v>
      </c>
      <c r="BB584" s="7">
        <v>7.0899911441703774E-3</v>
      </c>
      <c r="BC584" s="7">
        <v>3.1394650636516579E-3</v>
      </c>
      <c r="BD584" s="7">
        <v>-9.0026552750076348E-3</v>
      </c>
      <c r="BE584" s="7">
        <v>-1.164480292354776E-2</v>
      </c>
      <c r="BF584" s="7">
        <v>-7.2681959269223478E-3</v>
      </c>
      <c r="BG584" s="7">
        <v>-6.3501025543728816E-3</v>
      </c>
      <c r="BH584" s="7">
        <v>-1.2772635454839721E-2</v>
      </c>
      <c r="BI584" s="7">
        <v>-1.1246416728683069E-2</v>
      </c>
      <c r="BJ584" s="7">
        <v>-1.360394279976181E-2</v>
      </c>
      <c r="BK584" s="7">
        <v>-2.286778749626163E-3</v>
      </c>
      <c r="BL584" s="7">
        <v>-1.3000301938691811E-2</v>
      </c>
      <c r="BM584" s="7">
        <v>-1.774740016307982E-2</v>
      </c>
      <c r="BN584" s="7">
        <v>-1.1021912462469431E-2</v>
      </c>
      <c r="BO584" s="7">
        <v>-1.6437748209596679E-2</v>
      </c>
      <c r="BP584" s="7">
        <v>-1.1242309539714709E-2</v>
      </c>
      <c r="BQ584" s="7">
        <v>-7.628896058280852E-3</v>
      </c>
      <c r="BR584" s="7">
        <v>-1.7759504039792869E-2</v>
      </c>
      <c r="BS584" s="7">
        <v>-2.2327352056287001E-2</v>
      </c>
      <c r="BT584" s="7">
        <v>-8.737432152737562E-3</v>
      </c>
      <c r="BU584" s="7">
        <v>-6.1525724969707981E-3</v>
      </c>
      <c r="BV584" s="7">
        <v>-6.6937635557313101E-3</v>
      </c>
      <c r="BW584" s="7">
        <v>-1.3203323592830231E-2</v>
      </c>
      <c r="BX584" s="7">
        <v>-5.4655193784831939E-3</v>
      </c>
      <c r="BY584" s="7">
        <v>-1.360394279976181E-2</v>
      </c>
      <c r="BZ584" s="7">
        <v>-2.286778749626163E-3</v>
      </c>
      <c r="CA584" s="7">
        <v>-1.3000301938691811E-2</v>
      </c>
      <c r="CB584" s="7">
        <v>-1.774740016307982E-2</v>
      </c>
      <c r="CC584" s="7">
        <v>-1.1021912462469431E-2</v>
      </c>
      <c r="CD584" s="7">
        <v>-1.6437748209596679E-2</v>
      </c>
      <c r="CE584" s="7">
        <v>-1.1242309539714709E-2</v>
      </c>
      <c r="CF584" s="7">
        <v>-7.628896058280852E-3</v>
      </c>
      <c r="CG584" s="7">
        <v>-1.7759504039792869E-2</v>
      </c>
      <c r="CH584" s="7">
        <v>-2.2327352056287001E-2</v>
      </c>
      <c r="CI584" s="7">
        <v>-8.737432152737562E-3</v>
      </c>
      <c r="CJ584" s="7">
        <v>-6.1525724969707981E-3</v>
      </c>
      <c r="CK584" s="7">
        <v>-6.6937635557313101E-3</v>
      </c>
      <c r="CL584" s="7">
        <v>-1.3203323592830231E-2</v>
      </c>
      <c r="CM584" s="7">
        <v>-5.4655193784831939E-3</v>
      </c>
      <c r="CN584" s="7">
        <v>-1.5754908076360642E-2</v>
      </c>
      <c r="CO584" s="7">
        <v>-1.097919946175124E-2</v>
      </c>
      <c r="CP584" s="7">
        <v>-1.899230811567805E-2</v>
      </c>
      <c r="CQ584" s="7">
        <v>-2.3811066963089399E-2</v>
      </c>
      <c r="CR584" s="7">
        <v>-1.730246145249598E-2</v>
      </c>
      <c r="CS584" s="7">
        <v>-2.3919942610084182E-3</v>
      </c>
      <c r="CT584" s="7">
        <v>-1.434610032512189E-2</v>
      </c>
      <c r="CU584" s="7">
        <v>2.44508994268212E-3</v>
      </c>
      <c r="CV584" s="7">
        <v>2.2809681447312661E-2</v>
      </c>
      <c r="CW584" s="7">
        <v>1.9090474328575999E-3</v>
      </c>
      <c r="CX584" s="7">
        <v>-1.9050189823395559E-2</v>
      </c>
      <c r="CY584" s="7">
        <v>-1.624979732688055E-2</v>
      </c>
      <c r="CZ584" s="7">
        <v>-2.8823659020107771E-2</v>
      </c>
      <c r="DA584" s="7">
        <v>-2.4553722239017549E-2</v>
      </c>
      <c r="DB584" s="7">
        <v>-1.865469530713728E-2</v>
      </c>
      <c r="DC584" s="7">
        <v>-8.1623762929510305E-3</v>
      </c>
      <c r="DD584" s="7">
        <v>-1.2398734485913E-3</v>
      </c>
      <c r="DE584" s="7">
        <v>-8.7401760149000661E-3</v>
      </c>
      <c r="DF584" s="7">
        <v>-2.0881938294178559E-2</v>
      </c>
      <c r="DG584" s="7">
        <v>-6.9795273612504299E-3</v>
      </c>
      <c r="DH584" s="7">
        <v>-1.307135017679173E-2</v>
      </c>
      <c r="DI584" s="7">
        <v>-1.6855736938708048E-2</v>
      </c>
      <c r="DJ584" s="7">
        <v>-3.4109981460617761E-3</v>
      </c>
      <c r="DK584" s="7">
        <v>-4.2710316045461629E-3</v>
      </c>
      <c r="DL584" s="7">
        <v>-1.95515319628039E-2</v>
      </c>
      <c r="DM584" s="7">
        <v>-1.495401983917739E-2</v>
      </c>
      <c r="DN584" s="7">
        <v>-1.141129943885524E-2</v>
      </c>
      <c r="DO584" s="7">
        <v>6.1165145306955951E-3</v>
      </c>
      <c r="DP584" s="7">
        <v>4.5358440771785388E-4</v>
      </c>
      <c r="DQ584" s="7">
        <v>-3.9325311868235822E-3</v>
      </c>
      <c r="DS584" t="s">
        <v>740</v>
      </c>
      <c r="DT584">
        <v>4.3728689999999997</v>
      </c>
      <c r="DU584">
        <v>4.3728689999999997</v>
      </c>
      <c r="DV584">
        <v>4.2887310000000003</v>
      </c>
      <c r="DW584">
        <v>4.2887310000000003</v>
      </c>
      <c r="DX584">
        <v>3.3995229999999999</v>
      </c>
      <c r="DY584">
        <v>3.3995229999999999</v>
      </c>
      <c r="DZ584">
        <v>3.4432320000000001</v>
      </c>
      <c r="EA584">
        <v>3.4432320000000001</v>
      </c>
      <c r="EB584">
        <v>2.3906779999999999</v>
      </c>
      <c r="EC584">
        <v>2.3906779999999999</v>
      </c>
    </row>
    <row r="585" spans="1:133" x14ac:dyDescent="0.25">
      <c r="A585" s="6">
        <v>45824</v>
      </c>
      <c r="B585" s="7">
        <v>1.0364165862226479E-2</v>
      </c>
      <c r="C585" s="7">
        <v>-2.2260387077675811E-3</v>
      </c>
      <c r="D585" s="7">
        <v>8.0817439495498369E-3</v>
      </c>
      <c r="E585" s="7">
        <v>1.5451897378987349E-2</v>
      </c>
      <c r="F585" s="7">
        <v>1.07772774510154E-2</v>
      </c>
      <c r="G585" s="7">
        <v>1.683830196746293E-3</v>
      </c>
      <c r="H585" s="7">
        <v>-1.5491211672621901E-3</v>
      </c>
      <c r="I585" s="7">
        <v>-2.7369448091828111E-4</v>
      </c>
      <c r="J585" s="7">
        <v>6.432240188737337E-3</v>
      </c>
      <c r="K585" s="7">
        <v>3.0843074439800681E-3</v>
      </c>
      <c r="L585" s="7">
        <v>1.1346337610712451E-2</v>
      </c>
      <c r="M585" s="7">
        <v>6.5377140043970606E-4</v>
      </c>
      <c r="N585" s="7">
        <v>4.7227940767099949E-3</v>
      </c>
      <c r="O585" s="7">
        <v>6.6308248521159477E-3</v>
      </c>
      <c r="P585" s="7">
        <v>1.47265727256426E-2</v>
      </c>
      <c r="Q585" s="7">
        <v>1.0364165862226479E-2</v>
      </c>
      <c r="R585" s="7">
        <v>-2.2260387077675811E-3</v>
      </c>
      <c r="S585" s="7">
        <v>8.0817439495498369E-3</v>
      </c>
      <c r="T585" s="7">
        <v>1.5451897378987349E-2</v>
      </c>
      <c r="U585" s="7">
        <v>1.07772774510154E-2</v>
      </c>
      <c r="V585" s="7">
        <v>1.683830196746293E-3</v>
      </c>
      <c r="W585" s="7">
        <v>-1.5491211672621901E-3</v>
      </c>
      <c r="X585" s="7">
        <v>-2.7369448091828111E-4</v>
      </c>
      <c r="Y585" s="7">
        <v>6.432240188737337E-3</v>
      </c>
      <c r="Z585" s="7">
        <v>3.0843074439800681E-3</v>
      </c>
      <c r="AA585" s="7">
        <v>1.1346337610712451E-2</v>
      </c>
      <c r="AB585" s="7">
        <v>6.5377140043970606E-4</v>
      </c>
      <c r="AC585" s="7">
        <v>4.7227940767099949E-3</v>
      </c>
      <c r="AD585" s="7">
        <v>6.6308248521159477E-3</v>
      </c>
      <c r="AE585" s="7">
        <v>1.47265727256426E-2</v>
      </c>
      <c r="AF585" s="7">
        <v>7.0621911955156642E-3</v>
      </c>
      <c r="AG585" s="7">
        <v>2.5720347643478471E-3</v>
      </c>
      <c r="AH585" s="7">
        <v>1.568850309394508E-2</v>
      </c>
      <c r="AI585" s="7">
        <v>1.3481604516609239E-2</v>
      </c>
      <c r="AJ585" s="7">
        <v>8.777202999294454E-3</v>
      </c>
      <c r="AK585" s="7">
        <v>6.3869814259341446E-3</v>
      </c>
      <c r="AL585" s="7">
        <v>-7.2744345844086809E-3</v>
      </c>
      <c r="AM585" s="7">
        <v>1.303917944297844E-2</v>
      </c>
      <c r="AN585" s="7">
        <v>2.368725672967148E-2</v>
      </c>
      <c r="AO585" s="7">
        <v>1.0796908511892821E-2</v>
      </c>
      <c r="AP585" s="7">
        <v>1.208828418276583E-2</v>
      </c>
      <c r="AQ585" s="7">
        <v>5.0944841198952593E-3</v>
      </c>
      <c r="AR585" s="7">
        <v>1.089709950415719E-2</v>
      </c>
      <c r="AS585" s="7">
        <v>1.172621246266285E-2</v>
      </c>
      <c r="AT585" s="7">
        <v>1.320184079505997E-2</v>
      </c>
      <c r="AU585" s="7">
        <v>1.1481468766236669E-2</v>
      </c>
      <c r="AV585" s="7">
        <v>-5.9189000827861741E-3</v>
      </c>
      <c r="AW585" s="7">
        <v>-1.3482369410764651E-3</v>
      </c>
      <c r="AX585" s="7">
        <v>1.5805125991638379E-2</v>
      </c>
      <c r="AY585" s="7">
        <v>1.2873553015515109E-2</v>
      </c>
      <c r="AZ585" s="7">
        <v>1.489082970849975E-2</v>
      </c>
      <c r="BA585" s="7">
        <v>5.6853295208747698E-3</v>
      </c>
      <c r="BB585" s="7">
        <v>6.8620293719508594E-3</v>
      </c>
      <c r="BC585" s="7">
        <v>1.123074044353527E-2</v>
      </c>
      <c r="BD585" s="7">
        <v>1.2241193737560101E-2</v>
      </c>
      <c r="BE585" s="7">
        <v>6.3896905735949588E-3</v>
      </c>
      <c r="BF585" s="7">
        <v>1.4962935620710029E-3</v>
      </c>
      <c r="BG585" s="7">
        <v>3.892875677939374E-3</v>
      </c>
      <c r="BH585" s="7">
        <v>1.104753075330318E-2</v>
      </c>
      <c r="BI585" s="7">
        <v>5.3957281686717743E-3</v>
      </c>
      <c r="BJ585" s="7">
        <v>1.1049458263742529E-2</v>
      </c>
      <c r="BK585" s="7">
        <v>1.2353322962665939E-3</v>
      </c>
      <c r="BL585" s="7">
        <v>1.633856102323877E-2</v>
      </c>
      <c r="BM585" s="7">
        <v>1.6651208832716109E-2</v>
      </c>
      <c r="BN585" s="7">
        <v>1.0146394475519811E-2</v>
      </c>
      <c r="BO585" s="7">
        <v>7.0368929688162107E-3</v>
      </c>
      <c r="BP585" s="7">
        <v>-7.862293998351917E-4</v>
      </c>
      <c r="BQ585" s="7">
        <v>1.178660381591073E-3</v>
      </c>
      <c r="BR585" s="7">
        <v>1.0568679530286611E-2</v>
      </c>
      <c r="BS585" s="7">
        <v>1.2093677090511391E-2</v>
      </c>
      <c r="BT585" s="7">
        <v>3.3676728144826917E-4</v>
      </c>
      <c r="BU585" s="7">
        <v>-1.2364263874577899E-3</v>
      </c>
      <c r="BV585" s="7">
        <v>-1.30348576485105E-3</v>
      </c>
      <c r="BW585" s="7">
        <v>5.5791665365939004E-3</v>
      </c>
      <c r="BX585" s="7">
        <v>-1.2439151638460599E-3</v>
      </c>
      <c r="BY585" s="7">
        <v>1.1049458263742529E-2</v>
      </c>
      <c r="BZ585" s="7">
        <v>1.2353322962665939E-3</v>
      </c>
      <c r="CA585" s="7">
        <v>1.633856102323877E-2</v>
      </c>
      <c r="CB585" s="7">
        <v>1.6651208832716109E-2</v>
      </c>
      <c r="CC585" s="7">
        <v>1.0146394475519811E-2</v>
      </c>
      <c r="CD585" s="7">
        <v>7.0368929688162107E-3</v>
      </c>
      <c r="CE585" s="7">
        <v>-7.862293998351917E-4</v>
      </c>
      <c r="CF585" s="7">
        <v>1.178660381591073E-3</v>
      </c>
      <c r="CG585" s="7">
        <v>1.0568679530286611E-2</v>
      </c>
      <c r="CH585" s="7">
        <v>1.2093677090511391E-2</v>
      </c>
      <c r="CI585" s="7">
        <v>3.3676728144826917E-4</v>
      </c>
      <c r="CJ585" s="7">
        <v>-1.2364263874577899E-3</v>
      </c>
      <c r="CK585" s="7">
        <v>-1.30348576485105E-3</v>
      </c>
      <c r="CL585" s="7">
        <v>5.5791665365939004E-3</v>
      </c>
      <c r="CM585" s="7">
        <v>-1.2439151638460599E-3</v>
      </c>
      <c r="CN585" s="7">
        <v>7.9215317661009491E-3</v>
      </c>
      <c r="CO585" s="7">
        <v>2.468242847698315E-3</v>
      </c>
      <c r="CP585" s="7">
        <v>1.2228110124912719E-2</v>
      </c>
      <c r="CQ585" s="7">
        <v>1.3481604516609239E-2</v>
      </c>
      <c r="CR585" s="7">
        <v>8.8576749327258439E-3</v>
      </c>
      <c r="CS585" s="7">
        <v>7.3220714672995318E-3</v>
      </c>
      <c r="CT585" s="7">
        <v>5.1573397980749043E-3</v>
      </c>
      <c r="CU585" s="7">
        <v>9.0961606234454002E-3</v>
      </c>
      <c r="CV585" s="7">
        <v>6.3064361710322243E-3</v>
      </c>
      <c r="CW585" s="7">
        <v>4.9359989078115573E-3</v>
      </c>
      <c r="CX585" s="7">
        <v>1.0530454276412931E-2</v>
      </c>
      <c r="CY585" s="7">
        <v>4.9286945540562531E-3</v>
      </c>
      <c r="CZ585" s="7">
        <v>1.269736672462923E-2</v>
      </c>
      <c r="DA585" s="7">
        <v>1.8016912524373919E-2</v>
      </c>
      <c r="DB585" s="7">
        <v>1.151436019849358E-2</v>
      </c>
      <c r="DC585" s="7">
        <v>1.26398601977851E-2</v>
      </c>
      <c r="DD585" s="7">
        <v>-6.7096761395562974E-3</v>
      </c>
      <c r="DE585" s="7">
        <v>-1.3456921858738221E-3</v>
      </c>
      <c r="DF585" s="7">
        <v>1.348755164477056E-2</v>
      </c>
      <c r="DG585" s="7">
        <v>1.3030815947183369E-2</v>
      </c>
      <c r="DH585" s="7">
        <v>7.4952905919826313E-3</v>
      </c>
      <c r="DI585" s="7">
        <v>2.7576598322945388E-3</v>
      </c>
      <c r="DJ585" s="7">
        <v>1.1585739339404939E-2</v>
      </c>
      <c r="DK585" s="7">
        <v>1.453841312945996E-2</v>
      </c>
      <c r="DL585" s="7">
        <v>7.055669126830472E-3</v>
      </c>
      <c r="DM585" s="7">
        <v>1.946673877888808E-2</v>
      </c>
      <c r="DN585" s="7">
        <v>5.6758530987086964E-3</v>
      </c>
      <c r="DO585" s="7">
        <v>4.734922050426753E-3</v>
      </c>
      <c r="DP585" s="7">
        <v>5.5429175187615412E-3</v>
      </c>
      <c r="DQ585" s="7">
        <v>1.255168473057589E-2</v>
      </c>
      <c r="DS585" t="s">
        <v>741</v>
      </c>
      <c r="DT585">
        <v>4.4404380000000003</v>
      </c>
      <c r="DU585">
        <v>4.4404380000000003</v>
      </c>
      <c r="DV585">
        <v>4.3340569999999996</v>
      </c>
      <c r="DW585">
        <v>4.3340569999999996</v>
      </c>
      <c r="DX585">
        <v>3.4561289999999998</v>
      </c>
      <c r="DY585">
        <v>3.4561289999999998</v>
      </c>
      <c r="DZ585">
        <v>3.4653800000000001</v>
      </c>
      <c r="EA585">
        <v>3.4653800000000001</v>
      </c>
      <c r="EB585">
        <v>2.4149349999999998</v>
      </c>
      <c r="EC585">
        <v>2.4149349999999998</v>
      </c>
    </row>
    <row r="586" spans="1:133" x14ac:dyDescent="0.25">
      <c r="A586" s="6">
        <v>45825</v>
      </c>
      <c r="B586" s="7">
        <v>-4.4209000430660873E-3</v>
      </c>
      <c r="C586" s="7">
        <v>-3.8853210357429929E-3</v>
      </c>
      <c r="D586" s="7">
        <v>-1.9740732163277962E-3</v>
      </c>
      <c r="E586" s="7">
        <v>-2.6438309593983461E-3</v>
      </c>
      <c r="F586" s="7">
        <v>-2.0253580269865789E-3</v>
      </c>
      <c r="G586" s="7">
        <v>-8.9992896042201068E-3</v>
      </c>
      <c r="H586" s="7">
        <v>-5.5177942618931212E-3</v>
      </c>
      <c r="I586" s="7">
        <v>1.65619914305091E-3</v>
      </c>
      <c r="J586" s="7">
        <v>-4.1012521359047316E-3</v>
      </c>
      <c r="K586" s="7">
        <v>-1.1040323597983169E-2</v>
      </c>
      <c r="L586" s="7">
        <v>-1.216491890055247E-2</v>
      </c>
      <c r="M586" s="7">
        <v>-1.168632582527713E-2</v>
      </c>
      <c r="N586" s="7">
        <v>-1.1624948673189519E-2</v>
      </c>
      <c r="O586" s="7">
        <v>-1.1235787854080369E-2</v>
      </c>
      <c r="P586" s="7">
        <v>-1.179904371479034E-2</v>
      </c>
      <c r="Q586" s="7">
        <v>-4.4209000430660873E-3</v>
      </c>
      <c r="R586" s="7">
        <v>-3.8853210357429929E-3</v>
      </c>
      <c r="S586" s="7">
        <v>-1.9740732163277962E-3</v>
      </c>
      <c r="T586" s="7">
        <v>-2.6438309593983461E-3</v>
      </c>
      <c r="U586" s="7">
        <v>-2.0253580269865789E-3</v>
      </c>
      <c r="V586" s="7">
        <v>-8.9992896042201068E-3</v>
      </c>
      <c r="W586" s="7">
        <v>-5.5177942618931212E-3</v>
      </c>
      <c r="X586" s="7">
        <v>1.65619914305091E-3</v>
      </c>
      <c r="Y586" s="7">
        <v>-4.1012521359047316E-3</v>
      </c>
      <c r="Z586" s="7">
        <v>-1.1040323597983169E-2</v>
      </c>
      <c r="AA586" s="7">
        <v>-1.216491890055247E-2</v>
      </c>
      <c r="AB586" s="7">
        <v>-1.168632582527713E-2</v>
      </c>
      <c r="AC586" s="7">
        <v>-1.1624948673189519E-2</v>
      </c>
      <c r="AD586" s="7">
        <v>-1.1235787854080369E-2</v>
      </c>
      <c r="AE586" s="7">
        <v>-1.179904371479034E-2</v>
      </c>
      <c r="AF586" s="7">
        <v>-1.14435800733833E-2</v>
      </c>
      <c r="AG586" s="7">
        <v>-7.5849830332893331E-3</v>
      </c>
      <c r="AH586" s="7">
        <v>-9.4183732926239605E-3</v>
      </c>
      <c r="AI586" s="7">
        <v>-1.2067258683835531E-2</v>
      </c>
      <c r="AJ586" s="7">
        <v>-1.46601648976184E-2</v>
      </c>
      <c r="AK586" s="7">
        <v>-7.9349142569639809E-3</v>
      </c>
      <c r="AL586" s="7">
        <v>-2.6017130717530161E-3</v>
      </c>
      <c r="AM586" s="7">
        <v>-3.0613159152874832E-3</v>
      </c>
      <c r="AN586" s="7">
        <v>-4.9112334876511036E-3</v>
      </c>
      <c r="AO586" s="7">
        <v>-1.0054226775830909E-2</v>
      </c>
      <c r="AP586" s="7">
        <v>-1.107561992073808E-2</v>
      </c>
      <c r="AQ586" s="7">
        <v>-1.1972844237330379E-2</v>
      </c>
      <c r="AR586" s="7">
        <v>-1.0460255420714279E-2</v>
      </c>
      <c r="AS586" s="7">
        <v>-7.6783843044028128E-3</v>
      </c>
      <c r="AT586" s="7">
        <v>-9.7833267255753118E-3</v>
      </c>
      <c r="AU586" s="7">
        <v>-7.7481890329528999E-3</v>
      </c>
      <c r="AV586" s="7">
        <v>4.1824961010109799E-3</v>
      </c>
      <c r="AW586" s="7">
        <v>-3.1604941022262122E-4</v>
      </c>
      <c r="AX586" s="7">
        <v>-8.5105869796240734E-3</v>
      </c>
      <c r="AY586" s="7">
        <v>-7.6533596469520581E-3</v>
      </c>
      <c r="AZ586" s="7">
        <v>-9.4244336165600837E-3</v>
      </c>
      <c r="BA586" s="7">
        <v>-7.6548344966081913E-3</v>
      </c>
      <c r="BB586" s="7">
        <v>-6.5367183822533708E-3</v>
      </c>
      <c r="BC586" s="7">
        <v>-1.8297177455814748E-2</v>
      </c>
      <c r="BD586" s="7">
        <v>-1.0406697073397831E-2</v>
      </c>
      <c r="BE586" s="7">
        <v>-6.6805202997924388E-3</v>
      </c>
      <c r="BF586" s="7">
        <v>-7.6006191070681706E-3</v>
      </c>
      <c r="BG586" s="7">
        <v>-6.6149952634975374E-3</v>
      </c>
      <c r="BH586" s="7">
        <v>-1.5400883271681561E-3</v>
      </c>
      <c r="BI586" s="7">
        <v>-8.9823659833884722E-3</v>
      </c>
      <c r="BJ586" s="7">
        <v>-4.0782510250324316E-3</v>
      </c>
      <c r="BK586" s="7">
        <v>-2.077734616369765E-3</v>
      </c>
      <c r="BL586" s="7">
        <v>7.8925677807189902E-4</v>
      </c>
      <c r="BM586" s="7">
        <v>-1.3694864441030731E-4</v>
      </c>
      <c r="BN586" s="7">
        <v>-6.0387606974708413E-4</v>
      </c>
      <c r="BO586" s="7">
        <v>-9.0274583374229111E-3</v>
      </c>
      <c r="BP586" s="7">
        <v>-9.8325822632863887E-3</v>
      </c>
      <c r="BQ586" s="7">
        <v>-5.9904006956716174E-3</v>
      </c>
      <c r="BR586" s="7">
        <v>-7.9914531526810197E-3</v>
      </c>
      <c r="BS586" s="7">
        <v>-6.2000639986620086E-3</v>
      </c>
      <c r="BT586" s="7">
        <v>-5.7062358222123299E-3</v>
      </c>
      <c r="BU586" s="7">
        <v>-1.5158124652270061E-3</v>
      </c>
      <c r="BV586" s="7">
        <v>3.4158330752602508E-3</v>
      </c>
      <c r="BW586" s="7">
        <v>-8.0293154415550115E-4</v>
      </c>
      <c r="BX586" s="7">
        <v>-1.1605676945841871E-2</v>
      </c>
      <c r="BY586" s="7">
        <v>-4.0782510250324316E-3</v>
      </c>
      <c r="BZ586" s="7">
        <v>-2.077734616369765E-3</v>
      </c>
      <c r="CA586" s="7">
        <v>7.8925677807189902E-4</v>
      </c>
      <c r="CB586" s="7">
        <v>-1.3694864441030731E-4</v>
      </c>
      <c r="CC586" s="7">
        <v>-6.0387606974708413E-4</v>
      </c>
      <c r="CD586" s="7">
        <v>-9.0274583374229111E-3</v>
      </c>
      <c r="CE586" s="7">
        <v>-9.8325822632863887E-3</v>
      </c>
      <c r="CF586" s="7">
        <v>-5.9904006956716174E-3</v>
      </c>
      <c r="CG586" s="7">
        <v>-7.9914531526810197E-3</v>
      </c>
      <c r="CH586" s="7">
        <v>-6.2000639986620086E-3</v>
      </c>
      <c r="CI586" s="7">
        <v>-5.7062358222123299E-3</v>
      </c>
      <c r="CJ586" s="7">
        <v>-1.5158124652270061E-3</v>
      </c>
      <c r="CK586" s="7">
        <v>3.4158330752602508E-3</v>
      </c>
      <c r="CL586" s="7">
        <v>-8.0293154415550115E-4</v>
      </c>
      <c r="CM586" s="7">
        <v>-1.1605676945841871E-2</v>
      </c>
      <c r="CN586" s="7">
        <v>-1.1783747418680121E-2</v>
      </c>
      <c r="CO586" s="7">
        <v>-6.7021925197359531E-3</v>
      </c>
      <c r="CP586" s="7">
        <v>-1.159921183021128E-2</v>
      </c>
      <c r="CQ586" s="7">
        <v>-1.2067258683835539E-2</v>
      </c>
      <c r="CR586" s="7">
        <v>-1.496880029952167E-2</v>
      </c>
      <c r="CS586" s="7">
        <v>-1.3407559608937259E-2</v>
      </c>
      <c r="CT586" s="7">
        <v>-1.631912534748101E-2</v>
      </c>
      <c r="CU586" s="7">
        <v>-1.2917364122415341E-2</v>
      </c>
      <c r="CV586" s="7">
        <v>-8.1686935113163515E-3</v>
      </c>
      <c r="CW586" s="7">
        <v>-1.0834188636197071E-2</v>
      </c>
      <c r="CX586" s="7">
        <v>-5.2482997314375057E-3</v>
      </c>
      <c r="CY586" s="7">
        <v>-4.9348570510608439E-3</v>
      </c>
      <c r="CZ586" s="7">
        <v>9.2265447646744598E-4</v>
      </c>
      <c r="DA586" s="7">
        <v>-1.3471410760411561E-3</v>
      </c>
      <c r="DB586" s="7">
        <v>-4.6851335198702226E-3</v>
      </c>
      <c r="DC586" s="7">
        <v>-7.3298106182357672E-3</v>
      </c>
      <c r="DD586" s="7">
        <v>4.8452162665124062E-3</v>
      </c>
      <c r="DE586" s="7">
        <v>-3.1852227608883139E-4</v>
      </c>
      <c r="DF586" s="7">
        <v>-1.213836590599632E-2</v>
      </c>
      <c r="DG586" s="7">
        <v>-7.6983390942485814E-3</v>
      </c>
      <c r="DH586" s="7">
        <v>-1.35513380636833E-2</v>
      </c>
      <c r="DI586" s="7">
        <v>-1.191251323526615E-2</v>
      </c>
      <c r="DJ586" s="7">
        <v>-2.175587496794E-2</v>
      </c>
      <c r="DK586" s="7">
        <v>-1.8345254006205059E-2</v>
      </c>
      <c r="DL586" s="7">
        <v>-9.6586239466446393E-3</v>
      </c>
      <c r="DM586" s="7">
        <v>-5.9283390409126668E-3</v>
      </c>
      <c r="DN586" s="7">
        <v>-4.7510330751531164E-3</v>
      </c>
      <c r="DO586" s="7">
        <v>-3.941910838874422E-3</v>
      </c>
      <c r="DP586" s="7">
        <v>-2.3999277017480959E-3</v>
      </c>
      <c r="DQ586" s="7">
        <v>-2.0808049011496019E-3</v>
      </c>
      <c r="DS586" t="s">
        <v>742</v>
      </c>
      <c r="DT586">
        <v>4.4286979999999998</v>
      </c>
      <c r="DU586">
        <v>4.4286979999999998</v>
      </c>
      <c r="DV586">
        <v>4.2994219999999999</v>
      </c>
      <c r="DW586">
        <v>4.2994219999999999</v>
      </c>
      <c r="DX586">
        <v>3.4556559999999998</v>
      </c>
      <c r="DY586">
        <v>3.4556559999999998</v>
      </c>
      <c r="DZ586">
        <v>3.4511669999999999</v>
      </c>
      <c r="EA586">
        <v>3.4511669999999999</v>
      </c>
      <c r="EB586">
        <v>2.4134760000000002</v>
      </c>
      <c r="EC586">
        <v>2.4134760000000002</v>
      </c>
    </row>
    <row r="587" spans="1:133" x14ac:dyDescent="0.25">
      <c r="A587" s="6">
        <v>45826</v>
      </c>
      <c r="B587" s="7">
        <v>-4.9376279156613237E-3</v>
      </c>
      <c r="C587" s="7">
        <v>-3.2765889118339499E-3</v>
      </c>
      <c r="D587" s="7">
        <v>-1.293397061948991E-3</v>
      </c>
      <c r="E587" s="7">
        <v>-1.285928628481586E-3</v>
      </c>
      <c r="F587" s="7">
        <v>-5.9980752240278356E-3</v>
      </c>
      <c r="G587" s="7">
        <v>3.4748470414431268E-3</v>
      </c>
      <c r="H587" s="7">
        <v>3.624416095063001E-3</v>
      </c>
      <c r="I587" s="7">
        <v>5.9114908088647253E-3</v>
      </c>
      <c r="J587" s="7">
        <v>4.5042841170851696E-3</v>
      </c>
      <c r="K587" s="7">
        <v>2.415066150697674E-3</v>
      </c>
      <c r="L587" s="7">
        <v>-9.5588122181169792E-4</v>
      </c>
      <c r="M587" s="7">
        <v>-5.5138968369941675E-4</v>
      </c>
      <c r="N587" s="7">
        <v>-2.3751633090310941E-3</v>
      </c>
      <c r="O587" s="7">
        <v>-2.2720453847816088E-3</v>
      </c>
      <c r="P587" s="7">
        <v>-5.0181233283231458E-3</v>
      </c>
      <c r="Q587" s="7">
        <v>-4.9376279156613237E-3</v>
      </c>
      <c r="R587" s="7">
        <v>-3.2765889118339499E-3</v>
      </c>
      <c r="S587" s="7">
        <v>-1.293397061948991E-3</v>
      </c>
      <c r="T587" s="7">
        <v>-1.285928628481586E-3</v>
      </c>
      <c r="U587" s="7">
        <v>-5.9980752240278356E-3</v>
      </c>
      <c r="V587" s="7">
        <v>3.4748470414431268E-3</v>
      </c>
      <c r="W587" s="7">
        <v>3.624416095063001E-3</v>
      </c>
      <c r="X587" s="7">
        <v>5.9114908088647253E-3</v>
      </c>
      <c r="Y587" s="7">
        <v>4.5042841170851696E-3</v>
      </c>
      <c r="Z587" s="7">
        <v>2.415066150697674E-3</v>
      </c>
      <c r="AA587" s="7">
        <v>-9.5588122181169792E-4</v>
      </c>
      <c r="AB587" s="7">
        <v>-5.5138968369941675E-4</v>
      </c>
      <c r="AC587" s="7">
        <v>-2.3751633090310941E-3</v>
      </c>
      <c r="AD587" s="7">
        <v>-2.2720453847816088E-3</v>
      </c>
      <c r="AE587" s="7">
        <v>-5.0181233283231458E-3</v>
      </c>
      <c r="AF587" s="7">
        <v>5.2889638624524244E-4</v>
      </c>
      <c r="AG587" s="7">
        <v>-3.0845432245333698E-4</v>
      </c>
      <c r="AH587" s="7">
        <v>4.5224077176528824E-3</v>
      </c>
      <c r="AI587" s="7">
        <v>8.9242936520151522E-4</v>
      </c>
      <c r="AJ587" s="7">
        <v>-3.3846542530031339E-4</v>
      </c>
      <c r="AK587" s="7">
        <v>-9.342077667960736E-3</v>
      </c>
      <c r="AL587" s="7">
        <v>-6.560189324983973E-3</v>
      </c>
      <c r="AM587" s="7">
        <v>-1.625159011615037E-2</v>
      </c>
      <c r="AN587" s="7">
        <v>4.4983203612019643E-3</v>
      </c>
      <c r="AO587" s="7">
        <v>-4.486976820874876E-3</v>
      </c>
      <c r="AP587" s="7">
        <v>3.8058704296787971E-3</v>
      </c>
      <c r="AQ587" s="7">
        <v>-2.4027227618529301E-3</v>
      </c>
      <c r="AR587" s="7">
        <v>6.5178017967704312E-4</v>
      </c>
      <c r="AS587" s="7">
        <v>7.0444579675003026E-4</v>
      </c>
      <c r="AT587" s="7">
        <v>4.0144517575135732E-3</v>
      </c>
      <c r="AU587" s="7">
        <v>-5.003734600085445E-3</v>
      </c>
      <c r="AV587" s="7">
        <v>-2.9609747534798188E-3</v>
      </c>
      <c r="AW587" s="7">
        <v>2.5189113801375349E-4</v>
      </c>
      <c r="AX587" s="7">
        <v>6.0099551431627776E-3</v>
      </c>
      <c r="AY587" s="7">
        <v>-4.8032918230458011E-3</v>
      </c>
      <c r="AZ587" s="7">
        <v>1.918150723542896E-4</v>
      </c>
      <c r="BA587" s="7">
        <v>-1.02406705145333E-2</v>
      </c>
      <c r="BB587" s="7">
        <v>-3.0394480142982398E-3</v>
      </c>
      <c r="BC587" s="7">
        <v>1.147392897401155E-2</v>
      </c>
      <c r="BD587" s="7">
        <v>1.669813602301903E-3</v>
      </c>
      <c r="BE587" s="7">
        <v>-1.27442473379685E-3</v>
      </c>
      <c r="BF587" s="7">
        <v>-2.8652034906990051E-3</v>
      </c>
      <c r="BG587" s="7">
        <v>3.969757791197414E-3</v>
      </c>
      <c r="BH587" s="7">
        <v>-1.7171073705806919E-5</v>
      </c>
      <c r="BI587" s="7">
        <v>-1.007718833386607E-3</v>
      </c>
      <c r="BJ587" s="7">
        <v>-8.5863034018597156E-3</v>
      </c>
      <c r="BK587" s="7">
        <v>-4.0078872107773451E-3</v>
      </c>
      <c r="BL587" s="7">
        <v>-2.7444687402733551E-3</v>
      </c>
      <c r="BM587" s="7">
        <v>-8.615857719144247E-3</v>
      </c>
      <c r="BN587" s="7">
        <v>-5.8965572218257394E-3</v>
      </c>
      <c r="BO587" s="7">
        <v>5.66019035170294E-3</v>
      </c>
      <c r="BP587" s="7">
        <v>-5.4593292957278881E-4</v>
      </c>
      <c r="BQ587" s="7">
        <v>1.493857540237244E-3</v>
      </c>
      <c r="BR587" s="7">
        <v>6.2797233912347816E-3</v>
      </c>
      <c r="BS587" s="7">
        <v>1.266481197455252E-2</v>
      </c>
      <c r="BT587" s="7">
        <v>4.6225690230526362E-3</v>
      </c>
      <c r="BU587" s="7">
        <v>6.4990608522492192E-3</v>
      </c>
      <c r="BV587" s="7">
        <v>7.7883342425684437E-3</v>
      </c>
      <c r="BW587" s="7">
        <v>8.2342874618220995E-3</v>
      </c>
      <c r="BX587" s="7">
        <v>1.7228904177657271E-3</v>
      </c>
      <c r="BY587" s="7">
        <v>-8.5863034018597156E-3</v>
      </c>
      <c r="BZ587" s="7">
        <v>-4.0078872107773451E-3</v>
      </c>
      <c r="CA587" s="7">
        <v>-2.7444687402733551E-3</v>
      </c>
      <c r="CB587" s="7">
        <v>-8.615857719144247E-3</v>
      </c>
      <c r="CC587" s="7">
        <v>-5.8965572218257394E-3</v>
      </c>
      <c r="CD587" s="7">
        <v>5.66019035170294E-3</v>
      </c>
      <c r="CE587" s="7">
        <v>-5.4593292957278881E-4</v>
      </c>
      <c r="CF587" s="7">
        <v>1.493857540237244E-3</v>
      </c>
      <c r="CG587" s="7">
        <v>6.2797233912347816E-3</v>
      </c>
      <c r="CH587" s="7">
        <v>1.266481197455252E-2</v>
      </c>
      <c r="CI587" s="7">
        <v>4.6225690230526362E-3</v>
      </c>
      <c r="CJ587" s="7">
        <v>6.4990608522492192E-3</v>
      </c>
      <c r="CK587" s="7">
        <v>7.7883342425684437E-3</v>
      </c>
      <c r="CL587" s="7">
        <v>8.2342874618220995E-3</v>
      </c>
      <c r="CM587" s="7">
        <v>1.7228904177657271E-3</v>
      </c>
      <c r="CN587" s="7">
        <v>-3.180688857468833E-5</v>
      </c>
      <c r="CO587" s="7">
        <v>-6.6601237862883185E-4</v>
      </c>
      <c r="CP587" s="7">
        <v>-4.3948257987092232E-4</v>
      </c>
      <c r="CQ587" s="7">
        <v>8.9242936520150926E-4</v>
      </c>
      <c r="CR587" s="7">
        <v>-4.1556713415859693E-4</v>
      </c>
      <c r="CS587" s="7">
        <v>1.6907493984653771E-3</v>
      </c>
      <c r="CT587" s="7">
        <v>-4.3945619480183879E-4</v>
      </c>
      <c r="CU587" s="7">
        <v>8.2629013772057384E-3</v>
      </c>
      <c r="CV587" s="7">
        <v>1.1339404570601209E-2</v>
      </c>
      <c r="CW587" s="7">
        <v>3.0016710534530068E-3</v>
      </c>
      <c r="CX587" s="7">
        <v>-9.4605109305324758E-3</v>
      </c>
      <c r="CY587" s="7">
        <v>-1.010591663999599E-2</v>
      </c>
      <c r="CZ587" s="7">
        <v>-1.6793130559669019E-2</v>
      </c>
      <c r="DA587" s="7">
        <v>-2.8613401346253308E-3</v>
      </c>
      <c r="DB587" s="7">
        <v>-8.6843427949391278E-3</v>
      </c>
      <c r="DC587" s="7">
        <v>-3.1389827285342449E-3</v>
      </c>
      <c r="DD587" s="7">
        <v>-1.186786981498203E-3</v>
      </c>
      <c r="DE587" s="7">
        <v>2.5283623264251592E-4</v>
      </c>
      <c r="DF587" s="7">
        <v>6.5207895684326082E-4</v>
      </c>
      <c r="DG587" s="7">
        <v>-4.9638075586161774E-3</v>
      </c>
      <c r="DH587" s="7">
        <v>-1.303579305939648E-3</v>
      </c>
      <c r="DI587" s="7">
        <v>-1.322027827153356E-2</v>
      </c>
      <c r="DJ587" s="7">
        <v>1.168501416029284E-2</v>
      </c>
      <c r="DK587" s="7">
        <v>1.4717723365861961E-2</v>
      </c>
      <c r="DL587" s="7">
        <v>-1.1313055854241401E-2</v>
      </c>
      <c r="DM587" s="7">
        <v>-8.7121614752791454E-3</v>
      </c>
      <c r="DN587" s="7">
        <v>-2.3140580972880589E-2</v>
      </c>
      <c r="DO587" s="7">
        <v>-6.9421911242440798E-3</v>
      </c>
      <c r="DP587" s="7">
        <v>-3.2462328734399518E-3</v>
      </c>
      <c r="DQ587" s="7">
        <v>-5.01075036070353E-3</v>
      </c>
      <c r="DS587" t="s">
        <v>743</v>
      </c>
      <c r="DT587">
        <v>4.4230029999999996</v>
      </c>
      <c r="DU587">
        <v>4.4230029999999996</v>
      </c>
      <c r="DV587">
        <v>4.3264209999999999</v>
      </c>
      <c r="DW587">
        <v>4.3264209999999999</v>
      </c>
      <c r="DX587">
        <v>3.4258820000000001</v>
      </c>
      <c r="DY587">
        <v>3.4258820000000001</v>
      </c>
      <c r="DZ587">
        <v>3.4667119999999998</v>
      </c>
      <c r="EA587">
        <v>3.4667119999999998</v>
      </c>
      <c r="EB587">
        <v>2.3992450000000001</v>
      </c>
      <c r="EC587">
        <v>2.3992450000000001</v>
      </c>
    </row>
    <row r="588" spans="1:133" x14ac:dyDescent="0.25">
      <c r="A588" s="6">
        <v>45828</v>
      </c>
      <c r="B588" s="7">
        <v>-2.1671331792738171E-3</v>
      </c>
      <c r="C588" s="7">
        <v>-3.8242666901307682E-4</v>
      </c>
      <c r="D588" s="7">
        <v>-7.2579338193126848E-5</v>
      </c>
      <c r="E588" s="7">
        <v>-6.4217493754761086E-3</v>
      </c>
      <c r="F588" s="7">
        <v>-1.393830221886224E-3</v>
      </c>
      <c r="G588" s="7">
        <v>2.6430685277791799E-3</v>
      </c>
      <c r="H588" s="7">
        <v>1.978975618328905E-3</v>
      </c>
      <c r="I588" s="7">
        <v>6.6853886024925511E-3</v>
      </c>
      <c r="J588" s="7">
        <v>9.1723475928718635E-3</v>
      </c>
      <c r="K588" s="7">
        <v>3.5168357589235111E-3</v>
      </c>
      <c r="L588" s="7">
        <v>1.3119602927342631E-3</v>
      </c>
      <c r="M588" s="7">
        <v>-9.6497174271199489E-4</v>
      </c>
      <c r="N588" s="7">
        <v>4.1855506477013081E-4</v>
      </c>
      <c r="O588" s="7">
        <v>-5.1623750884974501E-4</v>
      </c>
      <c r="P588" s="7">
        <v>1.733499624347989E-3</v>
      </c>
      <c r="Q588" s="7">
        <v>-2.1671331792738171E-3</v>
      </c>
      <c r="R588" s="7">
        <v>-3.8242666901307682E-4</v>
      </c>
      <c r="S588" s="7">
        <v>-7.2579338193126848E-5</v>
      </c>
      <c r="T588" s="7">
        <v>-6.4217493754761086E-3</v>
      </c>
      <c r="U588" s="7">
        <v>-1.393830221886224E-3</v>
      </c>
      <c r="V588" s="7">
        <v>2.6430685277791799E-3</v>
      </c>
      <c r="W588" s="7">
        <v>1.978975618328905E-3</v>
      </c>
      <c r="X588" s="7">
        <v>6.6853886024925511E-3</v>
      </c>
      <c r="Y588" s="7">
        <v>9.1723475928718635E-3</v>
      </c>
      <c r="Z588" s="7">
        <v>3.5168357589235111E-3</v>
      </c>
      <c r="AA588" s="7">
        <v>1.3119602927342631E-3</v>
      </c>
      <c r="AB588" s="7">
        <v>-9.6497174271199489E-4</v>
      </c>
      <c r="AC588" s="7">
        <v>4.1855506477013081E-4</v>
      </c>
      <c r="AD588" s="7">
        <v>-5.1623750884974501E-4</v>
      </c>
      <c r="AE588" s="7">
        <v>1.733499624347989E-3</v>
      </c>
      <c r="AF588" s="7">
        <v>6.4927541424647476E-5</v>
      </c>
      <c r="AG588" s="7">
        <v>2.098166379750663E-3</v>
      </c>
      <c r="AH588" s="7">
        <v>2.10565137073055E-3</v>
      </c>
      <c r="AI588" s="7">
        <v>2.0848572369207161E-4</v>
      </c>
      <c r="AJ588" s="7">
        <v>2.0607748768276899E-3</v>
      </c>
      <c r="AK588" s="7">
        <v>-5.3856764586318424E-3</v>
      </c>
      <c r="AL588" s="7">
        <v>-2.1684983821042068E-3</v>
      </c>
      <c r="AM588" s="7">
        <v>-7.724848236653945E-4</v>
      </c>
      <c r="AN588" s="7">
        <v>-1.073872599823692E-2</v>
      </c>
      <c r="AO588" s="7">
        <v>-8.744352023112037E-3</v>
      </c>
      <c r="AP588" s="7">
        <v>1.027762548758569E-3</v>
      </c>
      <c r="AQ588" s="7">
        <v>3.9146355372678392E-3</v>
      </c>
      <c r="AR588" s="7">
        <v>3.08006610243174E-3</v>
      </c>
      <c r="AS588" s="7">
        <v>1.9120227539301531E-3</v>
      </c>
      <c r="AT588" s="7">
        <v>5.3495367505326883E-4</v>
      </c>
      <c r="AU588" s="7">
        <v>-7.2038538733370941E-3</v>
      </c>
      <c r="AV588" s="7">
        <v>-4.4338344460507351E-4</v>
      </c>
      <c r="AW588" s="7">
        <v>3.1010768188837832E-3</v>
      </c>
      <c r="AX588" s="7">
        <v>-5.2649633588743626E-3</v>
      </c>
      <c r="AY588" s="7">
        <v>-4.7084475830677991E-3</v>
      </c>
      <c r="AZ588" s="7">
        <v>3.2976155932458429E-3</v>
      </c>
      <c r="BA588" s="7">
        <v>-6.37719426164705E-4</v>
      </c>
      <c r="BB588" s="7">
        <v>3.1927490016763239E-3</v>
      </c>
      <c r="BC588" s="7">
        <v>3.407961471630657E-3</v>
      </c>
      <c r="BD588" s="7">
        <v>2.905701705980571E-3</v>
      </c>
      <c r="BE588" s="7">
        <v>-1.1803963882832339E-3</v>
      </c>
      <c r="BF588" s="7">
        <v>-3.542469110620321E-3</v>
      </c>
      <c r="BG588" s="7">
        <v>3.910237674512808E-3</v>
      </c>
      <c r="BH588" s="7">
        <v>2.7809888611284731E-3</v>
      </c>
      <c r="BI588" s="7">
        <v>-7.0610584560563884E-4</v>
      </c>
      <c r="BJ588" s="7">
        <v>-2.1793630179422212E-3</v>
      </c>
      <c r="BK588" s="7">
        <v>-1.0445710465264611E-3</v>
      </c>
      <c r="BL588" s="7">
        <v>-1.2380595517885911E-3</v>
      </c>
      <c r="BM588" s="7">
        <v>-6.5394572604417656E-3</v>
      </c>
      <c r="BN588" s="7">
        <v>-5.2056402247461163E-4</v>
      </c>
      <c r="BO588" s="7">
        <v>1.659260451684075E-3</v>
      </c>
      <c r="BP588" s="7">
        <v>6.1162992671000959E-3</v>
      </c>
      <c r="BQ588" s="7">
        <v>5.7708680977739991E-3</v>
      </c>
      <c r="BR588" s="7">
        <v>1.991963066575501E-3</v>
      </c>
      <c r="BS588" s="7">
        <v>-4.2059380961134256E-3</v>
      </c>
      <c r="BT588" s="7">
        <v>2.5787112527118909E-3</v>
      </c>
      <c r="BU588" s="7">
        <v>3.9044866090462869E-3</v>
      </c>
      <c r="BV588" s="7">
        <v>7.6227124764536832E-3</v>
      </c>
      <c r="BW588" s="7">
        <v>1.06634503173257E-2</v>
      </c>
      <c r="BX588" s="7">
        <v>9.7639875999952855E-4</v>
      </c>
      <c r="BY588" s="7">
        <v>-2.1793630179422212E-3</v>
      </c>
      <c r="BZ588" s="7">
        <v>-1.0445710465264611E-3</v>
      </c>
      <c r="CA588" s="7">
        <v>-1.2380595517885911E-3</v>
      </c>
      <c r="CB588" s="7">
        <v>-6.5394572604417656E-3</v>
      </c>
      <c r="CC588" s="7">
        <v>-5.2056402247461163E-4</v>
      </c>
      <c r="CD588" s="7">
        <v>1.659260451684075E-3</v>
      </c>
      <c r="CE588" s="7">
        <v>6.1162992671000959E-3</v>
      </c>
      <c r="CF588" s="7">
        <v>5.7708680977739991E-3</v>
      </c>
      <c r="CG588" s="7">
        <v>1.991963066575501E-3</v>
      </c>
      <c r="CH588" s="7">
        <v>-4.2059380961134256E-3</v>
      </c>
      <c r="CI588" s="7">
        <v>2.5787112527118909E-3</v>
      </c>
      <c r="CJ588" s="7">
        <v>3.9044866090462869E-3</v>
      </c>
      <c r="CK588" s="7">
        <v>7.6227124764536832E-3</v>
      </c>
      <c r="CL588" s="7">
        <v>1.06634503173257E-2</v>
      </c>
      <c r="CM588" s="7">
        <v>9.7639875999952855E-4</v>
      </c>
      <c r="CN588" s="7">
        <v>4.4168171903666292E-4</v>
      </c>
      <c r="CO588" s="7">
        <v>2.1389330927412721E-3</v>
      </c>
      <c r="CP588" s="7">
        <v>1.392265697270408E-3</v>
      </c>
      <c r="CQ588" s="7">
        <v>2.0848572369207489E-4</v>
      </c>
      <c r="CR588" s="7">
        <v>2.1599411595571221E-3</v>
      </c>
      <c r="CS588" s="7">
        <v>-3.1394235941741571E-3</v>
      </c>
      <c r="CT588" s="7">
        <v>2.3015002401431221E-3</v>
      </c>
      <c r="CU588" s="7">
        <v>-5.6738382065475981E-3</v>
      </c>
      <c r="CV588" s="7">
        <v>-1.315151051239492E-2</v>
      </c>
      <c r="CW588" s="7">
        <v>-8.1771673168371374E-4</v>
      </c>
      <c r="CX588" s="7">
        <v>-1.0771469957897109E-2</v>
      </c>
      <c r="CY588" s="7">
        <v>-3.108920277084073E-3</v>
      </c>
      <c r="CZ588" s="7">
        <v>1.186109770933497E-3</v>
      </c>
      <c r="DA588" s="7">
        <v>-2.628962906548933E-3</v>
      </c>
      <c r="DB588" s="7">
        <v>-1.413659082095179E-2</v>
      </c>
      <c r="DC588" s="7">
        <v>-5.2542124082372854E-3</v>
      </c>
      <c r="DD588" s="7">
        <v>2.0131622225928558E-3</v>
      </c>
      <c r="DE588" s="7">
        <v>3.1004566778404718E-3</v>
      </c>
      <c r="DF588" s="7">
        <v>-1.6519949441442299E-4</v>
      </c>
      <c r="DG588" s="7">
        <v>-4.1613786010136064E-3</v>
      </c>
      <c r="DH588" s="7">
        <v>-8.0536199522412699E-3</v>
      </c>
      <c r="DI588" s="7">
        <v>-9.4102377455047362E-3</v>
      </c>
      <c r="DJ588" s="7">
        <v>-2.0492151323531281E-3</v>
      </c>
      <c r="DK588" s="7">
        <v>-4.0582951239344781E-3</v>
      </c>
      <c r="DL588" s="7">
        <v>-1.714627245080276E-2</v>
      </c>
      <c r="DM588" s="7">
        <v>2.3265677374120219E-3</v>
      </c>
      <c r="DN588" s="7">
        <v>-3.8554126082743791E-3</v>
      </c>
      <c r="DO588" s="7">
        <v>6.8752937176239631E-3</v>
      </c>
      <c r="DP588" s="7">
        <v>1.496519755847317E-2</v>
      </c>
      <c r="DQ588" s="7">
        <v>1.0428015105701649E-2</v>
      </c>
      <c r="DS588" t="s">
        <v>744</v>
      </c>
      <c r="DT588">
        <v>4.3945999999999996</v>
      </c>
      <c r="DU588">
        <v>4.3945999999999996</v>
      </c>
      <c r="DV588">
        <v>4.3350390000000001</v>
      </c>
      <c r="DW588">
        <v>4.3350390000000001</v>
      </c>
      <c r="DX588">
        <v>3.4034789999999999</v>
      </c>
      <c r="DY588">
        <v>3.4034789999999999</v>
      </c>
      <c r="DZ588">
        <v>3.49851</v>
      </c>
      <c r="EA588">
        <v>3.49851</v>
      </c>
      <c r="EB588">
        <v>2.397996</v>
      </c>
      <c r="EC588">
        <v>2.397996</v>
      </c>
    </row>
    <row r="589" spans="1:133" x14ac:dyDescent="0.25">
      <c r="A589" s="6">
        <v>45831</v>
      </c>
      <c r="B589" s="7">
        <v>9.8608537634395747E-3</v>
      </c>
      <c r="C589" s="7">
        <v>1.071124893436308E-2</v>
      </c>
      <c r="D589" s="7">
        <v>1.780169279032668E-2</v>
      </c>
      <c r="E589" s="7">
        <v>1.958722841879584E-2</v>
      </c>
      <c r="F589" s="7">
        <v>1.1887334529247499E-2</v>
      </c>
      <c r="G589" s="7">
        <v>7.1637519333860563E-3</v>
      </c>
      <c r="H589" s="7">
        <v>7.3859565751059966E-3</v>
      </c>
      <c r="I589" s="7">
        <v>8.6930026955439783E-3</v>
      </c>
      <c r="J589" s="7">
        <v>2.3236298573230649E-2</v>
      </c>
      <c r="K589" s="7">
        <v>1.120024123580147E-2</v>
      </c>
      <c r="L589" s="7">
        <v>8.7765109399446407E-3</v>
      </c>
      <c r="M589" s="7">
        <v>7.3588112561158072E-3</v>
      </c>
      <c r="N589" s="7">
        <v>-5.1938390482399654E-4</v>
      </c>
      <c r="O589" s="7">
        <v>-1.50996232936281E-4</v>
      </c>
      <c r="P589" s="7">
        <v>7.8102058507353543E-3</v>
      </c>
      <c r="Q589" s="7">
        <v>9.8608537634395747E-3</v>
      </c>
      <c r="R589" s="7">
        <v>1.071124893436308E-2</v>
      </c>
      <c r="S589" s="7">
        <v>1.780169279032668E-2</v>
      </c>
      <c r="T589" s="7">
        <v>1.958722841879584E-2</v>
      </c>
      <c r="U589" s="7">
        <v>1.1887334529247499E-2</v>
      </c>
      <c r="V589" s="7">
        <v>7.1637519333860563E-3</v>
      </c>
      <c r="W589" s="7">
        <v>7.3859565751059966E-3</v>
      </c>
      <c r="X589" s="7">
        <v>8.6930026955439783E-3</v>
      </c>
      <c r="Y589" s="7">
        <v>2.3236298573230649E-2</v>
      </c>
      <c r="Z589" s="7">
        <v>1.120024123580147E-2</v>
      </c>
      <c r="AA589" s="7">
        <v>8.7765109399446407E-3</v>
      </c>
      <c r="AB589" s="7">
        <v>7.3588112561158072E-3</v>
      </c>
      <c r="AC589" s="7">
        <v>-5.1938390482399654E-4</v>
      </c>
      <c r="AD589" s="7">
        <v>-1.50996232936281E-4</v>
      </c>
      <c r="AE589" s="7">
        <v>7.8102058507353543E-3</v>
      </c>
      <c r="AF589" s="7">
        <v>9.8226625450909127E-3</v>
      </c>
      <c r="AG589" s="7">
        <v>1.0220950317461151E-2</v>
      </c>
      <c r="AH589" s="7">
        <v>9.8043566552852672E-3</v>
      </c>
      <c r="AI589" s="7">
        <v>1.0514583815476901E-2</v>
      </c>
      <c r="AJ589" s="7">
        <v>8.396942952375832E-3</v>
      </c>
      <c r="AK589" s="7">
        <v>7.3248785550222842E-3</v>
      </c>
      <c r="AL589" s="7">
        <v>9.9813290159559385E-3</v>
      </c>
      <c r="AM589" s="7">
        <v>1.173185689592343E-2</v>
      </c>
      <c r="AN589" s="7">
        <v>1.3571290421087919E-2</v>
      </c>
      <c r="AO589" s="7">
        <v>4.6585227994798088E-3</v>
      </c>
      <c r="AP589" s="7">
        <v>5.3414114683613904E-3</v>
      </c>
      <c r="AQ589" s="7">
        <v>-5.4956726741140207E-3</v>
      </c>
      <c r="AR589" s="7">
        <v>5.2192750166392167E-3</v>
      </c>
      <c r="AS589" s="7">
        <v>9.9244687549222155E-3</v>
      </c>
      <c r="AT589" s="7">
        <v>8.4262430807816972E-3</v>
      </c>
      <c r="AU589" s="7">
        <v>8.3653586172536543E-3</v>
      </c>
      <c r="AV589" s="7">
        <v>4.20197088419533E-3</v>
      </c>
      <c r="AW589" s="7">
        <v>2.772637708207318E-3</v>
      </c>
      <c r="AX589" s="7">
        <v>8.6310695389649039E-3</v>
      </c>
      <c r="AY589" s="7">
        <v>8.7933968275786725E-3</v>
      </c>
      <c r="AZ589" s="7">
        <v>1.6616637814841281E-2</v>
      </c>
      <c r="BA589" s="7">
        <v>6.160414882462815E-3</v>
      </c>
      <c r="BB589" s="7">
        <v>1.1211509475228511E-2</v>
      </c>
      <c r="BC589" s="7">
        <v>4.2060308788023533E-2</v>
      </c>
      <c r="BD589" s="7">
        <v>1.9726334876092971E-2</v>
      </c>
      <c r="BE589" s="7">
        <v>4.406590375662235E-3</v>
      </c>
      <c r="BF589" s="7">
        <v>-7.5547552838249165E-4</v>
      </c>
      <c r="BG589" s="7">
        <v>1.142006453384707E-2</v>
      </c>
      <c r="BH589" s="7">
        <v>1.2894471153241421E-2</v>
      </c>
      <c r="BI589" s="7">
        <v>3.4902241355511511E-3</v>
      </c>
      <c r="BJ589" s="7">
        <v>9.6054809499018443E-3</v>
      </c>
      <c r="BK589" s="7">
        <v>1.082461370537602E-2</v>
      </c>
      <c r="BL589" s="7">
        <v>1.7239105379507829E-2</v>
      </c>
      <c r="BM589" s="7">
        <v>1.7289768076080361E-2</v>
      </c>
      <c r="BN589" s="7">
        <v>1.329180055685346E-2</v>
      </c>
      <c r="BO589" s="7">
        <v>1.0979679627018939E-2</v>
      </c>
      <c r="BP589" s="7">
        <v>1.2400222686829431E-2</v>
      </c>
      <c r="BQ589" s="7">
        <v>1.550320992546184E-2</v>
      </c>
      <c r="BR589" s="7">
        <v>1.6932740247505011E-2</v>
      </c>
      <c r="BS589" s="7">
        <v>1.1441472356595249E-2</v>
      </c>
      <c r="BT589" s="7">
        <v>1.1305038708983599E-2</v>
      </c>
      <c r="BU589" s="7">
        <v>7.0750172668654354E-3</v>
      </c>
      <c r="BV589" s="7">
        <v>9.5034546147187808E-3</v>
      </c>
      <c r="BW589" s="7">
        <v>1.5913711464713261E-2</v>
      </c>
      <c r="BX589" s="7">
        <v>1.2754423649866989E-2</v>
      </c>
      <c r="BY589" s="7">
        <v>9.6054809499018443E-3</v>
      </c>
      <c r="BZ589" s="7">
        <v>1.082461370537602E-2</v>
      </c>
      <c r="CA589" s="7">
        <v>1.7239105379507829E-2</v>
      </c>
      <c r="CB589" s="7">
        <v>1.7289768076080361E-2</v>
      </c>
      <c r="CC589" s="7">
        <v>1.329180055685346E-2</v>
      </c>
      <c r="CD589" s="7">
        <v>1.0979679627018939E-2</v>
      </c>
      <c r="CE589" s="7">
        <v>1.2400222686829431E-2</v>
      </c>
      <c r="CF589" s="7">
        <v>1.550320992546184E-2</v>
      </c>
      <c r="CG589" s="7">
        <v>1.6932740247505011E-2</v>
      </c>
      <c r="CH589" s="7">
        <v>1.1441472356595249E-2</v>
      </c>
      <c r="CI589" s="7">
        <v>1.1305038708983599E-2</v>
      </c>
      <c r="CJ589" s="7">
        <v>7.0750172668654354E-3</v>
      </c>
      <c r="CK589" s="7">
        <v>9.5034546147187808E-3</v>
      </c>
      <c r="CL589" s="7">
        <v>1.5913711464713261E-2</v>
      </c>
      <c r="CM589" s="7">
        <v>1.2754423649866989E-2</v>
      </c>
      <c r="CN589" s="7">
        <v>9.1399642174868137E-3</v>
      </c>
      <c r="CO589" s="7">
        <v>9.0053158395114012E-3</v>
      </c>
      <c r="CP589" s="7">
        <v>1.1380135479810229E-2</v>
      </c>
      <c r="CQ589" s="7">
        <v>1.051458381547689E-2</v>
      </c>
      <c r="CR589" s="7">
        <v>8.2245829412980996E-3</v>
      </c>
      <c r="CS589" s="7">
        <v>2.884658557130063E-3</v>
      </c>
      <c r="CT589" s="7">
        <v>-5.3509758969245858E-3</v>
      </c>
      <c r="CU589" s="7">
        <v>7.0315415475295136E-3</v>
      </c>
      <c r="CV589" s="7">
        <v>1.3144536386200729E-2</v>
      </c>
      <c r="CW589" s="7">
        <v>1.265851057736601E-2</v>
      </c>
      <c r="CX589" s="7">
        <v>1.2180592823783981E-2</v>
      </c>
      <c r="CY589" s="7">
        <v>1.3784282091558089E-2</v>
      </c>
      <c r="CZ589" s="7">
        <v>1.443187829396317E-2</v>
      </c>
      <c r="DA589" s="7">
        <v>1.034292146264564E-2</v>
      </c>
      <c r="DB589" s="7">
        <v>1.163648156619926E-2</v>
      </c>
      <c r="DC589" s="7">
        <v>7.5418528737153864E-3</v>
      </c>
      <c r="DD589" s="7">
        <v>2.7750477826276559E-3</v>
      </c>
      <c r="DE589" s="7">
        <v>2.772669540805241E-3</v>
      </c>
      <c r="DF589" s="7">
        <v>1.1104399654793829E-2</v>
      </c>
      <c r="DG589" s="7">
        <v>8.9759846425163988E-3</v>
      </c>
      <c r="DH589" s="7">
        <v>1.9820897014458438E-2</v>
      </c>
      <c r="DI589" s="7">
        <v>1.191726798155668E-2</v>
      </c>
      <c r="DJ589" s="7">
        <v>3.821569764830874E-2</v>
      </c>
      <c r="DK589" s="7">
        <v>3.5761618149490547E-2</v>
      </c>
      <c r="DL589" s="7">
        <v>1.3263791898533149E-2</v>
      </c>
      <c r="DM589" s="7">
        <v>1.4473509314750031E-2</v>
      </c>
      <c r="DN589" s="7">
        <v>4.478294493060404E-3</v>
      </c>
      <c r="DO589" s="7">
        <v>7.2735381409347875E-4</v>
      </c>
      <c r="DP589" s="7">
        <v>9.7106310587838449E-3</v>
      </c>
      <c r="DQ589" s="7">
        <v>1.156459666889134E-2</v>
      </c>
      <c r="DS589" t="s">
        <v>745</v>
      </c>
      <c r="DT589">
        <v>4.4806780000000002</v>
      </c>
      <c r="DU589">
        <v>4.4806780000000002</v>
      </c>
      <c r="DV589">
        <v>4.4084430000000001</v>
      </c>
      <c r="DW589">
        <v>4.4084430000000001</v>
      </c>
      <c r="DX589">
        <v>3.4623240000000002</v>
      </c>
      <c r="DY589">
        <v>3.4623240000000002</v>
      </c>
      <c r="DZ589">
        <v>3.5798030000000001</v>
      </c>
      <c r="EA589">
        <v>3.5798030000000001</v>
      </c>
      <c r="EB589">
        <v>2.4298700000000002</v>
      </c>
      <c r="EC589">
        <v>2.4298700000000002</v>
      </c>
    </row>
    <row r="590" spans="1:133" x14ac:dyDescent="0.25">
      <c r="A590" s="6">
        <v>45832</v>
      </c>
      <c r="B590" s="7">
        <v>1.3750642715714981E-2</v>
      </c>
      <c r="C590" s="7">
        <v>1.525638902004251E-3</v>
      </c>
      <c r="D590" s="7">
        <v>1.138387808592824E-2</v>
      </c>
      <c r="E590" s="7">
        <v>2.5386614229429252E-2</v>
      </c>
      <c r="F590" s="7">
        <v>1.0279343204936991E-2</v>
      </c>
      <c r="G590" s="7">
        <v>8.5725003947092083E-3</v>
      </c>
      <c r="H590" s="7">
        <v>3.7514864793895489E-3</v>
      </c>
      <c r="I590" s="7">
        <v>3.664583811737023E-3</v>
      </c>
      <c r="J590" s="7">
        <v>1.25124096615444E-2</v>
      </c>
      <c r="K590" s="7">
        <v>4.4396825786625618E-3</v>
      </c>
      <c r="L590" s="7">
        <v>4.0728635503978136E-3</v>
      </c>
      <c r="M590" s="7">
        <v>5.9706414620004774E-3</v>
      </c>
      <c r="N590" s="7">
        <v>6.1070316651061149E-3</v>
      </c>
      <c r="O590" s="7">
        <v>6.7235524158562442E-3</v>
      </c>
      <c r="P590" s="7">
        <v>4.6008554842662357E-3</v>
      </c>
      <c r="Q590" s="7">
        <v>1.3750642715714981E-2</v>
      </c>
      <c r="R590" s="7">
        <v>1.525638902004251E-3</v>
      </c>
      <c r="S590" s="7">
        <v>1.138387808592824E-2</v>
      </c>
      <c r="T590" s="7">
        <v>2.5386614229429252E-2</v>
      </c>
      <c r="U590" s="7">
        <v>1.0279343204936991E-2</v>
      </c>
      <c r="V590" s="7">
        <v>8.5725003947092083E-3</v>
      </c>
      <c r="W590" s="7">
        <v>3.7514864793895489E-3</v>
      </c>
      <c r="X590" s="7">
        <v>3.664583811737023E-3</v>
      </c>
      <c r="Y590" s="7">
        <v>1.25124096615444E-2</v>
      </c>
      <c r="Z590" s="7">
        <v>4.4396825786625618E-3</v>
      </c>
      <c r="AA590" s="7">
        <v>4.0728635503978136E-3</v>
      </c>
      <c r="AB590" s="7">
        <v>5.9706414620004774E-3</v>
      </c>
      <c r="AC590" s="7">
        <v>6.1070316651061149E-3</v>
      </c>
      <c r="AD590" s="7">
        <v>6.7235524158562442E-3</v>
      </c>
      <c r="AE590" s="7">
        <v>4.6008554842662357E-3</v>
      </c>
      <c r="AF590" s="7">
        <v>1.4212771575114729E-2</v>
      </c>
      <c r="AG590" s="7">
        <v>5.1119711212737921E-3</v>
      </c>
      <c r="AH590" s="7">
        <v>2.1992796396168791E-2</v>
      </c>
      <c r="AI590" s="7">
        <v>3.0025244010829431E-2</v>
      </c>
      <c r="AJ590" s="7">
        <v>1.5824353983503878E-2</v>
      </c>
      <c r="AK590" s="7">
        <v>1.160710307638993E-2</v>
      </c>
      <c r="AL590" s="7">
        <v>-8.1510965068551464E-4</v>
      </c>
      <c r="AM590" s="7">
        <v>1.5417032364525249E-2</v>
      </c>
      <c r="AN590" s="7">
        <v>1.9690501842232699E-2</v>
      </c>
      <c r="AO590" s="7">
        <v>1.5800651393022589E-2</v>
      </c>
      <c r="AP590" s="7">
        <v>1.246477144957755E-2</v>
      </c>
      <c r="AQ590" s="7">
        <v>3.7635993623076369E-3</v>
      </c>
      <c r="AR590" s="7">
        <v>1.5241585537275599E-2</v>
      </c>
      <c r="AS590" s="7">
        <v>1.584059834434982E-2</v>
      </c>
      <c r="AT590" s="7">
        <v>1.20064995488502E-2</v>
      </c>
      <c r="AU590" s="7">
        <v>1.7194037670037209E-2</v>
      </c>
      <c r="AV590" s="7">
        <v>-9.0422449244095815E-4</v>
      </c>
      <c r="AW590" s="7">
        <v>8.2039366461632637E-3</v>
      </c>
      <c r="AX590" s="7">
        <v>3.042219400085916E-2</v>
      </c>
      <c r="AY590" s="7">
        <v>1.7993558106552052E-2</v>
      </c>
      <c r="AZ590" s="7">
        <v>7.5039112788575554E-3</v>
      </c>
      <c r="BA590" s="7">
        <v>8.9791384766164904E-3</v>
      </c>
      <c r="BB590" s="7">
        <v>3.024895412816512E-3</v>
      </c>
      <c r="BC590" s="7">
        <v>1.576743829673692E-3</v>
      </c>
      <c r="BD590" s="7">
        <v>2.8666498501570452E-3</v>
      </c>
      <c r="BE590" s="7">
        <v>7.539277213527729E-3</v>
      </c>
      <c r="BF590" s="7">
        <v>5.6220336329830126E-3</v>
      </c>
      <c r="BG590" s="7">
        <v>6.8740441350210084E-3</v>
      </c>
      <c r="BH590" s="7">
        <v>1.2124017701955449E-2</v>
      </c>
      <c r="BI590" s="7">
        <v>8.0089953859800982E-3</v>
      </c>
      <c r="BJ590" s="7">
        <v>9.5214907854929837E-3</v>
      </c>
      <c r="BK590" s="7">
        <v>7.9424787278713584E-4</v>
      </c>
      <c r="BL590" s="7">
        <v>1.1322901143280949E-2</v>
      </c>
      <c r="BM590" s="7">
        <v>1.6910772125879641E-2</v>
      </c>
      <c r="BN590" s="7">
        <v>8.4336405385762921E-3</v>
      </c>
      <c r="BO590" s="7">
        <v>1.8813624879127241E-2</v>
      </c>
      <c r="BP590" s="7">
        <v>4.1886725054997029E-3</v>
      </c>
      <c r="BQ590" s="7">
        <v>1.285260303474234E-2</v>
      </c>
      <c r="BR590" s="7">
        <v>2.5962904869768561E-2</v>
      </c>
      <c r="BS590" s="7">
        <v>3.5528238775015861E-2</v>
      </c>
      <c r="BT590" s="7">
        <v>3.2454742147669659E-3</v>
      </c>
      <c r="BU590" s="7">
        <v>-1.5141384213924411E-3</v>
      </c>
      <c r="BV590" s="7">
        <v>-2.836505156185996E-3</v>
      </c>
      <c r="BW590" s="7">
        <v>7.9985130092333837E-3</v>
      </c>
      <c r="BX590" s="7">
        <v>-1.667201299138442E-3</v>
      </c>
      <c r="BY590" s="7">
        <v>9.5214907854929837E-3</v>
      </c>
      <c r="BZ590" s="7">
        <v>7.9424787278713584E-4</v>
      </c>
      <c r="CA590" s="7">
        <v>1.1322901143280949E-2</v>
      </c>
      <c r="CB590" s="7">
        <v>1.6910772125879641E-2</v>
      </c>
      <c r="CC590" s="7">
        <v>8.4336405385762921E-3</v>
      </c>
      <c r="CD590" s="7">
        <v>1.8813624879127241E-2</v>
      </c>
      <c r="CE590" s="7">
        <v>4.1886725054997029E-3</v>
      </c>
      <c r="CF590" s="7">
        <v>1.285260303474234E-2</v>
      </c>
      <c r="CG590" s="7">
        <v>2.5962904869768561E-2</v>
      </c>
      <c r="CH590" s="7">
        <v>3.5528238775015861E-2</v>
      </c>
      <c r="CI590" s="7">
        <v>3.2454742147669659E-3</v>
      </c>
      <c r="CJ590" s="7">
        <v>-1.5141384213924411E-3</v>
      </c>
      <c r="CK590" s="7">
        <v>-2.836505156185996E-3</v>
      </c>
      <c r="CL590" s="7">
        <v>7.9985130092333837E-3</v>
      </c>
      <c r="CM590" s="7">
        <v>-1.667201299138442E-3</v>
      </c>
      <c r="CN590" s="7">
        <v>1.4495290663018599E-2</v>
      </c>
      <c r="CO590" s="7">
        <v>4.9984583291315899E-3</v>
      </c>
      <c r="CP590" s="7">
        <v>2.478136358731825E-2</v>
      </c>
      <c r="CQ590" s="7">
        <v>3.002524401082941E-2</v>
      </c>
      <c r="CR590" s="7">
        <v>1.603639933333708E-2</v>
      </c>
      <c r="CS590" s="7">
        <v>1.4839712153648609E-2</v>
      </c>
      <c r="CT590" s="7">
        <v>1.020323673260614E-2</v>
      </c>
      <c r="CU590" s="7">
        <v>1.6110354957180151E-2</v>
      </c>
      <c r="CV590" s="7">
        <v>2.4112292440222161E-2</v>
      </c>
      <c r="CW590" s="7">
        <v>1.316671091724457E-2</v>
      </c>
      <c r="CX590" s="7">
        <v>1.454864955016871E-2</v>
      </c>
      <c r="CY590" s="7">
        <v>9.2571445033871168E-3</v>
      </c>
      <c r="CZ590" s="7">
        <v>1.429983422753788E-2</v>
      </c>
      <c r="DA590" s="7">
        <v>1.7961185867400861E-2</v>
      </c>
      <c r="DB590" s="7">
        <v>1.6585789418753039E-2</v>
      </c>
      <c r="DC590" s="7">
        <v>1.7289548228484639E-2</v>
      </c>
      <c r="DD590" s="7">
        <v>-2.754113748254202E-3</v>
      </c>
      <c r="DE590" s="7">
        <v>8.2066876413072198E-3</v>
      </c>
      <c r="DF590" s="7">
        <v>2.8745096191680961E-2</v>
      </c>
      <c r="DG590" s="7">
        <v>1.8242911878025819E-2</v>
      </c>
      <c r="DH590" s="7">
        <v>1.096384073652198E-2</v>
      </c>
      <c r="DI590" s="7">
        <v>1.3434333888210741E-2</v>
      </c>
      <c r="DJ590" s="7">
        <v>1.452498339694977E-3</v>
      </c>
      <c r="DK590" s="7">
        <v>3.7662853755336791E-3</v>
      </c>
      <c r="DL590" s="7">
        <v>1.5822705965034791E-2</v>
      </c>
      <c r="DM590" s="7">
        <v>4.5503891670510971E-3</v>
      </c>
      <c r="DN590" s="7">
        <v>8.8706765551552543E-3</v>
      </c>
      <c r="DO590" s="7">
        <v>-7.3481701905068284E-3</v>
      </c>
      <c r="DP590" s="7">
        <v>-9.5158445264127856E-3</v>
      </c>
      <c r="DQ590" s="7">
        <v>-5.4823603157993974E-3</v>
      </c>
      <c r="DS590" t="s">
        <v>746</v>
      </c>
      <c r="DT590">
        <v>4.5944269999999996</v>
      </c>
      <c r="DU590">
        <v>4.5944269999999996</v>
      </c>
      <c r="DV590">
        <v>4.5228989999999998</v>
      </c>
      <c r="DW590">
        <v>4.5228989999999998</v>
      </c>
      <c r="DX590">
        <v>3.5208750000000002</v>
      </c>
      <c r="DY590">
        <v>3.5208750000000002</v>
      </c>
      <c r="DZ590">
        <v>3.6245949999999998</v>
      </c>
      <c r="EA590">
        <v>3.6245949999999998</v>
      </c>
      <c r="EB590">
        <v>2.4503629999999998</v>
      </c>
      <c r="EC590">
        <v>2.4503629999999998</v>
      </c>
    </row>
    <row r="591" spans="1:133" x14ac:dyDescent="0.25">
      <c r="A591" s="6">
        <v>45833</v>
      </c>
      <c r="B591" s="7">
        <v>-2.8571777203925609E-3</v>
      </c>
      <c r="C591" s="7">
        <v>-3.4463337058213851E-3</v>
      </c>
      <c r="D591" s="7">
        <v>-3.9241852312754512E-3</v>
      </c>
      <c r="E591" s="7">
        <v>-6.0787642931740479E-4</v>
      </c>
      <c r="F591" s="7">
        <v>-4.2526290158180057E-3</v>
      </c>
      <c r="G591" s="7">
        <v>-2.3138611285364419E-3</v>
      </c>
      <c r="H591" s="7">
        <v>-4.4248037268207457E-3</v>
      </c>
      <c r="I591" s="7">
        <v>-2.8628190929710102E-3</v>
      </c>
      <c r="J591" s="7">
        <v>3.320576662800786E-3</v>
      </c>
      <c r="K591" s="7">
        <v>-4.9201597500284824E-3</v>
      </c>
      <c r="L591" s="7">
        <v>-3.6876481831792959E-3</v>
      </c>
      <c r="M591" s="7">
        <v>-8.9316163943516207E-3</v>
      </c>
      <c r="N591" s="7">
        <v>-1.6657497370708499E-2</v>
      </c>
      <c r="O591" s="7">
        <v>-1.632946943877402E-2</v>
      </c>
      <c r="P591" s="7">
        <v>-5.1972891013695429E-3</v>
      </c>
      <c r="Q591" s="7">
        <v>-2.8571777203925609E-3</v>
      </c>
      <c r="R591" s="7">
        <v>-3.4463337058213851E-3</v>
      </c>
      <c r="S591" s="7">
        <v>-3.9241852312754512E-3</v>
      </c>
      <c r="T591" s="7">
        <v>-6.0787642931740479E-4</v>
      </c>
      <c r="U591" s="7">
        <v>-4.2526290158180057E-3</v>
      </c>
      <c r="V591" s="7">
        <v>-2.3138611285364419E-3</v>
      </c>
      <c r="W591" s="7">
        <v>-4.4248037268207457E-3</v>
      </c>
      <c r="X591" s="7">
        <v>-2.8628190929710102E-3</v>
      </c>
      <c r="Y591" s="7">
        <v>3.320576662800786E-3</v>
      </c>
      <c r="Z591" s="7">
        <v>-4.9201597500284824E-3</v>
      </c>
      <c r="AA591" s="7">
        <v>-3.6876481831792959E-3</v>
      </c>
      <c r="AB591" s="7">
        <v>-8.9316163943516207E-3</v>
      </c>
      <c r="AC591" s="7">
        <v>-1.6657497370708499E-2</v>
      </c>
      <c r="AD591" s="7">
        <v>-1.632946943877402E-2</v>
      </c>
      <c r="AE591" s="7">
        <v>-5.1972891013695429E-3</v>
      </c>
      <c r="AF591" s="7">
        <v>3.48895863607307E-3</v>
      </c>
      <c r="AG591" s="7">
        <v>4.2875510751580357E-3</v>
      </c>
      <c r="AH591" s="7">
        <v>3.4749080815894258E-3</v>
      </c>
      <c r="AI591" s="7">
        <v>1.0077629560748739E-3</v>
      </c>
      <c r="AJ591" s="7">
        <v>5.0897285518076421E-3</v>
      </c>
      <c r="AK591" s="7">
        <v>-2.2824054595793619E-3</v>
      </c>
      <c r="AL591" s="7">
        <v>-6.2771403926351107E-3</v>
      </c>
      <c r="AM591" s="7">
        <v>-3.5022059821541171E-3</v>
      </c>
      <c r="AN591" s="7">
        <v>1.6242917122835619E-2</v>
      </c>
      <c r="AO591" s="7">
        <v>8.6057736258602323E-5</v>
      </c>
      <c r="AP591" s="7">
        <v>-1.636156059934358E-3</v>
      </c>
      <c r="AQ591" s="7">
        <v>-2.964984265363665E-3</v>
      </c>
      <c r="AR591" s="7">
        <v>-7.7687873444308511E-3</v>
      </c>
      <c r="AS591" s="7">
        <v>-7.530811817462805E-3</v>
      </c>
      <c r="AT591" s="7">
        <v>-8.8513643846866276E-4</v>
      </c>
      <c r="AU591" s="7">
        <v>3.6457370760602402E-3</v>
      </c>
      <c r="AV591" s="7">
        <v>2.041747044661067E-3</v>
      </c>
      <c r="AW591" s="7">
        <v>2.646108624871928E-3</v>
      </c>
      <c r="AX591" s="7">
        <v>1.8442148318408229E-2</v>
      </c>
      <c r="AY591" s="7">
        <v>-2.0785807994411659E-4</v>
      </c>
      <c r="AZ591" s="7">
        <v>5.5279719172267121E-4</v>
      </c>
      <c r="BA591" s="7">
        <v>-2.7264140287868591E-3</v>
      </c>
      <c r="BB591" s="7">
        <v>-4.6816732154781951E-3</v>
      </c>
      <c r="BC591" s="7">
        <v>-1.3707682924759631E-2</v>
      </c>
      <c r="BD591" s="7">
        <v>-9.8731073805939976E-4</v>
      </c>
      <c r="BE591" s="7">
        <v>-3.412104976124515E-3</v>
      </c>
      <c r="BF591" s="7">
        <v>-4.3154754964099601E-3</v>
      </c>
      <c r="BG591" s="7">
        <v>-8.4350357823790925E-3</v>
      </c>
      <c r="BH591" s="7">
        <v>3.024147041854441E-3</v>
      </c>
      <c r="BI591" s="7">
        <v>-3.4641182810091391E-3</v>
      </c>
      <c r="BJ591" s="7">
        <v>-3.20865870528849E-3</v>
      </c>
      <c r="BK591" s="7">
        <v>-4.5698325186728046E-3</v>
      </c>
      <c r="BL591" s="7">
        <v>-2.5360138246361221E-3</v>
      </c>
      <c r="BM591" s="7">
        <v>2.3782822234240259E-4</v>
      </c>
      <c r="BN591" s="7">
        <v>-4.9688638785863812E-3</v>
      </c>
      <c r="BO591" s="7">
        <v>-1.5602856679702291E-3</v>
      </c>
      <c r="BP591" s="7">
        <v>-5.0989854325752416E-3</v>
      </c>
      <c r="BQ591" s="7">
        <v>-3.8517827695027851E-3</v>
      </c>
      <c r="BR591" s="7">
        <v>1.384702062684657E-3</v>
      </c>
      <c r="BS591" s="7">
        <v>-1.3353164050571419E-3</v>
      </c>
      <c r="BT591" s="7">
        <v>-4.9949259530560064E-3</v>
      </c>
      <c r="BU591" s="7">
        <v>-4.9019450135505439E-3</v>
      </c>
      <c r="BV591" s="7">
        <v>-1.4845105905905731E-3</v>
      </c>
      <c r="BW591" s="7">
        <v>7.3543449119096438E-3</v>
      </c>
      <c r="BX591" s="7">
        <v>-1.2048324265120879E-2</v>
      </c>
      <c r="BY591" s="7">
        <v>-3.20865870528849E-3</v>
      </c>
      <c r="BZ591" s="7">
        <v>-4.5698325186728046E-3</v>
      </c>
      <c r="CA591" s="7">
        <v>-2.5360138246361221E-3</v>
      </c>
      <c r="CB591" s="7">
        <v>2.3782822234240259E-4</v>
      </c>
      <c r="CC591" s="7">
        <v>-4.9688638785863812E-3</v>
      </c>
      <c r="CD591" s="7">
        <v>-1.5602856679702291E-3</v>
      </c>
      <c r="CE591" s="7">
        <v>-5.0989854325752416E-3</v>
      </c>
      <c r="CF591" s="7">
        <v>-3.8517827695027851E-3</v>
      </c>
      <c r="CG591" s="7">
        <v>1.384702062684657E-3</v>
      </c>
      <c r="CH591" s="7">
        <v>-1.3353164050571419E-3</v>
      </c>
      <c r="CI591" s="7">
        <v>-4.9949259530560064E-3</v>
      </c>
      <c r="CJ591" s="7">
        <v>-4.9019450135505439E-3</v>
      </c>
      <c r="CK591" s="7">
        <v>-1.4845105905905731E-3</v>
      </c>
      <c r="CL591" s="7">
        <v>7.3543449119096438E-3</v>
      </c>
      <c r="CM591" s="7">
        <v>-1.2048324265120879E-2</v>
      </c>
      <c r="CN591" s="7">
        <v>4.951789669911548E-3</v>
      </c>
      <c r="CO591" s="7">
        <v>3.9142987138971559E-3</v>
      </c>
      <c r="CP591" s="7">
        <v>-4.5257502220602753E-4</v>
      </c>
      <c r="CQ591" s="7">
        <v>1.0077629560748789E-3</v>
      </c>
      <c r="CR591" s="7">
        <v>5.0929615972096134E-3</v>
      </c>
      <c r="CS591" s="7">
        <v>-1.1009836873690231E-3</v>
      </c>
      <c r="CT591" s="7">
        <v>4.2337909538868578E-3</v>
      </c>
      <c r="CU591" s="7">
        <v>-1.9762030620625341E-4</v>
      </c>
      <c r="CV591" s="7">
        <v>-5.4608958158960117E-3</v>
      </c>
      <c r="CW591" s="7">
        <v>-1.9781778678329828E-3</v>
      </c>
      <c r="CX591" s="7">
        <v>-1.752732077507368E-3</v>
      </c>
      <c r="CY591" s="7">
        <v>-9.4302378745268894E-3</v>
      </c>
      <c r="CZ591" s="7">
        <v>-4.535130150867402E-3</v>
      </c>
      <c r="DA591" s="7">
        <v>1.548058206690028E-2</v>
      </c>
      <c r="DB591" s="7">
        <v>1.186080861776393E-3</v>
      </c>
      <c r="DC591" s="7">
        <v>2.401125306392506E-3</v>
      </c>
      <c r="DD591" s="7">
        <v>3.57963661470643E-3</v>
      </c>
      <c r="DE591" s="7">
        <v>2.6467428350893632E-3</v>
      </c>
      <c r="DF591" s="7">
        <v>6.6253353826669595E-4</v>
      </c>
      <c r="DG591" s="7">
        <v>-7.5385791352137674E-4</v>
      </c>
      <c r="DH591" s="7">
        <v>2.3851761482614748E-3</v>
      </c>
      <c r="DI591" s="7">
        <v>-6.1968981229309572E-4</v>
      </c>
      <c r="DJ591" s="7">
        <v>-4.5126124987676132E-3</v>
      </c>
      <c r="DK591" s="7">
        <v>4.8355056376650843E-3</v>
      </c>
      <c r="DL591" s="7">
        <v>4.7354472136660088E-3</v>
      </c>
      <c r="DM591" s="7">
        <v>9.7819389423020597E-5</v>
      </c>
      <c r="DN591" s="7">
        <v>-4.8354889884689913E-3</v>
      </c>
      <c r="DO591" s="7">
        <v>7.4835726176820125E-4</v>
      </c>
      <c r="DP591" s="7">
        <v>2.877285417198673E-3</v>
      </c>
      <c r="DQ591" s="7">
        <v>1.2855146122785861E-3</v>
      </c>
      <c r="DS591" t="s">
        <v>747</v>
      </c>
      <c r="DT591">
        <v>4.591634</v>
      </c>
      <c r="DU591">
        <v>4.591634</v>
      </c>
      <c r="DV591">
        <v>4.5291620000000004</v>
      </c>
      <c r="DW591">
        <v>4.5291620000000004</v>
      </c>
      <c r="DX591">
        <v>3.521712</v>
      </c>
      <c r="DY591">
        <v>3.521712</v>
      </c>
      <c r="DZ591">
        <v>3.6366299999999998</v>
      </c>
      <c r="EA591">
        <v>3.6366299999999998</v>
      </c>
      <c r="EB591">
        <v>2.4381870000000001</v>
      </c>
      <c r="EC591">
        <v>2.4381870000000001</v>
      </c>
    </row>
    <row r="592" spans="1:133" x14ac:dyDescent="0.25">
      <c r="A592" s="6">
        <v>45834</v>
      </c>
      <c r="B592" s="7">
        <v>1.074311393990674E-2</v>
      </c>
      <c r="C592" s="7">
        <v>8.2088029146757079E-3</v>
      </c>
      <c r="D592" s="7">
        <v>1.3258159612421289E-2</v>
      </c>
      <c r="E592" s="7">
        <v>1.602355737391967E-2</v>
      </c>
      <c r="F592" s="7">
        <v>1.3428156131039121E-2</v>
      </c>
      <c r="G592" s="7">
        <v>5.1334413513336912E-3</v>
      </c>
      <c r="H592" s="7">
        <v>3.2679571912450821E-4</v>
      </c>
      <c r="I592" s="7">
        <v>1.910688122572882E-3</v>
      </c>
      <c r="J592" s="7">
        <v>8.0661462315604823E-3</v>
      </c>
      <c r="K592" s="7">
        <v>4.4838418852942152E-3</v>
      </c>
      <c r="L592" s="7">
        <v>3.8891917582144052E-4</v>
      </c>
      <c r="M592" s="7">
        <v>-1.410039837291306E-3</v>
      </c>
      <c r="N592" s="7">
        <v>7.066123598036423E-5</v>
      </c>
      <c r="O592" s="7">
        <v>2.3059951415503382E-3</v>
      </c>
      <c r="P592" s="7">
        <v>1.0575309081141591E-3</v>
      </c>
      <c r="Q592" s="7">
        <v>1.074311393990674E-2</v>
      </c>
      <c r="R592" s="7">
        <v>8.2088029146757079E-3</v>
      </c>
      <c r="S592" s="7">
        <v>1.3258159612421289E-2</v>
      </c>
      <c r="T592" s="7">
        <v>1.602355737391967E-2</v>
      </c>
      <c r="U592" s="7">
        <v>1.3428156131039121E-2</v>
      </c>
      <c r="V592" s="7">
        <v>5.1334413513336912E-3</v>
      </c>
      <c r="W592" s="7">
        <v>3.2679571912450821E-4</v>
      </c>
      <c r="X592" s="7">
        <v>1.910688122572882E-3</v>
      </c>
      <c r="Y592" s="7">
        <v>8.0661462315604823E-3</v>
      </c>
      <c r="Z592" s="7">
        <v>4.4838418852942152E-3</v>
      </c>
      <c r="AA592" s="7">
        <v>3.8891917582144052E-4</v>
      </c>
      <c r="AB592" s="7">
        <v>-1.410039837291306E-3</v>
      </c>
      <c r="AC592" s="7">
        <v>7.066123598036423E-5</v>
      </c>
      <c r="AD592" s="7">
        <v>2.3059951415503382E-3</v>
      </c>
      <c r="AE592" s="7">
        <v>1.0575309081141591E-3</v>
      </c>
      <c r="AF592" s="7">
        <v>1.074311393990674E-2</v>
      </c>
      <c r="AG592" s="7">
        <v>8.2088029146757079E-3</v>
      </c>
      <c r="AH592" s="7">
        <v>1.3258159612421289E-2</v>
      </c>
      <c r="AI592" s="7">
        <v>1.602355737391967E-2</v>
      </c>
      <c r="AJ592" s="7">
        <v>1.3428156131039121E-2</v>
      </c>
      <c r="AK592" s="7">
        <v>5.1334413513336912E-3</v>
      </c>
      <c r="AL592" s="7">
        <v>3.2679571912450821E-4</v>
      </c>
      <c r="AM592" s="7">
        <v>1.910688122572882E-3</v>
      </c>
      <c r="AN592" s="7">
        <v>8.0661462315604823E-3</v>
      </c>
      <c r="AO592" s="7">
        <v>4.4838418852942152E-3</v>
      </c>
      <c r="AP592" s="7">
        <v>3.8891917582144052E-4</v>
      </c>
      <c r="AQ592" s="7">
        <v>-1.410039837291306E-3</v>
      </c>
      <c r="AR592" s="7">
        <v>7.066123598036423E-5</v>
      </c>
      <c r="AS592" s="7">
        <v>2.3059951415503382E-3</v>
      </c>
      <c r="AT592" s="7">
        <v>1.0575309081141591E-3</v>
      </c>
      <c r="AU592" s="7">
        <v>8.4285743975872542E-3</v>
      </c>
      <c r="AV592" s="7">
        <v>2.1936372033811531E-3</v>
      </c>
      <c r="AW592" s="7">
        <v>9.5751952595416363E-3</v>
      </c>
      <c r="AX592" s="7">
        <v>1.4618099815581501E-2</v>
      </c>
      <c r="AY592" s="7">
        <v>1.1984400537255829E-2</v>
      </c>
      <c r="AZ592" s="7">
        <v>6.7583639510264432E-3</v>
      </c>
      <c r="BA592" s="7">
        <v>4.9646695756397977E-3</v>
      </c>
      <c r="BB592" s="7">
        <v>1.366173644684433E-2</v>
      </c>
      <c r="BC592" s="7">
        <v>1.064186900671972E-2</v>
      </c>
      <c r="BD592" s="7">
        <v>4.7144821492909319E-3</v>
      </c>
      <c r="BE592" s="7">
        <v>6.1870088140067031E-3</v>
      </c>
      <c r="BF592" s="7">
        <v>2.0586103398095518E-3</v>
      </c>
      <c r="BG592" s="7">
        <v>-4.5113856984066412E-3</v>
      </c>
      <c r="BH592" s="7">
        <v>3.6022378182682092E-3</v>
      </c>
      <c r="BI592" s="7">
        <v>6.6628808131537808E-3</v>
      </c>
      <c r="BJ592" s="7">
        <v>1.249599415642348E-2</v>
      </c>
      <c r="BK592" s="7">
        <v>9.6275430366302255E-3</v>
      </c>
      <c r="BL592" s="7">
        <v>1.418343671088922E-2</v>
      </c>
      <c r="BM592" s="7">
        <v>1.881913903254237E-2</v>
      </c>
      <c r="BN592" s="7">
        <v>1.5762480146273881E-2</v>
      </c>
      <c r="BO592" s="7">
        <v>1.199523369025555E-3</v>
      </c>
      <c r="BP592" s="7">
        <v>-1.0897141399686989E-2</v>
      </c>
      <c r="BQ592" s="7">
        <v>-8.1839093042820124E-3</v>
      </c>
      <c r="BR592" s="7">
        <v>-6.8237371713977552E-4</v>
      </c>
      <c r="BS592" s="7">
        <v>3.0747888412419591E-3</v>
      </c>
      <c r="BT592" s="7">
        <v>6.9513790112589744E-3</v>
      </c>
      <c r="BU592" s="7">
        <v>3.764958753557813E-3</v>
      </c>
      <c r="BV592" s="7">
        <v>6.7776968982502517E-3</v>
      </c>
      <c r="BW592" s="7">
        <v>5.0542771552106458E-3</v>
      </c>
      <c r="BX592" s="7">
        <v>8.1667638382321682E-3</v>
      </c>
      <c r="BY592" s="7">
        <v>1.249599415642348E-2</v>
      </c>
      <c r="BZ592" s="7">
        <v>9.6275430366302255E-3</v>
      </c>
      <c r="CA592" s="7">
        <v>1.418343671088922E-2</v>
      </c>
      <c r="CB592" s="7">
        <v>1.881913903254237E-2</v>
      </c>
      <c r="CC592" s="7">
        <v>1.5762480146273881E-2</v>
      </c>
      <c r="CD592" s="7">
        <v>1.199523369025555E-3</v>
      </c>
      <c r="CE592" s="7">
        <v>-1.0897141399686989E-2</v>
      </c>
      <c r="CF592" s="7">
        <v>-8.1839093042820124E-3</v>
      </c>
      <c r="CG592" s="7">
        <v>-6.8237371713977552E-4</v>
      </c>
      <c r="CH592" s="7">
        <v>3.0747888412419591E-3</v>
      </c>
      <c r="CI592" s="7">
        <v>6.9513790112589744E-3</v>
      </c>
      <c r="CJ592" s="7">
        <v>3.764958753557813E-3</v>
      </c>
      <c r="CK592" s="7">
        <v>6.7776968982502517E-3</v>
      </c>
      <c r="CL592" s="7">
        <v>5.0542771552106458E-3</v>
      </c>
      <c r="CM592" s="7">
        <v>8.1667638382321682E-3</v>
      </c>
      <c r="CN592" s="7">
        <v>1.249599415642348E-2</v>
      </c>
      <c r="CO592" s="7">
        <v>9.6275430366302255E-3</v>
      </c>
      <c r="CP592" s="7">
        <v>1.418343671088922E-2</v>
      </c>
      <c r="CQ592" s="7">
        <v>1.881913903254237E-2</v>
      </c>
      <c r="CR592" s="7">
        <v>1.5762480146273881E-2</v>
      </c>
      <c r="CS592" s="7">
        <v>1.199523369025555E-3</v>
      </c>
      <c r="CT592" s="7">
        <v>-1.0897141399686989E-2</v>
      </c>
      <c r="CU592" s="7">
        <v>-8.1839093042820124E-3</v>
      </c>
      <c r="CV592" s="7">
        <v>-6.8237371713977552E-4</v>
      </c>
      <c r="CW592" s="7">
        <v>3.0747888412419591E-3</v>
      </c>
      <c r="CX592" s="7">
        <v>6.9513790112589744E-3</v>
      </c>
      <c r="CY592" s="7">
        <v>3.764958753557813E-3</v>
      </c>
      <c r="CZ592" s="7">
        <v>6.7776968982502517E-3</v>
      </c>
      <c r="DA592" s="7">
        <v>5.0542771552106458E-3</v>
      </c>
      <c r="DB592" s="7">
        <v>8.1667638382321682E-3</v>
      </c>
      <c r="DC592" s="7">
        <v>1.0798171446602009E-2</v>
      </c>
      <c r="DD592" s="7">
        <v>3.260127981540063E-3</v>
      </c>
      <c r="DE592" s="7">
        <v>9.5760563463066807E-3</v>
      </c>
      <c r="DF592" s="7">
        <v>2.1631138327109421E-2</v>
      </c>
      <c r="DG592" s="7">
        <v>1.246593911167895E-2</v>
      </c>
      <c r="DH592" s="7">
        <v>1.522444849119509E-3</v>
      </c>
      <c r="DI592" s="7">
        <v>-1.995957293904665E-3</v>
      </c>
      <c r="DJ592" s="7">
        <v>3.520721780376687E-3</v>
      </c>
      <c r="DK592" s="7">
        <v>2.6269654143286749E-3</v>
      </c>
      <c r="DL592" s="7">
        <v>1.139386517759391E-3</v>
      </c>
      <c r="DM592" s="7">
        <v>4.7812429188084371E-3</v>
      </c>
      <c r="DN592" s="7">
        <v>1.7565285187455221E-3</v>
      </c>
      <c r="DO592" s="7">
        <v>4.6440776331312548E-3</v>
      </c>
      <c r="DP592" s="7">
        <v>2.9654509966419999E-3</v>
      </c>
      <c r="DQ592" s="7">
        <v>4.2743353539823319E-3</v>
      </c>
      <c r="DS592" t="s">
        <v>748</v>
      </c>
      <c r="DT592">
        <v>4.6652089999999999</v>
      </c>
      <c r="DU592">
        <v>4.6652089999999999</v>
      </c>
      <c r="DV592">
        <v>4.5260720000000001</v>
      </c>
      <c r="DW592">
        <v>4.5260720000000001</v>
      </c>
      <c r="DX592">
        <v>3.5879880000000002</v>
      </c>
      <c r="DY592">
        <v>3.5879880000000002</v>
      </c>
      <c r="DZ592">
        <v>3.6659639999999998</v>
      </c>
      <c r="EA592">
        <v>3.6659639999999998</v>
      </c>
      <c r="EB592">
        <v>2.4766189999999999</v>
      </c>
      <c r="EC592">
        <v>2.4766189999999999</v>
      </c>
    </row>
    <row r="593" spans="1:133" x14ac:dyDescent="0.25">
      <c r="A593" s="6">
        <v>45835</v>
      </c>
      <c r="B593" s="7">
        <v>2.8673625147703271E-3</v>
      </c>
      <c r="C593" s="7">
        <v>-2.789227410045505E-3</v>
      </c>
      <c r="D593" s="7">
        <v>-4.17166840382544E-3</v>
      </c>
      <c r="E593" s="7">
        <v>-2.8240071411057381E-3</v>
      </c>
      <c r="F593" s="7">
        <v>4.4940154949198972E-3</v>
      </c>
      <c r="G593" s="7">
        <v>7.7088071023666809E-3</v>
      </c>
      <c r="H593" s="7">
        <v>5.84386097773241E-3</v>
      </c>
      <c r="I593" s="7">
        <v>9.7441094170930519E-3</v>
      </c>
      <c r="J593" s="7">
        <v>1.323293382229002E-2</v>
      </c>
      <c r="K593" s="7">
        <v>9.6764652181612308E-3</v>
      </c>
      <c r="L593" s="7">
        <v>1.550606254355233E-3</v>
      </c>
      <c r="M593" s="7">
        <v>6.5001200179422639E-3</v>
      </c>
      <c r="N593" s="7">
        <v>6.9622870234335808E-3</v>
      </c>
      <c r="O593" s="7">
        <v>6.8597957468223307E-3</v>
      </c>
      <c r="P593" s="7">
        <v>-1.6822394913344299E-4</v>
      </c>
      <c r="Q593" s="7">
        <v>2.8673625147703271E-3</v>
      </c>
      <c r="R593" s="7">
        <v>-2.789227410045505E-3</v>
      </c>
      <c r="S593" s="7">
        <v>-4.17166840382544E-3</v>
      </c>
      <c r="T593" s="7">
        <v>-2.8240071411057381E-3</v>
      </c>
      <c r="U593" s="7">
        <v>4.4940154949198972E-3</v>
      </c>
      <c r="V593" s="7">
        <v>7.7088071023666809E-3</v>
      </c>
      <c r="W593" s="7">
        <v>5.84386097773241E-3</v>
      </c>
      <c r="X593" s="7">
        <v>9.7441094170930519E-3</v>
      </c>
      <c r="Y593" s="7">
        <v>1.323293382229002E-2</v>
      </c>
      <c r="Z593" s="7">
        <v>9.6764652181612308E-3</v>
      </c>
      <c r="AA593" s="7">
        <v>1.550606254355233E-3</v>
      </c>
      <c r="AB593" s="7">
        <v>6.5001200179422639E-3</v>
      </c>
      <c r="AC593" s="7">
        <v>6.9622870234335808E-3</v>
      </c>
      <c r="AD593" s="7">
        <v>6.8597957468223307E-3</v>
      </c>
      <c r="AE593" s="7">
        <v>-1.6822394913344299E-4</v>
      </c>
      <c r="AF593" s="7">
        <v>2.8673625147703271E-3</v>
      </c>
      <c r="AG593" s="7">
        <v>-2.789227410045505E-3</v>
      </c>
      <c r="AH593" s="7">
        <v>-4.17166840382544E-3</v>
      </c>
      <c r="AI593" s="7">
        <v>-2.8240071411057381E-3</v>
      </c>
      <c r="AJ593" s="7">
        <v>4.4940154949198972E-3</v>
      </c>
      <c r="AK593" s="7">
        <v>7.7088071023666809E-3</v>
      </c>
      <c r="AL593" s="7">
        <v>5.84386097773241E-3</v>
      </c>
      <c r="AM593" s="7">
        <v>9.7441094170930519E-3</v>
      </c>
      <c r="AN593" s="7">
        <v>1.323293382229002E-2</v>
      </c>
      <c r="AO593" s="7">
        <v>9.6764652181612308E-3</v>
      </c>
      <c r="AP593" s="7">
        <v>1.550606254355233E-3</v>
      </c>
      <c r="AQ593" s="7">
        <v>6.5001200179422639E-3</v>
      </c>
      <c r="AR593" s="7">
        <v>6.9622870234335808E-3</v>
      </c>
      <c r="AS593" s="7">
        <v>6.8597957468223307E-3</v>
      </c>
      <c r="AT593" s="7">
        <v>-1.6822394913344299E-4</v>
      </c>
      <c r="AU593" s="7">
        <v>3.6560101538879669E-3</v>
      </c>
      <c r="AV593" s="7">
        <v>3.8647991619475972E-3</v>
      </c>
      <c r="AW593" s="7">
        <v>6.7003549864166718E-3</v>
      </c>
      <c r="AX593" s="7">
        <v>7.4314241041803196E-3</v>
      </c>
      <c r="AY593" s="7">
        <v>4.0994848688210364E-3</v>
      </c>
      <c r="AZ593" s="7">
        <v>3.3711803396514152E-3</v>
      </c>
      <c r="BA593" s="7">
        <v>5.2640642739576026E-4</v>
      </c>
      <c r="BB593" s="7">
        <v>3.7780042600962069E-3</v>
      </c>
      <c r="BC593" s="7">
        <v>3.7411468634507309E-3</v>
      </c>
      <c r="BD593" s="7">
        <v>5.0901978621566719E-3</v>
      </c>
      <c r="BE593" s="7">
        <v>1.037935740062468E-2</v>
      </c>
      <c r="BF593" s="7">
        <v>6.9679291431326458E-3</v>
      </c>
      <c r="BG593" s="7">
        <v>6.4086128137737066E-3</v>
      </c>
      <c r="BH593" s="7">
        <v>1.031699778832447E-2</v>
      </c>
      <c r="BI593" s="7">
        <v>1.3814544086629511E-2</v>
      </c>
      <c r="BJ593" s="7">
        <v>3.9873562015925179E-3</v>
      </c>
      <c r="BK593" s="7">
        <v>-3.5364739532975E-3</v>
      </c>
      <c r="BL593" s="7">
        <v>-2.5450220009937451E-3</v>
      </c>
      <c r="BM593" s="7">
        <v>3.8067145094425941E-3</v>
      </c>
      <c r="BN593" s="7">
        <v>5.1883650418820971E-3</v>
      </c>
      <c r="BO593" s="7">
        <v>4.5871062341710086E-3</v>
      </c>
      <c r="BP593" s="7">
        <v>6.9332036219820229E-3</v>
      </c>
      <c r="BQ593" s="7">
        <v>5.0321522613579351E-3</v>
      </c>
      <c r="BR593" s="7">
        <v>1.8067840985438021E-3</v>
      </c>
      <c r="BS593" s="7">
        <v>3.0696801178731531E-3</v>
      </c>
      <c r="BT593" s="7">
        <v>7.5004818403381773E-3</v>
      </c>
      <c r="BU593" s="7">
        <v>4.3319314461128713E-3</v>
      </c>
      <c r="BV593" s="7">
        <v>1.0217726849942529E-2</v>
      </c>
      <c r="BW593" s="7">
        <v>1.308724019233617E-2</v>
      </c>
      <c r="BX593" s="7">
        <v>9.1916897182517596E-3</v>
      </c>
      <c r="BY593" s="7">
        <v>3.9873562015925179E-3</v>
      </c>
      <c r="BZ593" s="7">
        <v>-3.5364739532975E-3</v>
      </c>
      <c r="CA593" s="7">
        <v>-2.5450220009937451E-3</v>
      </c>
      <c r="CB593" s="7">
        <v>3.8067145094425941E-3</v>
      </c>
      <c r="CC593" s="7">
        <v>5.1883650418820971E-3</v>
      </c>
      <c r="CD593" s="7">
        <v>4.5871062341710086E-3</v>
      </c>
      <c r="CE593" s="7">
        <v>6.9332036219820229E-3</v>
      </c>
      <c r="CF593" s="7">
        <v>5.0321522613579351E-3</v>
      </c>
      <c r="CG593" s="7">
        <v>1.8067840985438021E-3</v>
      </c>
      <c r="CH593" s="7">
        <v>3.0696801178731531E-3</v>
      </c>
      <c r="CI593" s="7">
        <v>7.5004818403381773E-3</v>
      </c>
      <c r="CJ593" s="7">
        <v>4.3319314461128713E-3</v>
      </c>
      <c r="CK593" s="7">
        <v>1.0217726849942529E-2</v>
      </c>
      <c r="CL593" s="7">
        <v>1.308724019233617E-2</v>
      </c>
      <c r="CM593" s="7">
        <v>9.1916897182517596E-3</v>
      </c>
      <c r="CN593" s="7">
        <v>3.9873562015925179E-3</v>
      </c>
      <c r="CO593" s="7">
        <v>-3.5364739532975E-3</v>
      </c>
      <c r="CP593" s="7">
        <v>-2.5450220009937451E-3</v>
      </c>
      <c r="CQ593" s="7">
        <v>3.8067145094425941E-3</v>
      </c>
      <c r="CR593" s="7">
        <v>5.1883650418820971E-3</v>
      </c>
      <c r="CS593" s="7">
        <v>4.5871062341710086E-3</v>
      </c>
      <c r="CT593" s="7">
        <v>6.9332036219820229E-3</v>
      </c>
      <c r="CU593" s="7">
        <v>5.0321522613579351E-3</v>
      </c>
      <c r="CV593" s="7">
        <v>1.8067840985438021E-3</v>
      </c>
      <c r="CW593" s="7">
        <v>3.0696801178731531E-3</v>
      </c>
      <c r="CX593" s="7">
        <v>7.5004818403381773E-3</v>
      </c>
      <c r="CY593" s="7">
        <v>4.3319314461128713E-3</v>
      </c>
      <c r="CZ593" s="7">
        <v>1.0217726849942529E-2</v>
      </c>
      <c r="DA593" s="7">
        <v>1.308724019233617E-2</v>
      </c>
      <c r="DB593" s="7">
        <v>9.1916897182517596E-3</v>
      </c>
      <c r="DC593" s="7">
        <v>2.9434821244310391E-3</v>
      </c>
      <c r="DD593" s="7">
        <v>3.9079724945993528E-3</v>
      </c>
      <c r="DE593" s="7">
        <v>6.7007854856571333E-3</v>
      </c>
      <c r="DF593" s="7">
        <v>3.6628363714328038E-3</v>
      </c>
      <c r="DG593" s="7">
        <v>4.4532804644179498E-3</v>
      </c>
      <c r="DH593" s="7">
        <v>5.9886154738622993E-3</v>
      </c>
      <c r="DI593" s="7">
        <v>5.25988485261008E-3</v>
      </c>
      <c r="DJ593" s="7">
        <v>5.6609280244192487E-3</v>
      </c>
      <c r="DK593" s="7">
        <v>5.7497227811443676E-3</v>
      </c>
      <c r="DL593" s="7">
        <v>5.7128321275694057E-3</v>
      </c>
      <c r="DM593" s="7">
        <v>3.432134222692243E-3</v>
      </c>
      <c r="DN593" s="7">
        <v>8.2436034662370034E-4</v>
      </c>
      <c r="DO593" s="7">
        <v>2.8411000633901981E-3</v>
      </c>
      <c r="DP593" s="7">
        <v>8.5387534415144288E-3</v>
      </c>
      <c r="DQ593" s="7">
        <v>7.8566456206068808E-3</v>
      </c>
      <c r="DS593" t="s">
        <v>749</v>
      </c>
      <c r="DT593">
        <v>4.6520339999999996</v>
      </c>
      <c r="DU593">
        <v>4.6520339999999996</v>
      </c>
      <c r="DV593">
        <v>4.534249</v>
      </c>
      <c r="DW593">
        <v>4.534249</v>
      </c>
      <c r="DX593">
        <v>3.6016460000000001</v>
      </c>
      <c r="DY593">
        <v>3.6016460000000001</v>
      </c>
      <c r="DZ593">
        <v>3.7144750000000002</v>
      </c>
      <c r="EA593">
        <v>3.7144750000000002</v>
      </c>
      <c r="EB593">
        <v>2.4894690000000002</v>
      </c>
      <c r="EC593">
        <v>2.4894690000000002</v>
      </c>
    </row>
    <row r="594" spans="1:133" x14ac:dyDescent="0.25">
      <c r="A594" s="6">
        <v>45838</v>
      </c>
      <c r="B594" s="7">
        <v>2.5908884678516419E-3</v>
      </c>
      <c r="C594" s="7">
        <v>-2.9882161347556269E-3</v>
      </c>
      <c r="D594" s="7">
        <v>1.2375538452172621E-2</v>
      </c>
      <c r="E594" s="7">
        <v>2.7458391721435309E-2</v>
      </c>
      <c r="F594" s="7">
        <v>1.740439112373141E-3</v>
      </c>
      <c r="G594" s="7">
        <v>2.7307199712186341E-3</v>
      </c>
      <c r="H594" s="7">
        <v>3.2230877429573011E-3</v>
      </c>
      <c r="I594" s="7">
        <v>8.9042876207548454E-3</v>
      </c>
      <c r="J594" s="7">
        <v>1.041506660063408E-2</v>
      </c>
      <c r="K594" s="7">
        <v>6.5897956803221283E-3</v>
      </c>
      <c r="L594" s="7">
        <v>5.6525884141553134E-3</v>
      </c>
      <c r="M594" s="7">
        <v>4.1352075749830821E-3</v>
      </c>
      <c r="N594" s="7">
        <v>3.9291171450753018E-3</v>
      </c>
      <c r="O594" s="7">
        <v>3.2776322158665689E-3</v>
      </c>
      <c r="P594" s="7">
        <v>7.4650584221686196E-3</v>
      </c>
      <c r="Q594" s="7">
        <v>2.5908884678516419E-3</v>
      </c>
      <c r="R594" s="7">
        <v>-2.9882161347556269E-3</v>
      </c>
      <c r="S594" s="7">
        <v>1.2375538452172621E-2</v>
      </c>
      <c r="T594" s="7">
        <v>2.7458391721435309E-2</v>
      </c>
      <c r="U594" s="7">
        <v>1.740439112373141E-3</v>
      </c>
      <c r="V594" s="7">
        <v>2.7307199712186341E-3</v>
      </c>
      <c r="W594" s="7">
        <v>3.2230877429573011E-3</v>
      </c>
      <c r="X594" s="7">
        <v>8.9042876207548454E-3</v>
      </c>
      <c r="Y594" s="7">
        <v>1.041506660063408E-2</v>
      </c>
      <c r="Z594" s="7">
        <v>6.5897956803221283E-3</v>
      </c>
      <c r="AA594" s="7">
        <v>5.6525884141553134E-3</v>
      </c>
      <c r="AB594" s="7">
        <v>4.1352075749830821E-3</v>
      </c>
      <c r="AC594" s="7">
        <v>3.9291171450753018E-3</v>
      </c>
      <c r="AD594" s="7">
        <v>3.2776322158665689E-3</v>
      </c>
      <c r="AE594" s="7">
        <v>7.4650584221686196E-3</v>
      </c>
      <c r="AF594" s="7">
        <v>2.5908884678516419E-3</v>
      </c>
      <c r="AG594" s="7">
        <v>-2.9882161347556269E-3</v>
      </c>
      <c r="AH594" s="7">
        <v>1.2375538452172621E-2</v>
      </c>
      <c r="AI594" s="7">
        <v>2.7458391721435309E-2</v>
      </c>
      <c r="AJ594" s="7">
        <v>1.740439112373141E-3</v>
      </c>
      <c r="AK594" s="7">
        <v>2.7307199712186341E-3</v>
      </c>
      <c r="AL594" s="7">
        <v>3.2230877429573011E-3</v>
      </c>
      <c r="AM594" s="7">
        <v>8.9042876207548454E-3</v>
      </c>
      <c r="AN594" s="7">
        <v>1.041506660063408E-2</v>
      </c>
      <c r="AO594" s="7">
        <v>6.5897956803221283E-3</v>
      </c>
      <c r="AP594" s="7">
        <v>5.6525884141553134E-3</v>
      </c>
      <c r="AQ594" s="7">
        <v>4.1352075749830821E-3</v>
      </c>
      <c r="AR594" s="7">
        <v>3.9291171450753018E-3</v>
      </c>
      <c r="AS594" s="7">
        <v>3.2776322158665689E-3</v>
      </c>
      <c r="AT594" s="7">
        <v>7.4650584221686196E-3</v>
      </c>
      <c r="AU594" s="7">
        <v>7.3456553842392953E-3</v>
      </c>
      <c r="AV594" s="7">
        <v>5.7261386123026179E-3</v>
      </c>
      <c r="AW594" s="7">
        <v>1.0993390719717441E-2</v>
      </c>
      <c r="AX594" s="7">
        <v>1.3473182375779789E-2</v>
      </c>
      <c r="AY594" s="7">
        <v>8.9947229242492138E-3</v>
      </c>
      <c r="AZ594" s="7">
        <v>6.4305104071972798E-3</v>
      </c>
      <c r="BA594" s="7">
        <v>1.1678611904516511E-2</v>
      </c>
      <c r="BB594" s="7">
        <v>9.3223099574407491E-3</v>
      </c>
      <c r="BC594" s="7">
        <v>-2.297091911565899E-3</v>
      </c>
      <c r="BD594" s="7">
        <v>5.1879487990253714E-3</v>
      </c>
      <c r="BE594" s="7">
        <v>4.5665914364352439E-3</v>
      </c>
      <c r="BF594" s="7">
        <v>6.0992801649469956E-3</v>
      </c>
      <c r="BG594" s="7">
        <v>4.1923118979815249E-3</v>
      </c>
      <c r="BH594" s="7">
        <v>1.02260326802489E-2</v>
      </c>
      <c r="BI594" s="7">
        <v>5.0956453803407097E-3</v>
      </c>
      <c r="BJ594" s="7">
        <v>2.5140524646737739E-4</v>
      </c>
      <c r="BK594" s="7">
        <v>-2.6747096348205368E-3</v>
      </c>
      <c r="BL594" s="7">
        <v>7.9840295149785009E-3</v>
      </c>
      <c r="BM594" s="7">
        <v>1.384358883533506E-2</v>
      </c>
      <c r="BN594" s="7">
        <v>2.8594941097604171E-3</v>
      </c>
      <c r="BO594" s="7">
        <v>8.9497721602145169E-3</v>
      </c>
      <c r="BP594" s="7">
        <v>5.0151713717434352E-3</v>
      </c>
      <c r="BQ594" s="7">
        <v>1.7087101793193629E-2</v>
      </c>
      <c r="BR594" s="7">
        <v>2.2915038167027779E-2</v>
      </c>
      <c r="BS594" s="7">
        <v>6.9162156633294806E-3</v>
      </c>
      <c r="BT594" s="7">
        <v>6.9666646038441388E-3</v>
      </c>
      <c r="BU594" s="7">
        <v>8.5766150875963149E-3</v>
      </c>
      <c r="BV594" s="7">
        <v>8.3594524297705627E-3</v>
      </c>
      <c r="BW594" s="7">
        <v>6.9306493742649442E-3</v>
      </c>
      <c r="BX594" s="7">
        <v>7.6070438700205226E-3</v>
      </c>
      <c r="BY594" s="7">
        <v>2.5140524646737739E-4</v>
      </c>
      <c r="BZ594" s="7">
        <v>-2.6747096348205368E-3</v>
      </c>
      <c r="CA594" s="7">
        <v>7.9840295149785009E-3</v>
      </c>
      <c r="CB594" s="7">
        <v>1.384358883533506E-2</v>
      </c>
      <c r="CC594" s="7">
        <v>2.8594941097604171E-3</v>
      </c>
      <c r="CD594" s="7">
        <v>8.9497721602145169E-3</v>
      </c>
      <c r="CE594" s="7">
        <v>5.0151713717434352E-3</v>
      </c>
      <c r="CF594" s="7">
        <v>1.7087101793193629E-2</v>
      </c>
      <c r="CG594" s="7">
        <v>2.2915038167027779E-2</v>
      </c>
      <c r="CH594" s="7">
        <v>6.9162156633294806E-3</v>
      </c>
      <c r="CI594" s="7">
        <v>6.9666646038441388E-3</v>
      </c>
      <c r="CJ594" s="7">
        <v>8.5766150875963149E-3</v>
      </c>
      <c r="CK594" s="7">
        <v>8.3594524297705627E-3</v>
      </c>
      <c r="CL594" s="7">
        <v>6.9306493742649442E-3</v>
      </c>
      <c r="CM594" s="7">
        <v>7.6070438700205226E-3</v>
      </c>
      <c r="CN594" s="7">
        <v>2.5140524646737739E-4</v>
      </c>
      <c r="CO594" s="7">
        <v>-2.6747096348205368E-3</v>
      </c>
      <c r="CP594" s="7">
        <v>7.9840295149785009E-3</v>
      </c>
      <c r="CQ594" s="7">
        <v>1.384358883533506E-2</v>
      </c>
      <c r="CR594" s="7">
        <v>2.8594941097604171E-3</v>
      </c>
      <c r="CS594" s="7">
        <v>8.9497721602145169E-3</v>
      </c>
      <c r="CT594" s="7">
        <v>5.0151713717434352E-3</v>
      </c>
      <c r="CU594" s="7">
        <v>1.7087101793193629E-2</v>
      </c>
      <c r="CV594" s="7">
        <v>2.2915038167027779E-2</v>
      </c>
      <c r="CW594" s="7">
        <v>6.9162156633294806E-3</v>
      </c>
      <c r="CX594" s="7">
        <v>6.9666646038441388E-3</v>
      </c>
      <c r="CY594" s="7">
        <v>8.5766150875963149E-3</v>
      </c>
      <c r="CZ594" s="7">
        <v>8.3594524297705627E-3</v>
      </c>
      <c r="DA594" s="7">
        <v>6.9306493742649442E-3</v>
      </c>
      <c r="DB594" s="7">
        <v>7.6070438700205226E-3</v>
      </c>
      <c r="DC594" s="7">
        <v>7.984743006262611E-3</v>
      </c>
      <c r="DD594" s="7">
        <v>6.4680874667317314E-3</v>
      </c>
      <c r="DE594" s="7">
        <v>1.09934676297895E-2</v>
      </c>
      <c r="DF594" s="7">
        <v>1.9877003272091139E-2</v>
      </c>
      <c r="DG594" s="7">
        <v>9.3003014224864282E-3</v>
      </c>
      <c r="DH594" s="7">
        <v>1.427320724545586E-3</v>
      </c>
      <c r="DI594" s="7">
        <v>5.6849588018559466E-3</v>
      </c>
      <c r="DJ594" s="7">
        <v>-6.698279380405318E-3</v>
      </c>
      <c r="DK594" s="7">
        <v>-6.5285594306272003E-3</v>
      </c>
      <c r="DL594" s="7">
        <v>4.6492813643418656E-3</v>
      </c>
      <c r="DM594" s="7">
        <v>1.134673819551874E-2</v>
      </c>
      <c r="DN594" s="7">
        <v>1.4310619328228601E-2</v>
      </c>
      <c r="DO594" s="7">
        <v>1.275359260299426E-2</v>
      </c>
      <c r="DP594" s="7">
        <v>1.43435351478734E-2</v>
      </c>
      <c r="DQ594" s="7">
        <v>1.242919461759689E-2</v>
      </c>
      <c r="DS594" t="s">
        <v>750</v>
      </c>
      <c r="DT594">
        <v>4.7797720000000004</v>
      </c>
      <c r="DU594">
        <v>4.7797720000000004</v>
      </c>
      <c r="DV594">
        <v>4.6381519999999998</v>
      </c>
      <c r="DW594">
        <v>4.6381519999999998</v>
      </c>
      <c r="DX594">
        <v>3.6515059999999999</v>
      </c>
      <c r="DY594">
        <v>3.6515059999999999</v>
      </c>
      <c r="DZ594">
        <v>3.7531620000000001</v>
      </c>
      <c r="EA594">
        <v>3.7531620000000001</v>
      </c>
      <c r="EB594">
        <v>2.4965869999999999</v>
      </c>
      <c r="EC594">
        <v>2.4965869999999999</v>
      </c>
    </row>
    <row r="595" spans="1:133" x14ac:dyDescent="0.25">
      <c r="A595" s="6">
        <v>45839</v>
      </c>
      <c r="B595" s="7">
        <v>1.099040951490801E-2</v>
      </c>
      <c r="C595" s="7">
        <v>2.2721920638150001E-2</v>
      </c>
      <c r="D595" s="7">
        <v>-2.0927166913036789E-3</v>
      </c>
      <c r="E595" s="7">
        <v>-1.329067457562065E-3</v>
      </c>
      <c r="F595" s="7">
        <v>1.0090371881766719E-2</v>
      </c>
      <c r="G595" s="7">
        <v>7.4406325981497944E-3</v>
      </c>
      <c r="H595" s="7">
        <v>3.566042010268132E-3</v>
      </c>
      <c r="I595" s="7">
        <v>-1.0246223760411059E-2</v>
      </c>
      <c r="J595" s="7">
        <v>-2.5666485592957471E-2</v>
      </c>
      <c r="K595" s="7">
        <v>4.5191429133549692E-3</v>
      </c>
      <c r="L595" s="7">
        <v>5.6346721557525292E-3</v>
      </c>
      <c r="M595" s="7">
        <v>-7.1805825895604773E-4</v>
      </c>
      <c r="N595" s="7">
        <v>-5.5812985465203864E-3</v>
      </c>
      <c r="O595" s="7">
        <v>-1.214864008471683E-2</v>
      </c>
      <c r="P595" s="7">
        <v>7.9309412918774011E-3</v>
      </c>
      <c r="Q595" s="7">
        <v>1.099040951490801E-2</v>
      </c>
      <c r="R595" s="7">
        <v>2.2721920638150001E-2</v>
      </c>
      <c r="S595" s="7">
        <v>-2.0927166913036789E-3</v>
      </c>
      <c r="T595" s="7">
        <v>-1.329067457562065E-3</v>
      </c>
      <c r="U595" s="7">
        <v>1.0090371881766719E-2</v>
      </c>
      <c r="V595" s="7">
        <v>7.4406325981497944E-3</v>
      </c>
      <c r="W595" s="7">
        <v>3.566042010268132E-3</v>
      </c>
      <c r="X595" s="7">
        <v>-1.0246223760411059E-2</v>
      </c>
      <c r="Y595" s="7">
        <v>-2.5666485592957471E-2</v>
      </c>
      <c r="Z595" s="7">
        <v>4.5191429133549692E-3</v>
      </c>
      <c r="AA595" s="7">
        <v>5.6346721557525292E-3</v>
      </c>
      <c r="AB595" s="7">
        <v>-7.1805825895604773E-4</v>
      </c>
      <c r="AC595" s="7">
        <v>-5.5812985465203864E-3</v>
      </c>
      <c r="AD595" s="7">
        <v>-1.214864008471683E-2</v>
      </c>
      <c r="AE595" s="7">
        <v>7.9309412918774011E-3</v>
      </c>
      <c r="AF595" s="7">
        <v>1.099040951490801E-2</v>
      </c>
      <c r="AG595" s="7">
        <v>2.2721920638150001E-2</v>
      </c>
      <c r="AH595" s="7">
        <v>-2.0927166913036789E-3</v>
      </c>
      <c r="AI595" s="7">
        <v>-1.329067457562065E-3</v>
      </c>
      <c r="AJ595" s="7">
        <v>1.0090371881766719E-2</v>
      </c>
      <c r="AK595" s="7">
        <v>7.4406325981497944E-3</v>
      </c>
      <c r="AL595" s="7">
        <v>3.566042010268132E-3</v>
      </c>
      <c r="AM595" s="7">
        <v>-1.0246223760411059E-2</v>
      </c>
      <c r="AN595" s="7">
        <v>-2.5666485592957471E-2</v>
      </c>
      <c r="AO595" s="7">
        <v>4.5191429133549692E-3</v>
      </c>
      <c r="AP595" s="7">
        <v>5.6346721557525292E-3</v>
      </c>
      <c r="AQ595" s="7">
        <v>-7.1805825895604773E-4</v>
      </c>
      <c r="AR595" s="7">
        <v>-5.5812985465203864E-3</v>
      </c>
      <c r="AS595" s="7">
        <v>-1.214864008471683E-2</v>
      </c>
      <c r="AT595" s="7">
        <v>7.9309412918774011E-3</v>
      </c>
      <c r="AU595" s="7">
        <v>-6.1409030795258161E-3</v>
      </c>
      <c r="AV595" s="7">
        <v>1.9746090933299041E-4</v>
      </c>
      <c r="AW595" s="7">
        <v>-6.886471681393674E-3</v>
      </c>
      <c r="AX595" s="7">
        <v>-2.971358493870515E-2</v>
      </c>
      <c r="AY595" s="7">
        <v>-6.5011782007841079E-3</v>
      </c>
      <c r="AZ595" s="7">
        <v>4.3954454654839756E-3</v>
      </c>
      <c r="BA595" s="7">
        <v>7.7973051075142727E-3</v>
      </c>
      <c r="BB595" s="7">
        <v>-1.5509138776316919E-2</v>
      </c>
      <c r="BC595" s="7">
        <v>-3.4645254051138379E-2</v>
      </c>
      <c r="BD595" s="7">
        <v>1.2599147753616501E-3</v>
      </c>
      <c r="BE595" s="7">
        <v>1.422837104162291E-2</v>
      </c>
      <c r="BF595" s="7">
        <v>1.4167527695496359E-2</v>
      </c>
      <c r="BG595" s="7">
        <v>4.4098421477164976E-3</v>
      </c>
      <c r="BH595" s="7">
        <v>-4.0410976108335196E-3</v>
      </c>
      <c r="BI595" s="7">
        <v>1.5083894159200939E-2</v>
      </c>
      <c r="BJ595" s="7">
        <v>1.1180332053331901E-2</v>
      </c>
      <c r="BK595" s="7">
        <v>2.293037749873145E-2</v>
      </c>
      <c r="BL595" s="7">
        <v>-2.005437473828062E-3</v>
      </c>
      <c r="BM595" s="7">
        <v>-5.7375239360988456E-3</v>
      </c>
      <c r="BN595" s="7">
        <v>8.5670131774087128E-3</v>
      </c>
      <c r="BO595" s="7">
        <v>1.116588486089885E-2</v>
      </c>
      <c r="BP595" s="7">
        <v>8.200899196014716E-3</v>
      </c>
      <c r="BQ595" s="7">
        <v>-1.070548039606751E-2</v>
      </c>
      <c r="BR595" s="7">
        <v>-1.203613477124969E-2</v>
      </c>
      <c r="BS595" s="7">
        <v>1.3302232530236741E-2</v>
      </c>
      <c r="BT595" s="7">
        <v>-2.2659220233105098E-3</v>
      </c>
      <c r="BU595" s="7">
        <v>6.8082225671127266E-4</v>
      </c>
      <c r="BV595" s="7">
        <v>-1.104552666005979E-2</v>
      </c>
      <c r="BW595" s="7">
        <v>-1.0573457965412061E-2</v>
      </c>
      <c r="BX595" s="7">
        <v>-4.6127111685484584E-3</v>
      </c>
      <c r="BY595" s="7">
        <v>1.1180332053331901E-2</v>
      </c>
      <c r="BZ595" s="7">
        <v>2.293037749873145E-2</v>
      </c>
      <c r="CA595" s="7">
        <v>-2.005437473828062E-3</v>
      </c>
      <c r="CB595" s="7">
        <v>-5.7375239360988456E-3</v>
      </c>
      <c r="CC595" s="7">
        <v>8.5670131774087128E-3</v>
      </c>
      <c r="CD595" s="7">
        <v>1.116588486089885E-2</v>
      </c>
      <c r="CE595" s="7">
        <v>8.200899196014716E-3</v>
      </c>
      <c r="CF595" s="7">
        <v>-1.070548039606751E-2</v>
      </c>
      <c r="CG595" s="7">
        <v>-1.203613477124969E-2</v>
      </c>
      <c r="CH595" s="7">
        <v>1.3302232530236741E-2</v>
      </c>
      <c r="CI595" s="7">
        <v>-2.2659220233105098E-3</v>
      </c>
      <c r="CJ595" s="7">
        <v>6.8082225671127266E-4</v>
      </c>
      <c r="CK595" s="7">
        <v>-1.104552666005979E-2</v>
      </c>
      <c r="CL595" s="7">
        <v>-1.0573457965412061E-2</v>
      </c>
      <c r="CM595" s="7">
        <v>-4.6127111685484584E-3</v>
      </c>
      <c r="CN595" s="7">
        <v>1.1180332053331901E-2</v>
      </c>
      <c r="CO595" s="7">
        <v>2.293037749873145E-2</v>
      </c>
      <c r="CP595" s="7">
        <v>-2.005437473828062E-3</v>
      </c>
      <c r="CQ595" s="7">
        <v>-5.7375239360988456E-3</v>
      </c>
      <c r="CR595" s="7">
        <v>8.5670131774087128E-3</v>
      </c>
      <c r="CS595" s="7">
        <v>1.116588486089885E-2</v>
      </c>
      <c r="CT595" s="7">
        <v>8.200899196014716E-3</v>
      </c>
      <c r="CU595" s="7">
        <v>-1.070548039606751E-2</v>
      </c>
      <c r="CV595" s="7">
        <v>-1.203613477124969E-2</v>
      </c>
      <c r="CW595" s="7">
        <v>1.3302232530236741E-2</v>
      </c>
      <c r="CX595" s="7">
        <v>-2.2659220233105098E-3</v>
      </c>
      <c r="CY595" s="7">
        <v>6.8082225671127266E-4</v>
      </c>
      <c r="CZ595" s="7">
        <v>-1.104552666005979E-2</v>
      </c>
      <c r="DA595" s="7">
        <v>-1.0573457965412061E-2</v>
      </c>
      <c r="DB595" s="7">
        <v>-4.6127111685484584E-3</v>
      </c>
      <c r="DC595" s="7">
        <v>-8.0746089740448765E-3</v>
      </c>
      <c r="DD595" s="7">
        <v>-1.678618564041614E-3</v>
      </c>
      <c r="DE595" s="7">
        <v>-6.886960640703094E-3</v>
      </c>
      <c r="DF595" s="7">
        <v>-2.1855470637869159E-2</v>
      </c>
      <c r="DG595" s="7">
        <v>-6.3574150675664437E-3</v>
      </c>
      <c r="DH595" s="7">
        <v>-1.1552692425643579E-3</v>
      </c>
      <c r="DI595" s="7">
        <v>1.6119809532235421E-2</v>
      </c>
      <c r="DJ595" s="7">
        <v>-2.2147152940416449E-2</v>
      </c>
      <c r="DK595" s="7">
        <v>-3.2919550725365718E-2</v>
      </c>
      <c r="DL595" s="7">
        <v>4.9147256620148301E-3</v>
      </c>
      <c r="DM595" s="7">
        <v>1.021058567963296E-2</v>
      </c>
      <c r="DN595" s="7">
        <v>7.0601301635286121E-3</v>
      </c>
      <c r="DO595" s="7">
        <v>1.8538279713357459E-3</v>
      </c>
      <c r="DP595" s="7">
        <v>-8.268764506040022E-3</v>
      </c>
      <c r="DQ595" s="7">
        <v>-2.0454113648280311E-3</v>
      </c>
      <c r="DS595" t="s">
        <v>751</v>
      </c>
      <c r="DT595">
        <v>4.7734189999999996</v>
      </c>
      <c r="DU595">
        <v>4.7734189999999996</v>
      </c>
      <c r="DV595">
        <v>4.5823260000000001</v>
      </c>
      <c r="DW595">
        <v>4.5823260000000001</v>
      </c>
      <c r="DX595">
        <v>3.6305550000000002</v>
      </c>
      <c r="DY595">
        <v>3.6305550000000002</v>
      </c>
      <c r="DZ595">
        <v>3.6568309999999999</v>
      </c>
      <c r="EA595">
        <v>3.6568309999999999</v>
      </c>
      <c r="EB595">
        <v>2.5179749999999999</v>
      </c>
      <c r="EC595">
        <v>2.5179749999999999</v>
      </c>
    </row>
    <row r="596" spans="1:133" x14ac:dyDescent="0.25">
      <c r="A596" s="6">
        <v>45840</v>
      </c>
      <c r="B596" s="7">
        <v>7.0165617362887497E-3</v>
      </c>
      <c r="C596" s="7">
        <v>-1.722250732039093E-3</v>
      </c>
      <c r="D596" s="7">
        <v>3.8745107029142739E-3</v>
      </c>
      <c r="E596" s="7">
        <v>2.465602006965285E-2</v>
      </c>
      <c r="F596" s="7">
        <v>5.9095558761697291E-3</v>
      </c>
      <c r="G596" s="7">
        <v>4.540273215275125E-3</v>
      </c>
      <c r="H596" s="7">
        <v>-2.9183013065148091E-3</v>
      </c>
      <c r="I596" s="7">
        <v>-6.6374107849894604E-3</v>
      </c>
      <c r="J596" s="7">
        <v>-1.084400413303941E-2</v>
      </c>
      <c r="K596" s="7">
        <v>2.236810505057404E-3</v>
      </c>
      <c r="L596" s="7">
        <v>7.2082383713556204E-3</v>
      </c>
      <c r="M596" s="7">
        <v>2.340087638802322E-3</v>
      </c>
      <c r="N596" s="7">
        <v>5.4138043043464763E-3</v>
      </c>
      <c r="O596" s="7">
        <v>6.7020674487024831E-3</v>
      </c>
      <c r="P596" s="7">
        <v>6.3917147653302477E-3</v>
      </c>
      <c r="Q596" s="7">
        <v>7.0165617362887497E-3</v>
      </c>
      <c r="R596" s="7">
        <v>-1.722250732039093E-3</v>
      </c>
      <c r="S596" s="7">
        <v>3.8745107029142739E-3</v>
      </c>
      <c r="T596" s="7">
        <v>2.465602006965285E-2</v>
      </c>
      <c r="U596" s="7">
        <v>5.9095558761697291E-3</v>
      </c>
      <c r="V596" s="7">
        <v>4.540273215275125E-3</v>
      </c>
      <c r="W596" s="7">
        <v>-2.9183013065148091E-3</v>
      </c>
      <c r="X596" s="7">
        <v>-6.6374107849894604E-3</v>
      </c>
      <c r="Y596" s="7">
        <v>-1.084400413303941E-2</v>
      </c>
      <c r="Z596" s="7">
        <v>2.236810505057404E-3</v>
      </c>
      <c r="AA596" s="7">
        <v>7.2082383713556204E-3</v>
      </c>
      <c r="AB596" s="7">
        <v>2.340087638802322E-3</v>
      </c>
      <c r="AC596" s="7">
        <v>5.4138043043464763E-3</v>
      </c>
      <c r="AD596" s="7">
        <v>6.7020674487024831E-3</v>
      </c>
      <c r="AE596" s="7">
        <v>6.3917147653302477E-3</v>
      </c>
      <c r="AF596" s="7">
        <v>7.0165617362887497E-3</v>
      </c>
      <c r="AG596" s="7">
        <v>-1.722250732039093E-3</v>
      </c>
      <c r="AH596" s="7">
        <v>3.8745107029142739E-3</v>
      </c>
      <c r="AI596" s="7">
        <v>2.465602006965285E-2</v>
      </c>
      <c r="AJ596" s="7">
        <v>5.9095558761697291E-3</v>
      </c>
      <c r="AK596" s="7">
        <v>4.540273215275125E-3</v>
      </c>
      <c r="AL596" s="7">
        <v>-2.9183013065148091E-3</v>
      </c>
      <c r="AM596" s="7">
        <v>-6.6374107849894604E-3</v>
      </c>
      <c r="AN596" s="7">
        <v>-1.084400413303941E-2</v>
      </c>
      <c r="AO596" s="7">
        <v>2.236810505057404E-3</v>
      </c>
      <c r="AP596" s="7">
        <v>7.2082383713556204E-3</v>
      </c>
      <c r="AQ596" s="7">
        <v>2.340087638802322E-3</v>
      </c>
      <c r="AR596" s="7">
        <v>5.4138043043464763E-3</v>
      </c>
      <c r="AS596" s="7">
        <v>6.7020674487024831E-3</v>
      </c>
      <c r="AT596" s="7">
        <v>6.3917147653302477E-3</v>
      </c>
      <c r="AU596" s="7">
        <v>2.6534593402327659E-3</v>
      </c>
      <c r="AV596" s="7">
        <v>-1.88300571403468E-3</v>
      </c>
      <c r="AW596" s="7">
        <v>6.7892748542953702E-4</v>
      </c>
      <c r="AX596" s="7">
        <v>1.8106739740510001E-2</v>
      </c>
      <c r="AY596" s="7">
        <v>2.6974417988838511E-3</v>
      </c>
      <c r="AZ596" s="7">
        <v>1.0446983027073109E-2</v>
      </c>
      <c r="BA596" s="7">
        <v>-3.2163406829761442E-4</v>
      </c>
      <c r="BB596" s="7">
        <v>3.2121907740865611E-3</v>
      </c>
      <c r="BC596" s="7">
        <v>1.9708132645677959E-2</v>
      </c>
      <c r="BD596" s="7">
        <v>1.3745576022946619E-2</v>
      </c>
      <c r="BE596" s="7">
        <v>-3.8165808878616863E-5</v>
      </c>
      <c r="BF596" s="7">
        <v>-9.591826778700973E-3</v>
      </c>
      <c r="BG596" s="7">
        <v>-1.162411157344548E-2</v>
      </c>
      <c r="BH596" s="7">
        <v>8.4582275894105546E-5</v>
      </c>
      <c r="BI596" s="7">
        <v>3.190864900441221E-3</v>
      </c>
      <c r="BJ596" s="7">
        <v>6.7433402665749154E-3</v>
      </c>
      <c r="BK596" s="7">
        <v>1.3774691645507501E-3</v>
      </c>
      <c r="BL596" s="7">
        <v>-1.9555689671219459E-3</v>
      </c>
      <c r="BM596" s="7">
        <v>4.2392719145472107E-3</v>
      </c>
      <c r="BN596" s="7">
        <v>7.2946015079244399E-3</v>
      </c>
      <c r="BO596" s="7">
        <v>5.558170087623715E-3</v>
      </c>
      <c r="BP596" s="7">
        <v>-8.6476063545123209E-3</v>
      </c>
      <c r="BQ596" s="7">
        <v>-2.8223129737141531E-3</v>
      </c>
      <c r="BR596" s="7">
        <v>1.0116900816845169E-2</v>
      </c>
      <c r="BS596" s="7">
        <v>5.4895206135758753E-4</v>
      </c>
      <c r="BT596" s="7">
        <v>-1.5285579365417751E-4</v>
      </c>
      <c r="BU596" s="7">
        <v>-5.9491191336367728E-3</v>
      </c>
      <c r="BV596" s="7">
        <v>-5.3404710570899901E-3</v>
      </c>
      <c r="BW596" s="7">
        <v>-2.032285930949652E-3</v>
      </c>
      <c r="BX596" s="7">
        <v>-9.3775379208878035E-4</v>
      </c>
      <c r="BY596" s="7">
        <v>6.7433402665749154E-3</v>
      </c>
      <c r="BZ596" s="7">
        <v>1.3774691645507501E-3</v>
      </c>
      <c r="CA596" s="7">
        <v>-1.9555689671219459E-3</v>
      </c>
      <c r="CB596" s="7">
        <v>4.2392719145472107E-3</v>
      </c>
      <c r="CC596" s="7">
        <v>7.2946015079244399E-3</v>
      </c>
      <c r="CD596" s="7">
        <v>5.558170087623715E-3</v>
      </c>
      <c r="CE596" s="7">
        <v>-8.6476063545123209E-3</v>
      </c>
      <c r="CF596" s="7">
        <v>-2.8223129737141531E-3</v>
      </c>
      <c r="CG596" s="7">
        <v>1.0116900816845169E-2</v>
      </c>
      <c r="CH596" s="7">
        <v>5.4895206135758753E-4</v>
      </c>
      <c r="CI596" s="7">
        <v>-1.5285579365417751E-4</v>
      </c>
      <c r="CJ596" s="7">
        <v>-5.9491191336367728E-3</v>
      </c>
      <c r="CK596" s="7">
        <v>-5.3404710570899901E-3</v>
      </c>
      <c r="CL596" s="7">
        <v>-2.032285930949652E-3</v>
      </c>
      <c r="CM596" s="7">
        <v>-9.3775379208878035E-4</v>
      </c>
      <c r="CN596" s="7">
        <v>6.7433402665749154E-3</v>
      </c>
      <c r="CO596" s="7">
        <v>1.3774691645507501E-3</v>
      </c>
      <c r="CP596" s="7">
        <v>-1.9555689671219459E-3</v>
      </c>
      <c r="CQ596" s="7">
        <v>4.2392719145472107E-3</v>
      </c>
      <c r="CR596" s="7">
        <v>7.2946015079244399E-3</v>
      </c>
      <c r="CS596" s="7">
        <v>5.558170087623715E-3</v>
      </c>
      <c r="CT596" s="7">
        <v>-8.6476063545123209E-3</v>
      </c>
      <c r="CU596" s="7">
        <v>-2.8223129737141531E-3</v>
      </c>
      <c r="CV596" s="7">
        <v>1.0116900816845169E-2</v>
      </c>
      <c r="CW596" s="7">
        <v>5.4895206135758753E-4</v>
      </c>
      <c r="CX596" s="7">
        <v>-1.5285579365417751E-4</v>
      </c>
      <c r="CY596" s="7">
        <v>-5.9491191336367728E-3</v>
      </c>
      <c r="CZ596" s="7">
        <v>-5.3404710570899901E-3</v>
      </c>
      <c r="DA596" s="7">
        <v>-2.032285930949652E-3</v>
      </c>
      <c r="DB596" s="7">
        <v>-9.3775379208878035E-4</v>
      </c>
      <c r="DC596" s="7">
        <v>2.5944083980547141E-3</v>
      </c>
      <c r="DD596" s="7">
        <v>-3.0855691702085389E-3</v>
      </c>
      <c r="DE596" s="7">
        <v>6.7888785869944812E-4</v>
      </c>
      <c r="DF596" s="7">
        <v>7.7681309451943384E-3</v>
      </c>
      <c r="DG596" s="7">
        <v>2.756840281580371E-3</v>
      </c>
      <c r="DH596" s="7">
        <v>1.089240805580341E-2</v>
      </c>
      <c r="DI596" s="7">
        <v>-1.448839518779384E-3</v>
      </c>
      <c r="DJ596" s="7">
        <v>2.927654488159619E-2</v>
      </c>
      <c r="DK596" s="7">
        <v>3.271723337707666E-2</v>
      </c>
      <c r="DL596" s="7">
        <v>3.7713608437193072E-3</v>
      </c>
      <c r="DM596" s="7">
        <v>1.100171224166618E-2</v>
      </c>
      <c r="DN596" s="7">
        <v>3.3950105203395101E-3</v>
      </c>
      <c r="DO596" s="7">
        <v>8.0397702391720189E-3</v>
      </c>
      <c r="DP596" s="7">
        <v>4.5126718430220604E-3</v>
      </c>
      <c r="DQ596" s="7">
        <v>7.8094421161139906E-3</v>
      </c>
      <c r="DS596" t="s">
        <v>752</v>
      </c>
      <c r="DT596">
        <v>4.8911119999999997</v>
      </c>
      <c r="DU596">
        <v>4.8911119999999997</v>
      </c>
      <c r="DV596">
        <v>4.6286849999999999</v>
      </c>
      <c r="DW596">
        <v>4.6286849999999999</v>
      </c>
      <c r="DX596">
        <v>3.6459459999999999</v>
      </c>
      <c r="DY596">
        <v>3.6459459999999999</v>
      </c>
      <c r="DZ596">
        <v>3.6171769999999999</v>
      </c>
      <c r="EA596">
        <v>3.6171769999999999</v>
      </c>
      <c r="EB596">
        <v>2.536343</v>
      </c>
      <c r="EC596">
        <v>2.536343</v>
      </c>
    </row>
    <row r="597" spans="1:133" x14ac:dyDescent="0.25">
      <c r="A597" s="6">
        <v>45841</v>
      </c>
      <c r="B597" s="7">
        <v>8.4436204345472981E-3</v>
      </c>
      <c r="C597" s="7">
        <v>1.118334139439086E-2</v>
      </c>
      <c r="D597" s="7">
        <v>1.8369416232561931E-2</v>
      </c>
      <c r="E597" s="7">
        <v>2.0058588517494199E-2</v>
      </c>
      <c r="F597" s="7">
        <v>7.6727710800496189E-3</v>
      </c>
      <c r="G597" s="7">
        <v>3.1489536749348011E-3</v>
      </c>
      <c r="H597" s="7">
        <v>5.2036889092992649E-3</v>
      </c>
      <c r="I597" s="7">
        <v>6.1177447715451781E-3</v>
      </c>
      <c r="J597" s="7">
        <v>8.8533180867163414E-3</v>
      </c>
      <c r="K597" s="7">
        <v>5.5582420183601308E-3</v>
      </c>
      <c r="L597" s="7">
        <v>4.8777560565587911E-3</v>
      </c>
      <c r="M597" s="7">
        <v>6.6248778758026703E-3</v>
      </c>
      <c r="N597" s="7">
        <v>1.0317406979954679E-2</v>
      </c>
      <c r="O597" s="7">
        <v>1.8784057643260951E-2</v>
      </c>
      <c r="P597" s="7">
        <v>4.8760493242686522E-3</v>
      </c>
      <c r="Q597" s="7">
        <v>8.4436204345472981E-3</v>
      </c>
      <c r="R597" s="7">
        <v>1.118334139439086E-2</v>
      </c>
      <c r="S597" s="7">
        <v>1.8369416232561931E-2</v>
      </c>
      <c r="T597" s="7">
        <v>2.0058588517494199E-2</v>
      </c>
      <c r="U597" s="7">
        <v>7.6727710800496189E-3</v>
      </c>
      <c r="V597" s="7">
        <v>3.1489536749348011E-3</v>
      </c>
      <c r="W597" s="7">
        <v>5.2036889092992649E-3</v>
      </c>
      <c r="X597" s="7">
        <v>6.1177447715451781E-3</v>
      </c>
      <c r="Y597" s="7">
        <v>8.8533180867163414E-3</v>
      </c>
      <c r="Z597" s="7">
        <v>5.5582420183601308E-3</v>
      </c>
      <c r="AA597" s="7">
        <v>4.8777560565587911E-3</v>
      </c>
      <c r="AB597" s="7">
        <v>6.6248778758026703E-3</v>
      </c>
      <c r="AC597" s="7">
        <v>1.0317406979954679E-2</v>
      </c>
      <c r="AD597" s="7">
        <v>1.8784057643260951E-2</v>
      </c>
      <c r="AE597" s="7">
        <v>4.8760493242686522E-3</v>
      </c>
      <c r="AF597" s="7">
        <v>8.4436204345472981E-3</v>
      </c>
      <c r="AG597" s="7">
        <v>1.118334139439086E-2</v>
      </c>
      <c r="AH597" s="7">
        <v>1.8369416232561931E-2</v>
      </c>
      <c r="AI597" s="7">
        <v>2.0058588517494199E-2</v>
      </c>
      <c r="AJ597" s="7">
        <v>7.6727710800496189E-3</v>
      </c>
      <c r="AK597" s="7">
        <v>3.1489536749348011E-3</v>
      </c>
      <c r="AL597" s="7">
        <v>5.2036889092992649E-3</v>
      </c>
      <c r="AM597" s="7">
        <v>6.1177447715451781E-3</v>
      </c>
      <c r="AN597" s="7">
        <v>8.8533180867163414E-3</v>
      </c>
      <c r="AO597" s="7">
        <v>5.5582420183601308E-3</v>
      </c>
      <c r="AP597" s="7">
        <v>4.8777560565587911E-3</v>
      </c>
      <c r="AQ597" s="7">
        <v>6.6248778758026703E-3</v>
      </c>
      <c r="AR597" s="7">
        <v>1.0317406979954679E-2</v>
      </c>
      <c r="AS597" s="7">
        <v>1.8784057643260951E-2</v>
      </c>
      <c r="AT597" s="7">
        <v>4.8760493242686522E-3</v>
      </c>
      <c r="AU597" s="7">
        <v>7.7516531412780559E-3</v>
      </c>
      <c r="AV597" s="7">
        <v>5.023291631658316E-3</v>
      </c>
      <c r="AW597" s="7">
        <v>4.4340119683642654E-3</v>
      </c>
      <c r="AX597" s="7">
        <v>1.4132199240945741E-2</v>
      </c>
      <c r="AY597" s="7">
        <v>7.756255586440209E-3</v>
      </c>
      <c r="AZ597" s="7">
        <v>5.6014528118530386E-3</v>
      </c>
      <c r="BA597" s="7">
        <v>3.5678888812493599E-3</v>
      </c>
      <c r="BB597" s="7">
        <v>5.357964746316151E-3</v>
      </c>
      <c r="BC597" s="7">
        <v>5.2472754084624826E-3</v>
      </c>
      <c r="BD597" s="7">
        <v>4.4448109490665862E-3</v>
      </c>
      <c r="BE597" s="7">
        <v>7.6125861904261256E-3</v>
      </c>
      <c r="BF597" s="7">
        <v>5.7030034966395748E-3</v>
      </c>
      <c r="BG597" s="7">
        <v>1.1216403348062389E-2</v>
      </c>
      <c r="BH597" s="7">
        <v>1.7825370883903371E-2</v>
      </c>
      <c r="BI597" s="7">
        <v>6.6539043662266189E-3</v>
      </c>
      <c r="BJ597" s="7">
        <v>8.3441413839837539E-3</v>
      </c>
      <c r="BK597" s="7">
        <v>1.217231345785086E-2</v>
      </c>
      <c r="BL597" s="7">
        <v>1.6153939932158232E-2</v>
      </c>
      <c r="BM597" s="7">
        <v>1.177391503564439E-2</v>
      </c>
      <c r="BN597" s="7">
        <v>7.8207725586545568E-3</v>
      </c>
      <c r="BO597" s="7">
        <v>5.9765698007739482E-3</v>
      </c>
      <c r="BP597" s="7">
        <v>3.2222110849824252E-3</v>
      </c>
      <c r="BQ597" s="7">
        <v>1.06699417885785E-2</v>
      </c>
      <c r="BR597" s="7">
        <v>1.6739635424316199E-2</v>
      </c>
      <c r="BS597" s="7">
        <v>4.9149727242358467E-3</v>
      </c>
      <c r="BT597" s="7">
        <v>6.7741234494342051E-3</v>
      </c>
      <c r="BU597" s="7">
        <v>5.5311617428380547E-3</v>
      </c>
      <c r="BV597" s="7">
        <v>6.5454086002121759E-3</v>
      </c>
      <c r="BW597" s="7">
        <v>8.1095144471371138E-3</v>
      </c>
      <c r="BX597" s="7">
        <v>8.946318565357339E-3</v>
      </c>
      <c r="BY597" s="7">
        <v>8.3441413839837539E-3</v>
      </c>
      <c r="BZ597" s="7">
        <v>1.217231345785086E-2</v>
      </c>
      <c r="CA597" s="7">
        <v>1.6153939932158232E-2</v>
      </c>
      <c r="CB597" s="7">
        <v>1.177391503564439E-2</v>
      </c>
      <c r="CC597" s="7">
        <v>7.8207725586545568E-3</v>
      </c>
      <c r="CD597" s="7">
        <v>5.9765698007739482E-3</v>
      </c>
      <c r="CE597" s="7">
        <v>3.2222110849824252E-3</v>
      </c>
      <c r="CF597" s="7">
        <v>1.06699417885785E-2</v>
      </c>
      <c r="CG597" s="7">
        <v>1.6739635424316199E-2</v>
      </c>
      <c r="CH597" s="7">
        <v>4.9149727242358467E-3</v>
      </c>
      <c r="CI597" s="7">
        <v>6.7741234494342051E-3</v>
      </c>
      <c r="CJ597" s="7">
        <v>5.5311617428380547E-3</v>
      </c>
      <c r="CK597" s="7">
        <v>6.5454086002121759E-3</v>
      </c>
      <c r="CL597" s="7">
        <v>8.1095144471371138E-3</v>
      </c>
      <c r="CM597" s="7">
        <v>8.946318565357339E-3</v>
      </c>
      <c r="CN597" s="7">
        <v>8.3441413839837539E-3</v>
      </c>
      <c r="CO597" s="7">
        <v>1.217231345785086E-2</v>
      </c>
      <c r="CP597" s="7">
        <v>1.6153939932158232E-2</v>
      </c>
      <c r="CQ597" s="7">
        <v>1.177391503564439E-2</v>
      </c>
      <c r="CR597" s="7">
        <v>7.8207725586545568E-3</v>
      </c>
      <c r="CS597" s="7">
        <v>5.9765698007739482E-3</v>
      </c>
      <c r="CT597" s="7">
        <v>3.2222110849824252E-3</v>
      </c>
      <c r="CU597" s="7">
        <v>1.06699417885785E-2</v>
      </c>
      <c r="CV597" s="7">
        <v>1.6739635424316199E-2</v>
      </c>
      <c r="CW597" s="7">
        <v>4.9149727242358467E-3</v>
      </c>
      <c r="CX597" s="7">
        <v>6.7741234494342051E-3</v>
      </c>
      <c r="CY597" s="7">
        <v>5.5311617428380547E-3</v>
      </c>
      <c r="CZ597" s="7">
        <v>6.5454086002121759E-3</v>
      </c>
      <c r="DA597" s="7">
        <v>8.1095144471371138E-3</v>
      </c>
      <c r="DB597" s="7">
        <v>8.946318565357339E-3</v>
      </c>
      <c r="DC597" s="7">
        <v>7.751265081190617E-3</v>
      </c>
      <c r="DD597" s="7">
        <v>4.6944955725299418E-3</v>
      </c>
      <c r="DE597" s="7">
        <v>4.433916711723003E-3</v>
      </c>
      <c r="DF597" s="7">
        <v>1.07791032612304E-2</v>
      </c>
      <c r="DG597" s="7">
        <v>7.7871592180684514E-3</v>
      </c>
      <c r="DH597" s="7">
        <v>5.4471593682908909E-3</v>
      </c>
      <c r="DI597" s="7">
        <v>3.171811530539899E-3</v>
      </c>
      <c r="DJ597" s="7">
        <v>5.6950922665114489E-3</v>
      </c>
      <c r="DK597" s="7">
        <v>6.7281865853258812E-3</v>
      </c>
      <c r="DL597" s="7">
        <v>7.3150097168766838E-3</v>
      </c>
      <c r="DM597" s="7">
        <v>4.6700805434981424E-3</v>
      </c>
      <c r="DN597" s="7">
        <v>6.2073738586751071E-3</v>
      </c>
      <c r="DO597" s="7">
        <v>4.9237283677513654E-3</v>
      </c>
      <c r="DP597" s="7">
        <v>7.2533591219192776E-3</v>
      </c>
      <c r="DQ597" s="7">
        <v>6.2585625790530673E-3</v>
      </c>
      <c r="DS597" t="s">
        <v>753</v>
      </c>
      <c r="DT597">
        <v>4.9892209999999997</v>
      </c>
      <c r="DU597">
        <v>4.9892209999999997</v>
      </c>
      <c r="DV597">
        <v>4.7061679999999999</v>
      </c>
      <c r="DW597">
        <v>4.7061679999999999</v>
      </c>
      <c r="DX597">
        <v>3.6888730000000001</v>
      </c>
      <c r="DY597">
        <v>3.6888730000000001</v>
      </c>
      <c r="DZ597">
        <v>3.6492010000000001</v>
      </c>
      <c r="EA597">
        <v>3.6492010000000001</v>
      </c>
      <c r="EB597">
        <v>2.5561790000000002</v>
      </c>
      <c r="EC597">
        <v>2.5561790000000002</v>
      </c>
    </row>
    <row r="598" spans="1:133" x14ac:dyDescent="0.25">
      <c r="A598" s="6">
        <v>45845</v>
      </c>
      <c r="B598" s="7">
        <v>-1.178770073998728E-2</v>
      </c>
      <c r="C598" s="7">
        <v>-3.527502785964367E-3</v>
      </c>
      <c r="D598" s="7">
        <v>-9.6973880517437164E-3</v>
      </c>
      <c r="E598" s="7">
        <v>-1.657791682988877E-2</v>
      </c>
      <c r="F598" s="7">
        <v>-1.1095354886237399E-2</v>
      </c>
      <c r="G598" s="7">
        <v>-8.9270196306801795E-3</v>
      </c>
      <c r="H598" s="7">
        <v>-3.476981097233333E-3</v>
      </c>
      <c r="I598" s="7">
        <v>-2.9190449063972979E-3</v>
      </c>
      <c r="J598" s="7">
        <v>3.1378868351642978E-3</v>
      </c>
      <c r="K598" s="7">
        <v>-8.0350515555964643E-3</v>
      </c>
      <c r="L598" s="7">
        <v>-5.63507503986515E-3</v>
      </c>
      <c r="M598" s="7">
        <v>2.1137469557324E-3</v>
      </c>
      <c r="N598" s="7">
        <v>3.059547508679007E-3</v>
      </c>
      <c r="O598" s="7">
        <v>5.5038059495294601E-4</v>
      </c>
      <c r="P598" s="7">
        <v>-7.293467287324577E-3</v>
      </c>
      <c r="Q598" s="7">
        <v>-1.178770073998728E-2</v>
      </c>
      <c r="R598" s="7">
        <v>-3.527502785964367E-3</v>
      </c>
      <c r="S598" s="7">
        <v>-9.6973880517437164E-3</v>
      </c>
      <c r="T598" s="7">
        <v>-1.657791682988877E-2</v>
      </c>
      <c r="U598" s="7">
        <v>-1.1095354886237399E-2</v>
      </c>
      <c r="V598" s="7">
        <v>-8.9270196306801795E-3</v>
      </c>
      <c r="W598" s="7">
        <v>-3.476981097233333E-3</v>
      </c>
      <c r="X598" s="7">
        <v>-2.9190449063972979E-3</v>
      </c>
      <c r="Y598" s="7">
        <v>3.1378868351642978E-3</v>
      </c>
      <c r="Z598" s="7">
        <v>-8.0350515555964643E-3</v>
      </c>
      <c r="AA598" s="7">
        <v>-5.63507503986515E-3</v>
      </c>
      <c r="AB598" s="7">
        <v>2.1137469557324E-3</v>
      </c>
      <c r="AC598" s="7">
        <v>3.059547508679007E-3</v>
      </c>
      <c r="AD598" s="7">
        <v>5.5038059495294601E-4</v>
      </c>
      <c r="AE598" s="7">
        <v>-7.293467287324577E-3</v>
      </c>
      <c r="AF598" s="7">
        <v>-1.178770073998728E-2</v>
      </c>
      <c r="AG598" s="7">
        <v>-3.527502785964367E-3</v>
      </c>
      <c r="AH598" s="7">
        <v>-9.6973880517437164E-3</v>
      </c>
      <c r="AI598" s="7">
        <v>-1.657791682988877E-2</v>
      </c>
      <c r="AJ598" s="7">
        <v>-1.1095354886237399E-2</v>
      </c>
      <c r="AK598" s="7">
        <v>-8.9270196306801795E-3</v>
      </c>
      <c r="AL598" s="7">
        <v>-3.476981097233333E-3</v>
      </c>
      <c r="AM598" s="7">
        <v>-2.9190449063972979E-3</v>
      </c>
      <c r="AN598" s="7">
        <v>3.1378868351642978E-3</v>
      </c>
      <c r="AO598" s="7">
        <v>-8.0350515555964643E-3</v>
      </c>
      <c r="AP598" s="7">
        <v>-5.63507503986515E-3</v>
      </c>
      <c r="AQ598" s="7">
        <v>2.1137469557324E-3</v>
      </c>
      <c r="AR598" s="7">
        <v>3.059547508679007E-3</v>
      </c>
      <c r="AS598" s="7">
        <v>5.5038059495294601E-4</v>
      </c>
      <c r="AT598" s="7">
        <v>-7.293467287324577E-3</v>
      </c>
      <c r="AU598" s="7">
        <v>-4.5581274820150558E-3</v>
      </c>
      <c r="AV598" s="7">
        <v>1.0118026790885609E-2</v>
      </c>
      <c r="AW598" s="7">
        <v>1.214991847774588E-2</v>
      </c>
      <c r="AX598" s="7">
        <v>-4.3599513164090612E-3</v>
      </c>
      <c r="AY598" s="7">
        <v>-4.9667235491465617E-3</v>
      </c>
      <c r="AZ598" s="7">
        <v>-1.31818779520003E-2</v>
      </c>
      <c r="BA598" s="7">
        <v>-8.7679994997719845E-3</v>
      </c>
      <c r="BB598" s="7">
        <v>-9.2828774451400309E-3</v>
      </c>
      <c r="BC598" s="7">
        <v>-3.004332612093228E-2</v>
      </c>
      <c r="BD598" s="7">
        <v>-1.494534180255608E-2</v>
      </c>
      <c r="BE598" s="7">
        <v>-1.0058821643530891E-2</v>
      </c>
      <c r="BF598" s="7">
        <v>-1.122928421516802E-2</v>
      </c>
      <c r="BG598" s="7">
        <v>-4.1739798448839453E-3</v>
      </c>
      <c r="BH598" s="7">
        <v>-3.6483509287674569E-3</v>
      </c>
      <c r="BI598" s="7">
        <v>-7.6919325161655906E-3</v>
      </c>
      <c r="BJ598" s="7">
        <v>-1.0824791980324249E-2</v>
      </c>
      <c r="BK598" s="7">
        <v>-4.3828454271314576E-3</v>
      </c>
      <c r="BL598" s="7">
        <v>-7.5104780394746043E-3</v>
      </c>
      <c r="BM598" s="7">
        <v>-9.3593083594205283E-3</v>
      </c>
      <c r="BN598" s="7">
        <v>-1.134263698163418E-2</v>
      </c>
      <c r="BO598" s="7">
        <v>-1.360195636446224E-2</v>
      </c>
      <c r="BP598" s="7">
        <v>-8.6205364870933672E-3</v>
      </c>
      <c r="BQ598" s="7">
        <v>-3.3892060064731242E-3</v>
      </c>
      <c r="BR598" s="7">
        <v>-6.1733565493705686E-3</v>
      </c>
      <c r="BS598" s="7">
        <v>-1.3140439534512939E-2</v>
      </c>
      <c r="BT598" s="7">
        <v>-5.2645836566602711E-3</v>
      </c>
      <c r="BU598" s="7">
        <v>-1.9948968423337821E-3</v>
      </c>
      <c r="BV598" s="7">
        <v>-2.2224593773705311E-3</v>
      </c>
      <c r="BW598" s="7">
        <v>-1.980544686676639E-3</v>
      </c>
      <c r="BX598" s="7">
        <v>-3.81694206517986E-3</v>
      </c>
      <c r="BY598" s="7">
        <v>-1.0824791980324249E-2</v>
      </c>
      <c r="BZ598" s="7">
        <v>-4.3828454271314576E-3</v>
      </c>
      <c r="CA598" s="7">
        <v>-7.5104780394746043E-3</v>
      </c>
      <c r="CB598" s="7">
        <v>-9.3593083594205283E-3</v>
      </c>
      <c r="CC598" s="7">
        <v>-1.134263698163418E-2</v>
      </c>
      <c r="CD598" s="7">
        <v>-1.360195636446224E-2</v>
      </c>
      <c r="CE598" s="7">
        <v>-8.6205364870933672E-3</v>
      </c>
      <c r="CF598" s="7">
        <v>-3.3892060064731242E-3</v>
      </c>
      <c r="CG598" s="7">
        <v>-6.1733565493705686E-3</v>
      </c>
      <c r="CH598" s="7">
        <v>-1.3140439534512939E-2</v>
      </c>
      <c r="CI598" s="7">
        <v>-5.2645836566602711E-3</v>
      </c>
      <c r="CJ598" s="7">
        <v>-1.9948968423337821E-3</v>
      </c>
      <c r="CK598" s="7">
        <v>-2.2224593773705311E-3</v>
      </c>
      <c r="CL598" s="7">
        <v>-1.980544686676639E-3</v>
      </c>
      <c r="CM598" s="7">
        <v>-3.81694206517986E-3</v>
      </c>
      <c r="CN598" s="7">
        <v>-1.0824791980324249E-2</v>
      </c>
      <c r="CO598" s="7">
        <v>-4.3828454271314576E-3</v>
      </c>
      <c r="CP598" s="7">
        <v>-7.5104780394746043E-3</v>
      </c>
      <c r="CQ598" s="7">
        <v>-9.3593083594205283E-3</v>
      </c>
      <c r="CR598" s="7">
        <v>-1.134263698163418E-2</v>
      </c>
      <c r="CS598" s="7">
        <v>-1.360195636446224E-2</v>
      </c>
      <c r="CT598" s="7">
        <v>-8.6205364870933672E-3</v>
      </c>
      <c r="CU598" s="7">
        <v>-3.3892060064731242E-3</v>
      </c>
      <c r="CV598" s="7">
        <v>-6.1733565493705686E-3</v>
      </c>
      <c r="CW598" s="7">
        <v>-1.3140439534512939E-2</v>
      </c>
      <c r="CX598" s="7">
        <v>-5.2645836566602711E-3</v>
      </c>
      <c r="CY598" s="7">
        <v>-1.9948968423337821E-3</v>
      </c>
      <c r="CZ598" s="7">
        <v>-2.2224593773705311E-3</v>
      </c>
      <c r="DA598" s="7">
        <v>-1.980544686676639E-3</v>
      </c>
      <c r="DB598" s="7">
        <v>-3.81694206517986E-3</v>
      </c>
      <c r="DC598" s="7">
        <v>-3.1224329120337069E-3</v>
      </c>
      <c r="DD598" s="7">
        <v>1.256772590507853E-2</v>
      </c>
      <c r="DE598" s="7">
        <v>1.215005859254435E-2</v>
      </c>
      <c r="DF598" s="7">
        <v>-1.747019428365059E-3</v>
      </c>
      <c r="DG598" s="7">
        <v>-5.3411340442363732E-3</v>
      </c>
      <c r="DH598" s="7">
        <v>-1.6975552716295871E-2</v>
      </c>
      <c r="DI598" s="7">
        <v>-1.2523951482440751E-2</v>
      </c>
      <c r="DJ598" s="7">
        <v>-3.080795974586004E-2</v>
      </c>
      <c r="DK598" s="7">
        <v>-3.0473496312690959E-2</v>
      </c>
      <c r="DL598" s="7">
        <v>-1.020140897577611E-2</v>
      </c>
      <c r="DM598" s="7">
        <v>-9.7220500398377818E-3</v>
      </c>
      <c r="DN598" s="7">
        <v>-6.452966561285846E-3</v>
      </c>
      <c r="DO598" s="7">
        <v>-5.8626557513956736E-3</v>
      </c>
      <c r="DP598" s="7">
        <v>-3.8311397653246859E-3</v>
      </c>
      <c r="DQ598" s="7">
        <v>-5.8753094638439359E-3</v>
      </c>
      <c r="DS598" t="s">
        <v>104</v>
      </c>
      <c r="DT598">
        <v>4.9065099999999999</v>
      </c>
      <c r="DU598">
        <v>4.9065099999999999</v>
      </c>
      <c r="DV598">
        <v>4.6771149999999997</v>
      </c>
      <c r="DW598">
        <v>4.6771149999999997</v>
      </c>
      <c r="DX598">
        <v>3.6543480000000002</v>
      </c>
      <c r="DY598">
        <v>3.6543480000000002</v>
      </c>
      <c r="DZ598">
        <v>3.6606519999999998</v>
      </c>
      <c r="EA598">
        <v>3.6606519999999998</v>
      </c>
      <c r="EB598">
        <v>2.5271849999999998</v>
      </c>
      <c r="EC598">
        <v>2.5271849999999998</v>
      </c>
    </row>
    <row r="599" spans="1:133" x14ac:dyDescent="0.25">
      <c r="A599" s="6">
        <v>45846</v>
      </c>
      <c r="B599" s="7">
        <v>1.646293306247476E-3</v>
      </c>
      <c r="C599" s="7">
        <v>-1.339688971026024E-2</v>
      </c>
      <c r="D599" s="7">
        <v>-1.2804042945482029E-2</v>
      </c>
      <c r="E599" s="7">
        <v>-5.0323574132403546E-3</v>
      </c>
      <c r="F599" s="7">
        <v>2.6125822179654331E-4</v>
      </c>
      <c r="G599" s="7">
        <v>6.0669749844638747E-4</v>
      </c>
      <c r="H599" s="7">
        <v>-4.5939842230463898E-4</v>
      </c>
      <c r="I599" s="7">
        <v>-9.2856120828517779E-3</v>
      </c>
      <c r="J599" s="7">
        <v>-1.1562007014906299E-2</v>
      </c>
      <c r="K599" s="7">
        <v>-4.7913482064491451E-3</v>
      </c>
      <c r="L599" s="7">
        <v>5.0530048571582951E-4</v>
      </c>
      <c r="M599" s="7">
        <v>-8.8352415813861447E-3</v>
      </c>
      <c r="N599" s="7">
        <v>-1.0133466466886291E-2</v>
      </c>
      <c r="O599" s="7">
        <v>-1.074725261345843E-2</v>
      </c>
      <c r="P599" s="7">
        <v>2.7521076899281421E-3</v>
      </c>
      <c r="Q599" s="7">
        <v>1.646293306247476E-3</v>
      </c>
      <c r="R599" s="7">
        <v>-1.339688971026024E-2</v>
      </c>
      <c r="S599" s="7">
        <v>-1.2804042945482029E-2</v>
      </c>
      <c r="T599" s="7">
        <v>-5.0323574132403546E-3</v>
      </c>
      <c r="U599" s="7">
        <v>2.6125822179654331E-4</v>
      </c>
      <c r="V599" s="7">
        <v>6.0669749844638747E-4</v>
      </c>
      <c r="W599" s="7">
        <v>-4.5939842230463898E-4</v>
      </c>
      <c r="X599" s="7">
        <v>-9.2856120828517779E-3</v>
      </c>
      <c r="Y599" s="7">
        <v>-1.1562007014906299E-2</v>
      </c>
      <c r="Z599" s="7">
        <v>-4.7913482064491451E-3</v>
      </c>
      <c r="AA599" s="7">
        <v>5.0530048571582951E-4</v>
      </c>
      <c r="AB599" s="7">
        <v>-8.8352415813861447E-3</v>
      </c>
      <c r="AC599" s="7">
        <v>-1.0133466466886291E-2</v>
      </c>
      <c r="AD599" s="7">
        <v>-1.074725261345843E-2</v>
      </c>
      <c r="AE599" s="7">
        <v>2.7521076899281421E-3</v>
      </c>
      <c r="AF599" s="7">
        <v>1.646293306247476E-3</v>
      </c>
      <c r="AG599" s="7">
        <v>-1.339688971026024E-2</v>
      </c>
      <c r="AH599" s="7">
        <v>-1.2804042945482029E-2</v>
      </c>
      <c r="AI599" s="7">
        <v>-5.0323574132403546E-3</v>
      </c>
      <c r="AJ599" s="7">
        <v>2.6125822179654331E-4</v>
      </c>
      <c r="AK599" s="7">
        <v>6.0669749844638747E-4</v>
      </c>
      <c r="AL599" s="7">
        <v>-4.5939842230463898E-4</v>
      </c>
      <c r="AM599" s="7">
        <v>-9.2856120828517779E-3</v>
      </c>
      <c r="AN599" s="7">
        <v>-1.1562007014906299E-2</v>
      </c>
      <c r="AO599" s="7">
        <v>-4.7913482064491451E-3</v>
      </c>
      <c r="AP599" s="7">
        <v>5.0530048571582951E-4</v>
      </c>
      <c r="AQ599" s="7">
        <v>-8.8352415813861447E-3</v>
      </c>
      <c r="AR599" s="7">
        <v>-1.0133466466886291E-2</v>
      </c>
      <c r="AS599" s="7">
        <v>-1.074725261345843E-2</v>
      </c>
      <c r="AT599" s="7">
        <v>2.7521076899281421E-3</v>
      </c>
      <c r="AU599" s="7">
        <v>-5.9795409428143351E-4</v>
      </c>
      <c r="AV599" s="7">
        <v>-1.288110459336617E-2</v>
      </c>
      <c r="AW599" s="7">
        <v>-1.806046158218097E-2</v>
      </c>
      <c r="AX599" s="7">
        <v>-2.163726424730479E-3</v>
      </c>
      <c r="AY599" s="7">
        <v>-3.8387055729425119E-4</v>
      </c>
      <c r="AZ599" s="7">
        <v>-2.2504211179493879E-3</v>
      </c>
      <c r="BA599" s="7">
        <v>1.947745075182945E-3</v>
      </c>
      <c r="BB599" s="7">
        <v>-2.6308951844440718E-3</v>
      </c>
      <c r="BC599" s="7">
        <v>-2.8037234716285849E-3</v>
      </c>
      <c r="BD599" s="7">
        <v>-3.6964678463831093E-4</v>
      </c>
      <c r="BE599" s="7">
        <v>-9.8872405671528597E-4</v>
      </c>
      <c r="BF599" s="7">
        <v>4.3202786798967902E-4</v>
      </c>
      <c r="BG599" s="7">
        <v>-1.2134492646405169E-2</v>
      </c>
      <c r="BH599" s="7">
        <v>-1.7991471549386771E-2</v>
      </c>
      <c r="BI599" s="7">
        <v>-1.344675650129276E-3</v>
      </c>
      <c r="BJ599" s="7">
        <v>-2.5392663630265788E-4</v>
      </c>
      <c r="BK599" s="7">
        <v>-1.5877842478374059E-2</v>
      </c>
      <c r="BL599" s="7">
        <v>-1.566809609425468E-2</v>
      </c>
      <c r="BM599" s="7">
        <v>-1.1547826015332951E-2</v>
      </c>
      <c r="BN599" s="7">
        <v>-3.4492642325606801E-4</v>
      </c>
      <c r="BO599" s="7">
        <v>4.4521685377698489E-3</v>
      </c>
      <c r="BP599" s="7">
        <v>3.8317616067356261E-3</v>
      </c>
      <c r="BQ599" s="7">
        <v>-1.4288513837660501E-3</v>
      </c>
      <c r="BR599" s="7">
        <v>7.7522409249004571E-4</v>
      </c>
      <c r="BS599" s="7">
        <v>6.7594316143025383E-3</v>
      </c>
      <c r="BT599" s="7">
        <v>-7.8613669879011583E-3</v>
      </c>
      <c r="BU599" s="7">
        <v>-5.283810587415126E-3</v>
      </c>
      <c r="BV599" s="7">
        <v>-1.002307519811897E-2</v>
      </c>
      <c r="BW599" s="7">
        <v>-1.566586280811692E-2</v>
      </c>
      <c r="BX599" s="7">
        <v>-1.0920150531445121E-2</v>
      </c>
      <c r="BY599" s="7">
        <v>-2.5392663630265788E-4</v>
      </c>
      <c r="BZ599" s="7">
        <v>-1.5877842478374059E-2</v>
      </c>
      <c r="CA599" s="7">
        <v>-1.566809609425468E-2</v>
      </c>
      <c r="CB599" s="7">
        <v>-1.1547826015332951E-2</v>
      </c>
      <c r="CC599" s="7">
        <v>-3.4492642325606801E-4</v>
      </c>
      <c r="CD599" s="7">
        <v>4.4521685377698489E-3</v>
      </c>
      <c r="CE599" s="7">
        <v>3.8317616067356261E-3</v>
      </c>
      <c r="CF599" s="7">
        <v>-1.4288513837660501E-3</v>
      </c>
      <c r="CG599" s="7">
        <v>7.7522409249004571E-4</v>
      </c>
      <c r="CH599" s="7">
        <v>6.7594316143025383E-3</v>
      </c>
      <c r="CI599" s="7">
        <v>-7.8613669879011583E-3</v>
      </c>
      <c r="CJ599" s="7">
        <v>-5.283810587415126E-3</v>
      </c>
      <c r="CK599" s="7">
        <v>-1.002307519811897E-2</v>
      </c>
      <c r="CL599" s="7">
        <v>-1.566586280811692E-2</v>
      </c>
      <c r="CM599" s="7">
        <v>-1.0920150531445121E-2</v>
      </c>
      <c r="CN599" s="7">
        <v>-2.5392663630265788E-4</v>
      </c>
      <c r="CO599" s="7">
        <v>-1.5877842478374059E-2</v>
      </c>
      <c r="CP599" s="7">
        <v>-1.566809609425468E-2</v>
      </c>
      <c r="CQ599" s="7">
        <v>-1.1547826015332951E-2</v>
      </c>
      <c r="CR599" s="7">
        <v>-3.4492642325606801E-4</v>
      </c>
      <c r="CS599" s="7">
        <v>4.4521685377698489E-3</v>
      </c>
      <c r="CT599" s="7">
        <v>3.8317616067356261E-3</v>
      </c>
      <c r="CU599" s="7">
        <v>-1.4288513837660501E-3</v>
      </c>
      <c r="CV599" s="7">
        <v>7.7522409249004571E-4</v>
      </c>
      <c r="CW599" s="7">
        <v>6.7594316143025383E-3</v>
      </c>
      <c r="CX599" s="7">
        <v>-7.8613669879011583E-3</v>
      </c>
      <c r="CY599" s="7">
        <v>-5.283810587415126E-3</v>
      </c>
      <c r="CZ599" s="7">
        <v>-1.002307519811897E-2</v>
      </c>
      <c r="DA599" s="7">
        <v>-1.566586280811692E-2</v>
      </c>
      <c r="DB599" s="7">
        <v>-1.0920150531445121E-2</v>
      </c>
      <c r="DC599" s="7">
        <v>-1.841966573643841E-3</v>
      </c>
      <c r="DD599" s="7">
        <v>-1.400224449113773E-2</v>
      </c>
      <c r="DE599" s="7">
        <v>-1.806037272622512E-2</v>
      </c>
      <c r="DF599" s="7">
        <v>-1.290884032275766E-2</v>
      </c>
      <c r="DG599" s="7">
        <v>-1.06507062978376E-4</v>
      </c>
      <c r="DH599" s="7">
        <v>2.6689453792887309E-3</v>
      </c>
      <c r="DI599" s="7">
        <v>3.7975835451442299E-3</v>
      </c>
      <c r="DJ599" s="7">
        <v>4.6523261409125412E-3</v>
      </c>
      <c r="DK599" s="7">
        <v>6.0837373687756616E-3</v>
      </c>
      <c r="DL599" s="7">
        <v>2.9148479341871581E-3</v>
      </c>
      <c r="DM599" s="7">
        <v>2.1901672141996231E-3</v>
      </c>
      <c r="DN599" s="7">
        <v>8.462087535969292E-4</v>
      </c>
      <c r="DO599" s="7">
        <v>-2.1495450470309171E-4</v>
      </c>
      <c r="DP599" s="7">
        <v>-3.8945513856179642E-3</v>
      </c>
      <c r="DQ599" s="7">
        <v>-1.334729556561672E-3</v>
      </c>
      <c r="DS599" t="s">
        <v>754</v>
      </c>
      <c r="DT599">
        <v>4.8818190000000001</v>
      </c>
      <c r="DU599">
        <v>4.8818190000000001</v>
      </c>
      <c r="DV599">
        <v>4.6807410000000003</v>
      </c>
      <c r="DW599">
        <v>4.6807410000000003</v>
      </c>
      <c r="DX599">
        <v>3.6121479999999999</v>
      </c>
      <c r="DY599">
        <v>3.6121479999999999</v>
      </c>
      <c r="DZ599">
        <v>3.6183269999999998</v>
      </c>
      <c r="EA599">
        <v>3.6183269999999998</v>
      </c>
      <c r="EB599">
        <v>2.5263140000000002</v>
      </c>
      <c r="EC599">
        <v>2.5263140000000002</v>
      </c>
    </row>
    <row r="600" spans="1:133" x14ac:dyDescent="0.25">
      <c r="A600" s="6">
        <v>45847</v>
      </c>
      <c r="B600" s="7">
        <v>2.1536792410564269E-3</v>
      </c>
      <c r="C600" s="7">
        <v>5.2146913241829856E-3</v>
      </c>
      <c r="D600" s="7">
        <v>7.1413202108310961E-3</v>
      </c>
      <c r="E600" s="7">
        <v>3.7574792434945689E-3</v>
      </c>
      <c r="F600" s="7">
        <v>5.3193166933276567E-3</v>
      </c>
      <c r="G600" s="7">
        <v>4.4553299469836946E-3</v>
      </c>
      <c r="H600" s="7">
        <v>6.975951218140871E-3</v>
      </c>
      <c r="I600" s="7">
        <v>4.9146852399686129E-3</v>
      </c>
      <c r="J600" s="7">
        <v>8.801917088742112E-3</v>
      </c>
      <c r="K600" s="7">
        <v>4.1901371457039793E-3</v>
      </c>
      <c r="L600" s="7">
        <v>2.4001088418986789E-4</v>
      </c>
      <c r="M600" s="7">
        <v>-9.9937006008574917E-3</v>
      </c>
      <c r="N600" s="7">
        <v>-1.282752459789733E-2</v>
      </c>
      <c r="O600" s="7">
        <v>-1.3897412439897699E-2</v>
      </c>
      <c r="P600" s="7">
        <v>3.5672385141321638E-3</v>
      </c>
      <c r="Q600" s="7">
        <v>2.1536792410564269E-3</v>
      </c>
      <c r="R600" s="7">
        <v>5.2146913241829856E-3</v>
      </c>
      <c r="S600" s="7">
        <v>7.1413202108310961E-3</v>
      </c>
      <c r="T600" s="7">
        <v>3.7574792434945689E-3</v>
      </c>
      <c r="U600" s="7">
        <v>5.3193166933276567E-3</v>
      </c>
      <c r="V600" s="7">
        <v>4.4553299469836946E-3</v>
      </c>
      <c r="W600" s="7">
        <v>6.975951218140871E-3</v>
      </c>
      <c r="X600" s="7">
        <v>4.9146852399686129E-3</v>
      </c>
      <c r="Y600" s="7">
        <v>8.801917088742112E-3</v>
      </c>
      <c r="Z600" s="7">
        <v>4.1901371457039793E-3</v>
      </c>
      <c r="AA600" s="7">
        <v>2.4001088418986789E-4</v>
      </c>
      <c r="AB600" s="7">
        <v>-9.9937006008574917E-3</v>
      </c>
      <c r="AC600" s="7">
        <v>-1.282752459789733E-2</v>
      </c>
      <c r="AD600" s="7">
        <v>-1.3897412439897699E-2</v>
      </c>
      <c r="AE600" s="7">
        <v>3.5672385141321638E-3</v>
      </c>
      <c r="AF600" s="7">
        <v>2.1536792410564269E-3</v>
      </c>
      <c r="AG600" s="7">
        <v>5.2146913241829856E-3</v>
      </c>
      <c r="AH600" s="7">
        <v>7.1413202108310961E-3</v>
      </c>
      <c r="AI600" s="7">
        <v>3.7574792434945689E-3</v>
      </c>
      <c r="AJ600" s="7">
        <v>5.3193166933276567E-3</v>
      </c>
      <c r="AK600" s="7">
        <v>4.4553299469836946E-3</v>
      </c>
      <c r="AL600" s="7">
        <v>6.975951218140871E-3</v>
      </c>
      <c r="AM600" s="7">
        <v>4.9146852399686129E-3</v>
      </c>
      <c r="AN600" s="7">
        <v>8.801917088742112E-3</v>
      </c>
      <c r="AO600" s="7">
        <v>4.1901371457039793E-3</v>
      </c>
      <c r="AP600" s="7">
        <v>2.4001088418986789E-4</v>
      </c>
      <c r="AQ600" s="7">
        <v>-9.9937006008574917E-3</v>
      </c>
      <c r="AR600" s="7">
        <v>-1.282752459789733E-2</v>
      </c>
      <c r="AS600" s="7">
        <v>-1.3897412439897699E-2</v>
      </c>
      <c r="AT600" s="7">
        <v>3.5672385141321638E-3</v>
      </c>
      <c r="AU600" s="7">
        <v>2.3092935361906371E-3</v>
      </c>
      <c r="AV600" s="7">
        <v>1.3241333565201679E-3</v>
      </c>
      <c r="AW600" s="7">
        <v>2.0341543249392409E-4</v>
      </c>
      <c r="AX600" s="7">
        <v>1.5565157624124351E-2</v>
      </c>
      <c r="AY600" s="7">
        <v>-4.046982026018422E-4</v>
      </c>
      <c r="AZ600" s="7">
        <v>5.0563174702306802E-3</v>
      </c>
      <c r="BA600" s="7">
        <v>6.8706010224590741E-3</v>
      </c>
      <c r="BB600" s="7">
        <v>7.3285554282813154E-3</v>
      </c>
      <c r="BC600" s="7">
        <v>2.0709984732970401E-3</v>
      </c>
      <c r="BD600" s="7">
        <v>5.1319968968370714E-3</v>
      </c>
      <c r="BE600" s="7">
        <v>1.9185090495099841E-3</v>
      </c>
      <c r="BF600" s="7">
        <v>4.8597451912045151E-4</v>
      </c>
      <c r="BG600" s="7">
        <v>-5.0492248060326898E-4</v>
      </c>
      <c r="BH600" s="7">
        <v>-4.5576599062905941E-3</v>
      </c>
      <c r="BI600" s="7">
        <v>4.8169828064926271E-3</v>
      </c>
      <c r="BJ600" s="7">
        <v>4.1084171098532477E-3</v>
      </c>
      <c r="BK600" s="7">
        <v>6.7607476290363292E-3</v>
      </c>
      <c r="BL600" s="7">
        <v>7.8442100292597985E-3</v>
      </c>
      <c r="BM600" s="7">
        <v>5.4858143521947676E-3</v>
      </c>
      <c r="BN600" s="7">
        <v>8.1745804323162547E-3</v>
      </c>
      <c r="BO600" s="7">
        <v>5.1211177983512268E-6</v>
      </c>
      <c r="BP600" s="7">
        <v>-2.2084771267526769E-3</v>
      </c>
      <c r="BQ600" s="7">
        <v>5.6156346568925902E-3</v>
      </c>
      <c r="BR600" s="7">
        <v>7.3351995203776643E-3</v>
      </c>
      <c r="BS600" s="7">
        <v>-4.5320650921075569E-3</v>
      </c>
      <c r="BT600" s="7">
        <v>2.3021261008847049E-3</v>
      </c>
      <c r="BU600" s="7">
        <v>6.0479540794437063E-3</v>
      </c>
      <c r="BV600" s="7">
        <v>6.1198684817446048E-3</v>
      </c>
      <c r="BW600" s="7">
        <v>3.1154594821335832E-3</v>
      </c>
      <c r="BX600" s="7">
        <v>1.0933350818205199E-3</v>
      </c>
      <c r="BY600" s="7">
        <v>4.1084171098532477E-3</v>
      </c>
      <c r="BZ600" s="7">
        <v>6.7607476290363292E-3</v>
      </c>
      <c r="CA600" s="7">
        <v>7.8442100292597985E-3</v>
      </c>
      <c r="CB600" s="7">
        <v>5.4858143521947676E-3</v>
      </c>
      <c r="CC600" s="7">
        <v>8.1745804323162547E-3</v>
      </c>
      <c r="CD600" s="7">
        <v>5.1211177983512268E-6</v>
      </c>
      <c r="CE600" s="7">
        <v>-2.2084771267526769E-3</v>
      </c>
      <c r="CF600" s="7">
        <v>5.6156346568925902E-3</v>
      </c>
      <c r="CG600" s="7">
        <v>7.3351995203776643E-3</v>
      </c>
      <c r="CH600" s="7">
        <v>-4.5320650921075569E-3</v>
      </c>
      <c r="CI600" s="7">
        <v>2.3021261008847049E-3</v>
      </c>
      <c r="CJ600" s="7">
        <v>6.0479540794437063E-3</v>
      </c>
      <c r="CK600" s="7">
        <v>6.1198684817446048E-3</v>
      </c>
      <c r="CL600" s="7">
        <v>3.1154594821335832E-3</v>
      </c>
      <c r="CM600" s="7">
        <v>1.0933350818205199E-3</v>
      </c>
      <c r="CN600" s="7">
        <v>4.1084171098532477E-3</v>
      </c>
      <c r="CO600" s="7">
        <v>6.7607476290363292E-3</v>
      </c>
      <c r="CP600" s="7">
        <v>7.8442100292597985E-3</v>
      </c>
      <c r="CQ600" s="7">
        <v>5.4858143521947676E-3</v>
      </c>
      <c r="CR600" s="7">
        <v>8.1745804323162547E-3</v>
      </c>
      <c r="CS600" s="7">
        <v>5.1211177983512268E-6</v>
      </c>
      <c r="CT600" s="7">
        <v>-2.2084771267526769E-3</v>
      </c>
      <c r="CU600" s="7">
        <v>5.6156346568925902E-3</v>
      </c>
      <c r="CV600" s="7">
        <v>7.3351995203776643E-3</v>
      </c>
      <c r="CW600" s="7">
        <v>-4.5320650921075569E-3</v>
      </c>
      <c r="CX600" s="7">
        <v>2.3021261008847049E-3</v>
      </c>
      <c r="CY600" s="7">
        <v>6.0479540794437063E-3</v>
      </c>
      <c r="CZ600" s="7">
        <v>6.1198684817446048E-3</v>
      </c>
      <c r="DA600" s="7">
        <v>3.1154594821335832E-3</v>
      </c>
      <c r="DB600" s="7">
        <v>1.0933350818205199E-3</v>
      </c>
      <c r="DC600" s="7">
        <v>2.388135722338799E-3</v>
      </c>
      <c r="DD600" s="7">
        <v>9.0299326120188927E-4</v>
      </c>
      <c r="DE600" s="7">
        <v>2.0292621691226549E-4</v>
      </c>
      <c r="DF600" s="7">
        <v>7.1029052117534339E-3</v>
      </c>
      <c r="DG600" s="7">
        <v>-1.025208353922163E-3</v>
      </c>
      <c r="DH600" s="7">
        <v>2.778105613032308E-3</v>
      </c>
      <c r="DI600" s="7">
        <v>1.34001157699672E-3</v>
      </c>
      <c r="DJ600" s="7">
        <v>4.1734979946639311E-3</v>
      </c>
      <c r="DK600" s="7">
        <v>5.2029710892576523E-3</v>
      </c>
      <c r="DL600" s="7">
        <v>2.1012201432505639E-4</v>
      </c>
      <c r="DM600" s="7">
        <v>6.9545336281846143E-3</v>
      </c>
      <c r="DN600" s="7">
        <v>6.4181284540397489E-3</v>
      </c>
      <c r="DO600" s="7">
        <v>7.2438540311964977E-3</v>
      </c>
      <c r="DP600" s="7">
        <v>8.746368388132756E-3</v>
      </c>
      <c r="DQ600" s="7">
        <v>7.5641620777072531E-3</v>
      </c>
      <c r="DS600" t="s">
        <v>755</v>
      </c>
      <c r="DT600">
        <v>4.9001619999999999</v>
      </c>
      <c r="DU600">
        <v>4.9001619999999999</v>
      </c>
      <c r="DV600">
        <v>4.7150749999999997</v>
      </c>
      <c r="DW600">
        <v>4.7150749999999997</v>
      </c>
      <c r="DX600">
        <v>3.631964</v>
      </c>
      <c r="DY600">
        <v>3.631964</v>
      </c>
      <c r="DZ600">
        <v>3.6501749999999999</v>
      </c>
      <c r="EA600">
        <v>3.6501749999999999</v>
      </c>
      <c r="EB600">
        <v>2.5469650000000001</v>
      </c>
      <c r="EC600">
        <v>2.5469650000000001</v>
      </c>
    </row>
    <row r="601" spans="1:133" x14ac:dyDescent="0.25">
      <c r="A601" s="6">
        <v>45848</v>
      </c>
      <c r="B601" s="7">
        <v>9.2764479224626412E-3</v>
      </c>
      <c r="C601" s="7">
        <v>7.6360184356347137E-3</v>
      </c>
      <c r="D601" s="7">
        <v>2.966767426735485E-3</v>
      </c>
      <c r="E601" s="7">
        <v>5.8206470949013931E-3</v>
      </c>
      <c r="F601" s="7">
        <v>1.0230163525876501E-2</v>
      </c>
      <c r="G601" s="7">
        <v>5.4083202723773441E-3</v>
      </c>
      <c r="H601" s="7">
        <v>5.3992610462982524E-3</v>
      </c>
      <c r="I601" s="7">
        <v>-8.4193075113808049E-3</v>
      </c>
      <c r="J601" s="7">
        <v>-1.21516476238092E-2</v>
      </c>
      <c r="K601" s="7">
        <v>7.9414217465082586E-3</v>
      </c>
      <c r="L601" s="7">
        <v>7.6216692544407837E-3</v>
      </c>
      <c r="M601" s="7">
        <v>6.2170289949175393E-3</v>
      </c>
      <c r="N601" s="7">
        <v>2.2754591477403959E-3</v>
      </c>
      <c r="O601" s="7">
        <v>-1.2159093662290539E-2</v>
      </c>
      <c r="P601" s="7">
        <v>7.557081379096644E-3</v>
      </c>
      <c r="Q601" s="7">
        <v>9.2764479224626412E-3</v>
      </c>
      <c r="R601" s="7">
        <v>7.6360184356347137E-3</v>
      </c>
      <c r="S601" s="7">
        <v>2.966767426735485E-3</v>
      </c>
      <c r="T601" s="7">
        <v>5.8206470949013931E-3</v>
      </c>
      <c r="U601" s="7">
        <v>1.0230163525876501E-2</v>
      </c>
      <c r="V601" s="7">
        <v>5.4083202723773441E-3</v>
      </c>
      <c r="W601" s="7">
        <v>5.3992610462982524E-3</v>
      </c>
      <c r="X601" s="7">
        <v>-8.4193075113808049E-3</v>
      </c>
      <c r="Y601" s="7">
        <v>-1.21516476238092E-2</v>
      </c>
      <c r="Z601" s="7">
        <v>7.9414217465082586E-3</v>
      </c>
      <c r="AA601" s="7">
        <v>7.6216692544407837E-3</v>
      </c>
      <c r="AB601" s="7">
        <v>6.2170289949175393E-3</v>
      </c>
      <c r="AC601" s="7">
        <v>2.2754591477403959E-3</v>
      </c>
      <c r="AD601" s="7">
        <v>-1.2159093662290539E-2</v>
      </c>
      <c r="AE601" s="7">
        <v>7.557081379096644E-3</v>
      </c>
      <c r="AF601" s="7">
        <v>9.2764479224626412E-3</v>
      </c>
      <c r="AG601" s="7">
        <v>7.6360184356347137E-3</v>
      </c>
      <c r="AH601" s="7">
        <v>2.966767426735485E-3</v>
      </c>
      <c r="AI601" s="7">
        <v>5.8206470949013931E-3</v>
      </c>
      <c r="AJ601" s="7">
        <v>1.0230163525876501E-2</v>
      </c>
      <c r="AK601" s="7">
        <v>5.4083202723773441E-3</v>
      </c>
      <c r="AL601" s="7">
        <v>5.3992610462982524E-3</v>
      </c>
      <c r="AM601" s="7">
        <v>-8.4193075113808049E-3</v>
      </c>
      <c r="AN601" s="7">
        <v>-1.21516476238092E-2</v>
      </c>
      <c r="AO601" s="7">
        <v>7.9414217465082586E-3</v>
      </c>
      <c r="AP601" s="7">
        <v>7.6216692544407837E-3</v>
      </c>
      <c r="AQ601" s="7">
        <v>6.2170289949175393E-3</v>
      </c>
      <c r="AR601" s="7">
        <v>2.2754591477403959E-3</v>
      </c>
      <c r="AS601" s="7">
        <v>-1.2159093662290539E-2</v>
      </c>
      <c r="AT601" s="7">
        <v>7.557081379096644E-3</v>
      </c>
      <c r="AU601" s="7">
        <v>-1.509792322869896E-3</v>
      </c>
      <c r="AV601" s="7">
        <v>-1.129380420717021E-3</v>
      </c>
      <c r="AW601" s="7">
        <v>1.0294372502479741E-3</v>
      </c>
      <c r="AX601" s="7">
        <v>-1.3718779791680401E-4</v>
      </c>
      <c r="AY601" s="7">
        <v>-2.3475891900063581E-3</v>
      </c>
      <c r="AZ601" s="7">
        <v>1.2466283384034471E-2</v>
      </c>
      <c r="BA601" s="7">
        <v>2.7560012111501431E-3</v>
      </c>
      <c r="BB601" s="7">
        <v>-3.9811441429798908E-3</v>
      </c>
      <c r="BC601" s="7">
        <v>9.3865155829716777E-3</v>
      </c>
      <c r="BD601" s="7">
        <v>1.5843571814247899E-2</v>
      </c>
      <c r="BE601" s="7">
        <v>1.5605426384235599E-3</v>
      </c>
      <c r="BF601" s="7">
        <v>-3.3257819111005003E-4</v>
      </c>
      <c r="BG601" s="7">
        <v>-1.0431949987568421E-2</v>
      </c>
      <c r="BH601" s="7">
        <v>-1.9098645651052851E-2</v>
      </c>
      <c r="BI601" s="7">
        <v>3.008050805948884E-3</v>
      </c>
      <c r="BJ601" s="7">
        <v>1.136119922325936E-2</v>
      </c>
      <c r="BK601" s="7">
        <v>8.9783484020500327E-3</v>
      </c>
      <c r="BL601" s="7">
        <v>3.734163900407443E-3</v>
      </c>
      <c r="BM601" s="7">
        <v>5.858792691284493E-3</v>
      </c>
      <c r="BN601" s="7">
        <v>1.0220386321747149E-2</v>
      </c>
      <c r="BO601" s="7">
        <v>1.0654845137962469E-2</v>
      </c>
      <c r="BP601" s="7">
        <v>3.9277168482918998E-3</v>
      </c>
      <c r="BQ601" s="7">
        <v>4.5351651450827521E-3</v>
      </c>
      <c r="BR601" s="7">
        <v>3.6228744492977408E-3</v>
      </c>
      <c r="BS601" s="7">
        <v>8.3266524988906132E-3</v>
      </c>
      <c r="BT601" s="7">
        <v>-2.986931942227503E-3</v>
      </c>
      <c r="BU601" s="7">
        <v>-8.9070453528478782E-5</v>
      </c>
      <c r="BV601" s="7">
        <v>-8.4251446418200076E-3</v>
      </c>
      <c r="BW601" s="7">
        <v>-1.5307809895168171E-2</v>
      </c>
      <c r="BX601" s="7">
        <v>-8.1133730319463051E-3</v>
      </c>
      <c r="BY601" s="7">
        <v>1.136119922325936E-2</v>
      </c>
      <c r="BZ601" s="7">
        <v>8.9783484020500327E-3</v>
      </c>
      <c r="CA601" s="7">
        <v>3.734163900407443E-3</v>
      </c>
      <c r="CB601" s="7">
        <v>5.858792691284493E-3</v>
      </c>
      <c r="CC601" s="7">
        <v>1.0220386321747149E-2</v>
      </c>
      <c r="CD601" s="7">
        <v>1.0654845137962469E-2</v>
      </c>
      <c r="CE601" s="7">
        <v>3.9277168482918998E-3</v>
      </c>
      <c r="CF601" s="7">
        <v>4.5351651450827521E-3</v>
      </c>
      <c r="CG601" s="7">
        <v>3.6228744492977408E-3</v>
      </c>
      <c r="CH601" s="7">
        <v>8.3266524988906132E-3</v>
      </c>
      <c r="CI601" s="7">
        <v>-2.986931942227503E-3</v>
      </c>
      <c r="CJ601" s="7">
        <v>-8.9070453528478782E-5</v>
      </c>
      <c r="CK601" s="7">
        <v>-8.4251446418200076E-3</v>
      </c>
      <c r="CL601" s="7">
        <v>-1.5307809895168171E-2</v>
      </c>
      <c r="CM601" s="7">
        <v>-8.1133730319463051E-3</v>
      </c>
      <c r="CN601" s="7">
        <v>1.136119922325936E-2</v>
      </c>
      <c r="CO601" s="7">
        <v>8.9783484020500327E-3</v>
      </c>
      <c r="CP601" s="7">
        <v>3.734163900407443E-3</v>
      </c>
      <c r="CQ601" s="7">
        <v>5.858792691284493E-3</v>
      </c>
      <c r="CR601" s="7">
        <v>1.0220386321747149E-2</v>
      </c>
      <c r="CS601" s="7">
        <v>1.0654845137962469E-2</v>
      </c>
      <c r="CT601" s="7">
        <v>3.9277168482918998E-3</v>
      </c>
      <c r="CU601" s="7">
        <v>4.5351651450827521E-3</v>
      </c>
      <c r="CV601" s="7">
        <v>3.6228744492977408E-3</v>
      </c>
      <c r="CW601" s="7">
        <v>8.3266524988906132E-3</v>
      </c>
      <c r="CX601" s="7">
        <v>-2.986931942227503E-3</v>
      </c>
      <c r="CY601" s="7">
        <v>-8.9070453528478782E-5</v>
      </c>
      <c r="CZ601" s="7">
        <v>-8.4251446418200076E-3</v>
      </c>
      <c r="DA601" s="7">
        <v>-1.5307809895168171E-2</v>
      </c>
      <c r="DB601" s="7">
        <v>-8.1133730319463051E-3</v>
      </c>
      <c r="DC601" s="7">
        <v>-1.4015690139564589E-3</v>
      </c>
      <c r="DD601" s="7">
        <v>-6.3468923951897943E-4</v>
      </c>
      <c r="DE601" s="7">
        <v>1.0300294243706981E-3</v>
      </c>
      <c r="DF601" s="7">
        <v>-2.151392053730571E-3</v>
      </c>
      <c r="DG601" s="7">
        <v>-2.4545058979005452E-3</v>
      </c>
      <c r="DH601" s="7">
        <v>9.4800267608993322E-3</v>
      </c>
      <c r="DI601" s="7">
        <v>2.150598901756149E-3</v>
      </c>
      <c r="DJ601" s="7">
        <v>2.5680219444345748E-2</v>
      </c>
      <c r="DK601" s="7">
        <v>2.408502729735949E-2</v>
      </c>
      <c r="DL601" s="7">
        <v>-2.202162896605432E-3</v>
      </c>
      <c r="DM601" s="7">
        <v>1.4331968918172211E-2</v>
      </c>
      <c r="DN601" s="7">
        <v>4.5229869955825874E-3</v>
      </c>
      <c r="DO601" s="7">
        <v>6.164683493833624E-3</v>
      </c>
      <c r="DP601" s="7">
        <v>5.5121347392628689E-3</v>
      </c>
      <c r="DQ601" s="7">
        <v>9.5361042263641341E-3</v>
      </c>
      <c r="DS601" t="s">
        <v>133</v>
      </c>
      <c r="DT601">
        <v>4.9286839999999996</v>
      </c>
      <c r="DU601">
        <v>4.9286839999999996</v>
      </c>
      <c r="DV601">
        <v>4.7321569999999999</v>
      </c>
      <c r="DW601">
        <v>4.7321569999999999</v>
      </c>
      <c r="DX601">
        <v>3.6532429999999998</v>
      </c>
      <c r="DY601">
        <v>3.6532429999999998</v>
      </c>
      <c r="DZ601">
        <v>3.60582</v>
      </c>
      <c r="EA601">
        <v>3.60582</v>
      </c>
      <c r="EB601">
        <v>2.5729959999999998</v>
      </c>
      <c r="EC601">
        <v>2.5729959999999998</v>
      </c>
    </row>
    <row r="602" spans="1:133" x14ac:dyDescent="0.25">
      <c r="A602" s="6">
        <v>45849</v>
      </c>
      <c r="B602" s="7">
        <v>-6.1728470761570212E-3</v>
      </c>
      <c r="C602" s="7">
        <v>-5.1300287173488106E-3</v>
      </c>
      <c r="D602" s="7">
        <v>-6.8091827900565813E-3</v>
      </c>
      <c r="E602" s="7">
        <v>-7.8115864971040738E-3</v>
      </c>
      <c r="F602" s="7">
        <v>-4.7671546435332814E-3</v>
      </c>
      <c r="G602" s="7">
        <v>-7.7036078969389132E-3</v>
      </c>
      <c r="H602" s="7">
        <v>-6.1178880944904833E-3</v>
      </c>
      <c r="I602" s="7">
        <v>-7.4928094210232193E-3</v>
      </c>
      <c r="J602" s="7">
        <v>-1.1171039766748001E-2</v>
      </c>
      <c r="K602" s="7">
        <v>-7.9539107263238481E-3</v>
      </c>
      <c r="L602" s="7">
        <v>-8.6354680502047712E-3</v>
      </c>
      <c r="M602" s="7">
        <v>-7.2267783492792484E-3</v>
      </c>
      <c r="N602" s="7">
        <v>-1.410198158783236E-2</v>
      </c>
      <c r="O602" s="7">
        <v>-1.5028004662441649E-2</v>
      </c>
      <c r="P602" s="7">
        <v>-1.0111096207216589E-2</v>
      </c>
      <c r="Q602" s="7">
        <v>-6.1728470761570212E-3</v>
      </c>
      <c r="R602" s="7">
        <v>-5.1300287173488106E-3</v>
      </c>
      <c r="S602" s="7">
        <v>-6.8091827900565813E-3</v>
      </c>
      <c r="T602" s="7">
        <v>-7.8115864971040738E-3</v>
      </c>
      <c r="U602" s="7">
        <v>-4.7671546435332814E-3</v>
      </c>
      <c r="V602" s="7">
        <v>-7.7036078969389132E-3</v>
      </c>
      <c r="W602" s="7">
        <v>-6.1178880944904833E-3</v>
      </c>
      <c r="X602" s="7">
        <v>-7.4928094210232193E-3</v>
      </c>
      <c r="Y602" s="7">
        <v>-1.1171039766748001E-2</v>
      </c>
      <c r="Z602" s="7">
        <v>-7.9539107263238481E-3</v>
      </c>
      <c r="AA602" s="7">
        <v>-8.6354680502047712E-3</v>
      </c>
      <c r="AB602" s="7">
        <v>-7.2267783492792484E-3</v>
      </c>
      <c r="AC602" s="7">
        <v>-1.410198158783236E-2</v>
      </c>
      <c r="AD602" s="7">
        <v>-1.5028004662441649E-2</v>
      </c>
      <c r="AE602" s="7">
        <v>-1.0111096207216589E-2</v>
      </c>
      <c r="AF602" s="7">
        <v>-4.2676603287754283E-3</v>
      </c>
      <c r="AG602" s="7">
        <v>-5.6336364163372503E-3</v>
      </c>
      <c r="AH602" s="7">
        <v>-9.9112716503871774E-3</v>
      </c>
      <c r="AI602" s="7">
        <v>-1.210333098912157E-2</v>
      </c>
      <c r="AJ602" s="7">
        <v>-3.69961252417346E-3</v>
      </c>
      <c r="AK602" s="7">
        <v>-2.2741644460459749E-3</v>
      </c>
      <c r="AL602" s="7">
        <v>-1.8911645149563281E-3</v>
      </c>
      <c r="AM602" s="7">
        <v>-6.8943524904060017E-3</v>
      </c>
      <c r="AN602" s="7">
        <v>1.7909789064195589E-3</v>
      </c>
      <c r="AO602" s="7">
        <v>-2.121613332133173E-3</v>
      </c>
      <c r="AP602" s="7">
        <v>-5.5035401998102199E-3</v>
      </c>
      <c r="AQ602" s="7">
        <v>-5.6606213798538162E-3</v>
      </c>
      <c r="AR602" s="7">
        <v>-8.3081473789172345E-3</v>
      </c>
      <c r="AS602" s="7">
        <v>-1.659220452135236E-2</v>
      </c>
      <c r="AT602" s="7">
        <v>-6.6869235693047292E-3</v>
      </c>
      <c r="AU602" s="7">
        <v>-6.1728470761570212E-3</v>
      </c>
      <c r="AV602" s="7">
        <v>-5.1300287173488106E-3</v>
      </c>
      <c r="AW602" s="7">
        <v>-6.8091827900565813E-3</v>
      </c>
      <c r="AX602" s="7">
        <v>-7.8115864971040738E-3</v>
      </c>
      <c r="AY602" s="7">
        <v>-4.7671546435332814E-3</v>
      </c>
      <c r="AZ602" s="7">
        <v>-7.7036078969389132E-3</v>
      </c>
      <c r="BA602" s="7">
        <v>-6.1178880944904833E-3</v>
      </c>
      <c r="BB602" s="7">
        <v>-7.4928094210232193E-3</v>
      </c>
      <c r="BC602" s="7">
        <v>-1.1171039766748001E-2</v>
      </c>
      <c r="BD602" s="7">
        <v>-7.9539107263238481E-3</v>
      </c>
      <c r="BE602" s="7">
        <v>-8.6354680502047712E-3</v>
      </c>
      <c r="BF602" s="7">
        <v>-7.2267783492792484E-3</v>
      </c>
      <c r="BG602" s="7">
        <v>-1.410198158783236E-2</v>
      </c>
      <c r="BH602" s="7">
        <v>-1.5028004662441649E-2</v>
      </c>
      <c r="BI602" s="7">
        <v>-1.0111096207216589E-2</v>
      </c>
      <c r="BJ602" s="7">
        <v>-4.0924823620512923E-3</v>
      </c>
      <c r="BK602" s="7">
        <v>-4.085588334890233E-3</v>
      </c>
      <c r="BL602" s="7">
        <v>-7.0315940647080804E-3</v>
      </c>
      <c r="BM602" s="7">
        <v>-5.8398886362665296E-3</v>
      </c>
      <c r="BN602" s="7">
        <v>-4.703832875255937E-3</v>
      </c>
      <c r="BO602" s="7">
        <v>-1.3867043214217559E-2</v>
      </c>
      <c r="BP602" s="7">
        <v>-1.2286331448207561E-2</v>
      </c>
      <c r="BQ602" s="7">
        <v>-7.9720599458595678E-3</v>
      </c>
      <c r="BR602" s="7">
        <v>-9.5407062932934134E-3</v>
      </c>
      <c r="BS602" s="7">
        <v>-1.402879505351182E-2</v>
      </c>
      <c r="BT602" s="7">
        <v>-2.738613982698561E-3</v>
      </c>
      <c r="BU602" s="7">
        <v>-3.327461216769126E-3</v>
      </c>
      <c r="BV602" s="7">
        <v>-9.4883433144170824E-3</v>
      </c>
      <c r="BW602" s="7">
        <v>-4.7816649588411364E-3</v>
      </c>
      <c r="BX602" s="7">
        <v>-4.8368879055912754E-3</v>
      </c>
      <c r="BY602" s="7">
        <v>-4.0924823620512923E-3</v>
      </c>
      <c r="BZ602" s="7">
        <v>-4.085588334890233E-3</v>
      </c>
      <c r="CA602" s="7">
        <v>-7.0315940647080804E-3</v>
      </c>
      <c r="CB602" s="7">
        <v>-5.8398886362665296E-3</v>
      </c>
      <c r="CC602" s="7">
        <v>-4.703832875255937E-3</v>
      </c>
      <c r="CD602" s="7">
        <v>-1.3867043214217559E-2</v>
      </c>
      <c r="CE602" s="7">
        <v>-1.2286331448207561E-2</v>
      </c>
      <c r="CF602" s="7">
        <v>-7.9720599458595678E-3</v>
      </c>
      <c r="CG602" s="7">
        <v>-9.5407062932934134E-3</v>
      </c>
      <c r="CH602" s="7">
        <v>-1.402879505351182E-2</v>
      </c>
      <c r="CI602" s="7">
        <v>-2.738613982698561E-3</v>
      </c>
      <c r="CJ602" s="7">
        <v>-3.327461216769126E-3</v>
      </c>
      <c r="CK602" s="7">
        <v>-9.4883433144170824E-3</v>
      </c>
      <c r="CL602" s="7">
        <v>-4.7816649588411364E-3</v>
      </c>
      <c r="CM602" s="7">
        <v>-4.8368879055912754E-3</v>
      </c>
      <c r="CN602" s="7">
        <v>-2.9684323205562968E-3</v>
      </c>
      <c r="CO602" s="7">
        <v>-4.8650761187775792E-3</v>
      </c>
      <c r="CP602" s="7">
        <v>-8.7085230122584435E-3</v>
      </c>
      <c r="CQ602" s="7">
        <v>-8.6435414439267021E-3</v>
      </c>
      <c r="CR602" s="7">
        <v>-4.0515477903634942E-3</v>
      </c>
      <c r="CS602" s="7">
        <v>-4.0973834268131643E-3</v>
      </c>
      <c r="CT602" s="7">
        <v>-1.442327705027007E-3</v>
      </c>
      <c r="CU602" s="7">
        <v>-3.9235805397081968E-3</v>
      </c>
      <c r="CV602" s="7">
        <v>-5.4091153527575653E-3</v>
      </c>
      <c r="CW602" s="7">
        <v>-5.19102676494661E-3</v>
      </c>
      <c r="CX602" s="7">
        <v>-5.7583989030316474E-3</v>
      </c>
      <c r="CY602" s="7">
        <v>-3.7284171611243568E-3</v>
      </c>
      <c r="CZ602" s="7">
        <v>-6.0516503994207833E-3</v>
      </c>
      <c r="DA602" s="7">
        <v>-6.7977830107582996E-3</v>
      </c>
      <c r="DB602" s="7">
        <v>-5.6134882857027937E-3</v>
      </c>
      <c r="DC602" s="7">
        <v>-4.0924823620512923E-3</v>
      </c>
      <c r="DD602" s="7">
        <v>-4.085588334890233E-3</v>
      </c>
      <c r="DE602" s="7">
        <v>-7.0315940647080804E-3</v>
      </c>
      <c r="DF602" s="7">
        <v>-5.8398886362665296E-3</v>
      </c>
      <c r="DG602" s="7">
        <v>-4.703832875255937E-3</v>
      </c>
      <c r="DH602" s="7">
        <v>-1.3867043214217559E-2</v>
      </c>
      <c r="DI602" s="7">
        <v>-1.2286331448207561E-2</v>
      </c>
      <c r="DJ602" s="7">
        <v>-7.9720599458595678E-3</v>
      </c>
      <c r="DK602" s="7">
        <v>-9.5407062932934134E-3</v>
      </c>
      <c r="DL602" s="7">
        <v>-1.402879505351182E-2</v>
      </c>
      <c r="DM602" s="7">
        <v>-2.738613982698561E-3</v>
      </c>
      <c r="DN602" s="7">
        <v>-3.327461216769126E-3</v>
      </c>
      <c r="DO602" s="7">
        <v>-9.4883433144170824E-3</v>
      </c>
      <c r="DP602" s="7">
        <v>-4.7816649588411364E-3</v>
      </c>
      <c r="DQ602" s="7">
        <v>-4.8368879055912754E-3</v>
      </c>
      <c r="DS602" t="s">
        <v>756</v>
      </c>
      <c r="DT602">
        <v>4.8901839999999996</v>
      </c>
      <c r="DU602">
        <v>4.8901839999999996</v>
      </c>
      <c r="DV602">
        <v>4.6870089999999998</v>
      </c>
      <c r="DW602">
        <v>4.6870089999999998</v>
      </c>
      <c r="DX602">
        <v>3.6319080000000001</v>
      </c>
      <c r="DY602">
        <v>3.6319080000000001</v>
      </c>
      <c r="DZ602">
        <v>3.5655389999999998</v>
      </c>
      <c r="EA602">
        <v>3.5655389999999998</v>
      </c>
      <c r="EB602">
        <v>2.5608930000000001</v>
      </c>
      <c r="EC602">
        <v>2.5608930000000001</v>
      </c>
    </row>
    <row r="603" spans="1:133" x14ac:dyDescent="0.25">
      <c r="A603" s="6">
        <v>45852</v>
      </c>
      <c r="B603" s="7">
        <v>5.3028733428628011E-3</v>
      </c>
      <c r="C603" s="7">
        <v>2.989710863142724E-3</v>
      </c>
      <c r="D603" s="7">
        <v>5.3215163213329881E-3</v>
      </c>
      <c r="E603" s="7">
        <v>7.4186147493894017E-3</v>
      </c>
      <c r="F603" s="7">
        <v>3.9211204827418857E-3</v>
      </c>
      <c r="G603" s="7">
        <v>4.3533600666180493E-3</v>
      </c>
      <c r="H603" s="7">
        <v>4.7569381398968898E-4</v>
      </c>
      <c r="I603" s="7">
        <v>2.7900897219788829E-3</v>
      </c>
      <c r="J603" s="7">
        <v>1.933453079260614E-3</v>
      </c>
      <c r="K603" s="7">
        <v>5.9394891646411463E-3</v>
      </c>
      <c r="L603" s="7">
        <v>-1.2817737131232069E-3</v>
      </c>
      <c r="M603" s="7">
        <v>3.7433810525123491E-3</v>
      </c>
      <c r="N603" s="7">
        <v>3.5787517094755059E-3</v>
      </c>
      <c r="O603" s="7">
        <v>3.759878877125057E-3</v>
      </c>
      <c r="P603" s="7">
        <v>-2.150858467576156E-3</v>
      </c>
      <c r="Q603" s="7">
        <v>5.3028733428628011E-3</v>
      </c>
      <c r="R603" s="7">
        <v>2.989710863142724E-3</v>
      </c>
      <c r="S603" s="7">
        <v>5.3215163213329881E-3</v>
      </c>
      <c r="T603" s="7">
        <v>7.4186147493894017E-3</v>
      </c>
      <c r="U603" s="7">
        <v>3.9211204827418857E-3</v>
      </c>
      <c r="V603" s="7">
        <v>4.3533600666180493E-3</v>
      </c>
      <c r="W603" s="7">
        <v>4.7569381398968898E-4</v>
      </c>
      <c r="X603" s="7">
        <v>2.7900897219788829E-3</v>
      </c>
      <c r="Y603" s="7">
        <v>1.933453079260614E-3</v>
      </c>
      <c r="Z603" s="7">
        <v>5.9394891646411463E-3</v>
      </c>
      <c r="AA603" s="7">
        <v>-1.2817737131232069E-3</v>
      </c>
      <c r="AB603" s="7">
        <v>3.7433810525123491E-3</v>
      </c>
      <c r="AC603" s="7">
        <v>3.5787517094755059E-3</v>
      </c>
      <c r="AD603" s="7">
        <v>3.759878877125057E-3</v>
      </c>
      <c r="AE603" s="7">
        <v>-2.150858467576156E-3</v>
      </c>
      <c r="AF603" s="7">
        <v>-2.4814279832448662E-3</v>
      </c>
      <c r="AG603" s="7">
        <v>1.281101433107138E-3</v>
      </c>
      <c r="AH603" s="7">
        <v>1.6348551452081219E-3</v>
      </c>
      <c r="AI603" s="7">
        <v>2.7781857138661028E-3</v>
      </c>
      <c r="AJ603" s="7">
        <v>-1.173237018234093E-3</v>
      </c>
      <c r="AK603" s="7">
        <v>-2.125769419700978E-6</v>
      </c>
      <c r="AL603" s="7">
        <v>-5.6074851761579053E-7</v>
      </c>
      <c r="AM603" s="7">
        <v>6.4473735194051553E-3</v>
      </c>
      <c r="AN603" s="7">
        <v>1.9170737377899871E-2</v>
      </c>
      <c r="AO603" s="7">
        <v>3.615576638985965E-3</v>
      </c>
      <c r="AP603" s="7">
        <v>3.1949442590077271E-3</v>
      </c>
      <c r="AQ603" s="7">
        <v>4.5357567010328196E-3</v>
      </c>
      <c r="AR603" s="7">
        <v>8.1362955910480074E-3</v>
      </c>
      <c r="AS603" s="7">
        <v>1.536552190174423E-2</v>
      </c>
      <c r="AT603" s="7">
        <v>4.3102966160682614E-3</v>
      </c>
      <c r="AU603" s="7">
        <v>5.3028733428628011E-3</v>
      </c>
      <c r="AV603" s="7">
        <v>2.989710863142724E-3</v>
      </c>
      <c r="AW603" s="7">
        <v>5.3215163213329881E-3</v>
      </c>
      <c r="AX603" s="7">
        <v>7.4186147493894017E-3</v>
      </c>
      <c r="AY603" s="7">
        <v>3.9211204827418857E-3</v>
      </c>
      <c r="AZ603" s="7">
        <v>4.3533600666180493E-3</v>
      </c>
      <c r="BA603" s="7">
        <v>4.7569381398968898E-4</v>
      </c>
      <c r="BB603" s="7">
        <v>2.7900897219788829E-3</v>
      </c>
      <c r="BC603" s="7">
        <v>1.933453079260614E-3</v>
      </c>
      <c r="BD603" s="7">
        <v>5.9394891646411463E-3</v>
      </c>
      <c r="BE603" s="7">
        <v>-1.2817737131232069E-3</v>
      </c>
      <c r="BF603" s="7">
        <v>3.7433810525123491E-3</v>
      </c>
      <c r="BG603" s="7">
        <v>3.5787517094755059E-3</v>
      </c>
      <c r="BH603" s="7">
        <v>3.759878877125057E-3</v>
      </c>
      <c r="BI603" s="7">
        <v>-2.150858467576156E-3</v>
      </c>
      <c r="BJ603" s="7">
        <v>5.4019768938217277E-3</v>
      </c>
      <c r="BK603" s="7">
        <v>3.8077422934116212E-3</v>
      </c>
      <c r="BL603" s="7">
        <v>5.4429664616498386E-3</v>
      </c>
      <c r="BM603" s="7">
        <v>1.1110583313164691E-2</v>
      </c>
      <c r="BN603" s="7">
        <v>3.482650687305704E-3</v>
      </c>
      <c r="BO603" s="7">
        <v>9.8603370429340698E-3</v>
      </c>
      <c r="BP603" s="7">
        <v>5.4326717453473863E-3</v>
      </c>
      <c r="BQ603" s="7">
        <v>4.7957569604706726E-3</v>
      </c>
      <c r="BR603" s="7">
        <v>1.019171010765078E-2</v>
      </c>
      <c r="BS603" s="7">
        <v>6.0563141358084879E-3</v>
      </c>
      <c r="BT603" s="7">
        <v>-2.1861297644211461E-4</v>
      </c>
      <c r="BU603" s="7">
        <v>-1.8423604493075631E-3</v>
      </c>
      <c r="BV603" s="7">
        <v>1.411968029675447E-3</v>
      </c>
      <c r="BW603" s="7">
        <v>3.3873763675219778E-3</v>
      </c>
      <c r="BX603" s="7">
        <v>-1.2065170473482599E-3</v>
      </c>
      <c r="BY603" s="7">
        <v>5.4019768938217277E-3</v>
      </c>
      <c r="BZ603" s="7">
        <v>3.8077422934116212E-3</v>
      </c>
      <c r="CA603" s="7">
        <v>5.4429664616498386E-3</v>
      </c>
      <c r="CB603" s="7">
        <v>1.1110583313164691E-2</v>
      </c>
      <c r="CC603" s="7">
        <v>3.482650687305704E-3</v>
      </c>
      <c r="CD603" s="7">
        <v>9.8603370429340698E-3</v>
      </c>
      <c r="CE603" s="7">
        <v>5.4326717453473863E-3</v>
      </c>
      <c r="CF603" s="7">
        <v>4.7957569604706726E-3</v>
      </c>
      <c r="CG603" s="7">
        <v>1.019171010765078E-2</v>
      </c>
      <c r="CH603" s="7">
        <v>6.0563141358084879E-3</v>
      </c>
      <c r="CI603" s="7">
        <v>-2.1861297644211461E-4</v>
      </c>
      <c r="CJ603" s="7">
        <v>-1.8423604493075631E-3</v>
      </c>
      <c r="CK603" s="7">
        <v>1.411968029675447E-3</v>
      </c>
      <c r="CL603" s="7">
        <v>3.3873763675219778E-3</v>
      </c>
      <c r="CM603" s="7">
        <v>-1.2065170473482599E-3</v>
      </c>
      <c r="CN603" s="7">
        <v>-1.2598564021443211E-3</v>
      </c>
      <c r="CO603" s="7">
        <v>9.6789339716456951E-4</v>
      </c>
      <c r="CP603" s="7">
        <v>2.9500082114473848E-3</v>
      </c>
      <c r="CQ603" s="7">
        <v>7.0220307264912451E-3</v>
      </c>
      <c r="CR603" s="7">
        <v>-7.1628650855286367E-4</v>
      </c>
      <c r="CS603" s="7">
        <v>-2.7726292199413281E-3</v>
      </c>
      <c r="CT603" s="7">
        <v>2.4329634090543041E-3</v>
      </c>
      <c r="CU603" s="7">
        <v>8.8673473128780406E-3</v>
      </c>
      <c r="CV603" s="7">
        <v>8.6314862141847436E-3</v>
      </c>
      <c r="CW603" s="7">
        <v>-3.8255696297270548E-3</v>
      </c>
      <c r="CX603" s="7">
        <v>3.669443529257826E-3</v>
      </c>
      <c r="CY603" s="7">
        <v>2.4553230473551308E-3</v>
      </c>
      <c r="CZ603" s="7">
        <v>6.9589868464815892E-3</v>
      </c>
      <c r="DA603" s="7">
        <v>1.0844561507495999E-2</v>
      </c>
      <c r="DB603" s="7">
        <v>6.7071548674434676E-3</v>
      </c>
      <c r="DC603" s="7">
        <v>5.4019768938217277E-3</v>
      </c>
      <c r="DD603" s="7">
        <v>3.8077422934116212E-3</v>
      </c>
      <c r="DE603" s="7">
        <v>5.4429664616498386E-3</v>
      </c>
      <c r="DF603" s="7">
        <v>1.1110583313164691E-2</v>
      </c>
      <c r="DG603" s="7">
        <v>3.482650687305704E-3</v>
      </c>
      <c r="DH603" s="7">
        <v>9.8603370429340698E-3</v>
      </c>
      <c r="DI603" s="7">
        <v>5.4326717453473863E-3</v>
      </c>
      <c r="DJ603" s="7">
        <v>4.7957569604706726E-3</v>
      </c>
      <c r="DK603" s="7">
        <v>1.019171010765078E-2</v>
      </c>
      <c r="DL603" s="7">
        <v>6.0563141358084879E-3</v>
      </c>
      <c r="DM603" s="7">
        <v>-2.1861297644211461E-4</v>
      </c>
      <c r="DN603" s="7">
        <v>-1.8423604493075631E-3</v>
      </c>
      <c r="DO603" s="7">
        <v>1.411968029675447E-3</v>
      </c>
      <c r="DP603" s="7">
        <v>3.3873763675219778E-3</v>
      </c>
      <c r="DQ603" s="7">
        <v>-1.2065170473482599E-3</v>
      </c>
      <c r="DS603" t="s">
        <v>757</v>
      </c>
      <c r="DT603">
        <v>4.9264619999999999</v>
      </c>
      <c r="DU603">
        <v>4.9264619999999999</v>
      </c>
      <c r="DV603">
        <v>4.7347780000000004</v>
      </c>
      <c r="DW603">
        <v>4.7347780000000004</v>
      </c>
      <c r="DX603">
        <v>3.6722610000000002</v>
      </c>
      <c r="DY603">
        <v>3.6722610000000002</v>
      </c>
      <c r="DZ603">
        <v>3.5724330000000002</v>
      </c>
      <c r="EA603">
        <v>3.5724330000000002</v>
      </c>
      <c r="EB603">
        <v>2.5698120000000002</v>
      </c>
      <c r="EC603">
        <v>2.5698120000000002</v>
      </c>
    </row>
    <row r="604" spans="1:133" x14ac:dyDescent="0.25">
      <c r="A604" s="6">
        <v>45853</v>
      </c>
      <c r="B604" s="7">
        <v>-6.1044292445516669E-3</v>
      </c>
      <c r="C604" s="7">
        <v>-5.0120125405210287E-3</v>
      </c>
      <c r="D604" s="7">
        <v>-4.1588206992623144E-3</v>
      </c>
      <c r="E604" s="7">
        <v>-9.2444247009771871E-4</v>
      </c>
      <c r="F604" s="7">
        <v>-2.277670762481694E-3</v>
      </c>
      <c r="G604" s="7">
        <v>-4.5316783228098413E-3</v>
      </c>
      <c r="H604" s="7">
        <v>-5.0800203998308804E-3</v>
      </c>
      <c r="I604" s="7">
        <v>-1.1473241586989469E-3</v>
      </c>
      <c r="J604" s="7">
        <v>1.435339641117148E-2</v>
      </c>
      <c r="K604" s="7">
        <v>-6.3725493769127093E-3</v>
      </c>
      <c r="L604" s="7">
        <v>-1.5316122405546209E-2</v>
      </c>
      <c r="M604" s="7">
        <v>-3.563216370899961E-3</v>
      </c>
      <c r="N604" s="7">
        <v>-1.0664931024679631E-2</v>
      </c>
      <c r="O604" s="7">
        <v>-1.6214730450164919E-2</v>
      </c>
      <c r="P604" s="7">
        <v>-1.547452619460833E-2</v>
      </c>
      <c r="Q604" s="7">
        <v>-6.1044292445516669E-3</v>
      </c>
      <c r="R604" s="7">
        <v>-5.0120125405210287E-3</v>
      </c>
      <c r="S604" s="7">
        <v>-4.1588206992623144E-3</v>
      </c>
      <c r="T604" s="7">
        <v>-9.2444247009771871E-4</v>
      </c>
      <c r="U604" s="7">
        <v>-2.277670762481694E-3</v>
      </c>
      <c r="V604" s="7">
        <v>-4.5316783228098413E-3</v>
      </c>
      <c r="W604" s="7">
        <v>-5.0800203998308804E-3</v>
      </c>
      <c r="X604" s="7">
        <v>-1.1473241586989469E-3</v>
      </c>
      <c r="Y604" s="7">
        <v>1.435339641117148E-2</v>
      </c>
      <c r="Z604" s="7">
        <v>-6.3725493769127093E-3</v>
      </c>
      <c r="AA604" s="7">
        <v>-1.5316122405546209E-2</v>
      </c>
      <c r="AB604" s="7">
        <v>-3.563216370899961E-3</v>
      </c>
      <c r="AC604" s="7">
        <v>-1.0664931024679631E-2</v>
      </c>
      <c r="AD604" s="7">
        <v>-1.6214730450164919E-2</v>
      </c>
      <c r="AE604" s="7">
        <v>-1.547452619460833E-2</v>
      </c>
      <c r="AF604" s="7">
        <v>-7.3138173924400694E-3</v>
      </c>
      <c r="AG604" s="7">
        <v>-9.6078860496745522E-3</v>
      </c>
      <c r="AH604" s="7">
        <v>-5.2850910999849886E-3</v>
      </c>
      <c r="AI604" s="7">
        <v>1.5930695518972359E-3</v>
      </c>
      <c r="AJ604" s="7">
        <v>-8.4826722478094085E-3</v>
      </c>
      <c r="AK604" s="7">
        <v>-9.2704680252159357E-3</v>
      </c>
      <c r="AL604" s="7">
        <v>-2.887117466221814E-3</v>
      </c>
      <c r="AM604" s="7">
        <v>-2.3343912685260312E-3</v>
      </c>
      <c r="AN604" s="7">
        <v>2.2057955666237501E-3</v>
      </c>
      <c r="AO604" s="7">
        <v>-1.075662540390585E-2</v>
      </c>
      <c r="AP604" s="7">
        <v>-6.6969699745571352E-3</v>
      </c>
      <c r="AQ604" s="7">
        <v>-1.748285879568728E-3</v>
      </c>
      <c r="AR604" s="7">
        <v>-2.436918780823528E-4</v>
      </c>
      <c r="AS604" s="7">
        <v>-4.1672768810386971E-4</v>
      </c>
      <c r="AT604" s="7">
        <v>-9.1426553492806976E-3</v>
      </c>
      <c r="AU604" s="7">
        <v>-6.1044292445516669E-3</v>
      </c>
      <c r="AV604" s="7">
        <v>-5.0120125405210287E-3</v>
      </c>
      <c r="AW604" s="7">
        <v>-4.1588206992623144E-3</v>
      </c>
      <c r="AX604" s="7">
        <v>-9.2444247009771871E-4</v>
      </c>
      <c r="AY604" s="7">
        <v>-2.277670762481694E-3</v>
      </c>
      <c r="AZ604" s="7">
        <v>-4.5316783228098413E-3</v>
      </c>
      <c r="BA604" s="7">
        <v>-5.0800203998308804E-3</v>
      </c>
      <c r="BB604" s="7">
        <v>-1.1473241586989469E-3</v>
      </c>
      <c r="BC604" s="7">
        <v>1.435339641117148E-2</v>
      </c>
      <c r="BD604" s="7">
        <v>-6.3725493769127093E-3</v>
      </c>
      <c r="BE604" s="7">
        <v>-1.5316122405546209E-2</v>
      </c>
      <c r="BF604" s="7">
        <v>-3.563216370899961E-3</v>
      </c>
      <c r="BG604" s="7">
        <v>-1.0664931024679631E-2</v>
      </c>
      <c r="BH604" s="7">
        <v>-1.6214730450164919E-2</v>
      </c>
      <c r="BI604" s="7">
        <v>-1.547452619460833E-2</v>
      </c>
      <c r="BJ604" s="7">
        <v>-6.4263119579527003E-3</v>
      </c>
      <c r="BK604" s="7">
        <v>-7.5401363641836999E-3</v>
      </c>
      <c r="BL604" s="7">
        <v>-5.8200933560318899E-3</v>
      </c>
      <c r="BM604" s="7">
        <v>-2.924822895873909E-4</v>
      </c>
      <c r="BN604" s="7">
        <v>-1.0795358565947801E-3</v>
      </c>
      <c r="BO604" s="7">
        <v>-6.2358981547178116E-3</v>
      </c>
      <c r="BP604" s="7">
        <v>-5.750109997752665E-3</v>
      </c>
      <c r="BQ604" s="7">
        <v>-3.7349649706750719E-3</v>
      </c>
      <c r="BR604" s="7">
        <v>-6.9132522006235307E-3</v>
      </c>
      <c r="BS604" s="7">
        <v>-5.2495180813164916E-3</v>
      </c>
      <c r="BT604" s="7">
        <v>-4.1843358534475461E-3</v>
      </c>
      <c r="BU604" s="7">
        <v>-4.1614513244106477E-3</v>
      </c>
      <c r="BV604" s="7">
        <v>1.0469651078710189E-3</v>
      </c>
      <c r="BW604" s="7">
        <v>6.9503035553841676E-4</v>
      </c>
      <c r="BX604" s="7">
        <v>-7.399894888485959E-3</v>
      </c>
      <c r="BY604" s="7">
        <v>-6.4263119579527003E-3</v>
      </c>
      <c r="BZ604" s="7">
        <v>-7.5401363641836999E-3</v>
      </c>
      <c r="CA604" s="7">
        <v>-5.8200933560318899E-3</v>
      </c>
      <c r="CB604" s="7">
        <v>-2.924822895873909E-4</v>
      </c>
      <c r="CC604" s="7">
        <v>-1.0795358565947801E-3</v>
      </c>
      <c r="CD604" s="7">
        <v>-6.2358981547178116E-3</v>
      </c>
      <c r="CE604" s="7">
        <v>-5.750109997752665E-3</v>
      </c>
      <c r="CF604" s="7">
        <v>-3.7349649706750719E-3</v>
      </c>
      <c r="CG604" s="7">
        <v>-6.9132522006235307E-3</v>
      </c>
      <c r="CH604" s="7">
        <v>-5.2495180813164916E-3</v>
      </c>
      <c r="CI604" s="7">
        <v>-4.1843358534475461E-3</v>
      </c>
      <c r="CJ604" s="7">
        <v>-4.1614513244106477E-3</v>
      </c>
      <c r="CK604" s="7">
        <v>1.0469651078710189E-3</v>
      </c>
      <c r="CL604" s="7">
        <v>6.9503035553841676E-4</v>
      </c>
      <c r="CM604" s="7">
        <v>-7.399894888485959E-3</v>
      </c>
      <c r="CN604" s="7">
        <v>-9.4077643041653447E-3</v>
      </c>
      <c r="CO604" s="7">
        <v>-9.8604548697564381E-3</v>
      </c>
      <c r="CP604" s="7">
        <v>-9.1539335143204607E-3</v>
      </c>
      <c r="CQ604" s="7">
        <v>-1.376322656684895E-2</v>
      </c>
      <c r="CR604" s="7">
        <v>-7.7528633406239462E-3</v>
      </c>
      <c r="CS604" s="7">
        <v>-5.0199566381591287E-3</v>
      </c>
      <c r="CT604" s="7">
        <v>-4.1799357560547892E-3</v>
      </c>
      <c r="CU604" s="7">
        <v>8.1491352582513353E-3</v>
      </c>
      <c r="CV604" s="7">
        <v>1.3538071676763901E-2</v>
      </c>
      <c r="CW604" s="7">
        <v>-6.4153089964104496E-3</v>
      </c>
      <c r="CX604" s="7">
        <v>-8.6035963902545282E-3</v>
      </c>
      <c r="CY604" s="7">
        <v>-4.279290348683692E-3</v>
      </c>
      <c r="CZ604" s="7">
        <v>-2.8306232721429631E-3</v>
      </c>
      <c r="DA604" s="7">
        <v>-6.2970734199818638E-3</v>
      </c>
      <c r="DB604" s="7">
        <v>-9.9526387261973659E-3</v>
      </c>
      <c r="DC604" s="7">
        <v>-6.4263119579527003E-3</v>
      </c>
      <c r="DD604" s="7">
        <v>-7.5401363641836999E-3</v>
      </c>
      <c r="DE604" s="7">
        <v>-5.8200933560318899E-3</v>
      </c>
      <c r="DF604" s="7">
        <v>-2.924822895873909E-4</v>
      </c>
      <c r="DG604" s="7">
        <v>-1.0795358565947801E-3</v>
      </c>
      <c r="DH604" s="7">
        <v>-6.2358981547178116E-3</v>
      </c>
      <c r="DI604" s="7">
        <v>-5.750109997752665E-3</v>
      </c>
      <c r="DJ604" s="7">
        <v>-3.7349649706750719E-3</v>
      </c>
      <c r="DK604" s="7">
        <v>-6.9132522006235307E-3</v>
      </c>
      <c r="DL604" s="7">
        <v>-5.2495180813164916E-3</v>
      </c>
      <c r="DM604" s="7">
        <v>-4.1843358534475461E-3</v>
      </c>
      <c r="DN604" s="7">
        <v>-4.1614513244106477E-3</v>
      </c>
      <c r="DO604" s="7">
        <v>1.0469651078710189E-3</v>
      </c>
      <c r="DP604" s="7">
        <v>6.9503035553841676E-4</v>
      </c>
      <c r="DQ604" s="7">
        <v>-7.399894888485959E-3</v>
      </c>
      <c r="DS604" t="s">
        <v>758</v>
      </c>
      <c r="DT604">
        <v>4.9219080000000002</v>
      </c>
      <c r="DU604">
        <v>4.9219080000000002</v>
      </c>
      <c r="DV604">
        <v>4.702045</v>
      </c>
      <c r="DW604">
        <v>4.702045</v>
      </c>
      <c r="DX604">
        <v>3.6711870000000002</v>
      </c>
      <c r="DY604">
        <v>3.6711870000000002</v>
      </c>
      <c r="DZ604">
        <v>3.6237089999999998</v>
      </c>
      <c r="EA604">
        <v>3.6237089999999998</v>
      </c>
      <c r="EB604">
        <v>2.5670380000000002</v>
      </c>
      <c r="EC604">
        <v>2.5670380000000002</v>
      </c>
    </row>
    <row r="605" spans="1:133" x14ac:dyDescent="0.25">
      <c r="A605" s="6">
        <v>45854</v>
      </c>
      <c r="B605" s="7">
        <v>5.1374341485047204E-3</v>
      </c>
      <c r="C605" s="7">
        <v>4.4513714127281806E-3</v>
      </c>
      <c r="D605" s="7">
        <v>5.0491727477207033E-3</v>
      </c>
      <c r="E605" s="7">
        <v>1.482619008342189E-3</v>
      </c>
      <c r="F605" s="7">
        <v>5.2266405738968687E-3</v>
      </c>
      <c r="G605" s="7">
        <v>3.3341286315423462E-3</v>
      </c>
      <c r="H605" s="7">
        <v>2.640225988381528E-3</v>
      </c>
      <c r="I605" s="7">
        <v>6.3582173252055641E-3</v>
      </c>
      <c r="J605" s="7">
        <v>8.0657026786407991E-3</v>
      </c>
      <c r="K605" s="7">
        <v>2.0857512380549532E-3</v>
      </c>
      <c r="L605" s="7">
        <v>1.925879978570887E-3</v>
      </c>
      <c r="M605" s="7">
        <v>3.8827969150277159E-3</v>
      </c>
      <c r="N605" s="7">
        <v>6.0997279225676474E-3</v>
      </c>
      <c r="O605" s="7">
        <v>4.165010588002253E-3</v>
      </c>
      <c r="P605" s="7">
        <v>1.5619323104099721E-3</v>
      </c>
      <c r="Q605" s="7">
        <v>5.1374341485047204E-3</v>
      </c>
      <c r="R605" s="7">
        <v>4.4513714127281806E-3</v>
      </c>
      <c r="S605" s="7">
        <v>5.0491727477207033E-3</v>
      </c>
      <c r="T605" s="7">
        <v>1.482619008342189E-3</v>
      </c>
      <c r="U605" s="7">
        <v>5.2266405738968687E-3</v>
      </c>
      <c r="V605" s="7">
        <v>3.3341286315423462E-3</v>
      </c>
      <c r="W605" s="7">
        <v>2.640225988381528E-3</v>
      </c>
      <c r="X605" s="7">
        <v>6.3582173252055641E-3</v>
      </c>
      <c r="Y605" s="7">
        <v>8.0657026786407991E-3</v>
      </c>
      <c r="Z605" s="7">
        <v>2.0857512380549532E-3</v>
      </c>
      <c r="AA605" s="7">
        <v>1.925879978570887E-3</v>
      </c>
      <c r="AB605" s="7">
        <v>3.8827969150277159E-3</v>
      </c>
      <c r="AC605" s="7">
        <v>6.0997279225676474E-3</v>
      </c>
      <c r="AD605" s="7">
        <v>4.165010588002253E-3</v>
      </c>
      <c r="AE605" s="7">
        <v>1.5619323104099721E-3</v>
      </c>
      <c r="AF605" s="7">
        <v>-5.3060047850704301E-4</v>
      </c>
      <c r="AG605" s="7">
        <v>-5.1030852227829625E-4</v>
      </c>
      <c r="AH605" s="7">
        <v>2.1923097323365498E-3</v>
      </c>
      <c r="AI605" s="7">
        <v>1.406843523181564E-2</v>
      </c>
      <c r="AJ605" s="7">
        <v>5.8229849157248213E-4</v>
      </c>
      <c r="AK605" s="7">
        <v>1.5290234696102251E-3</v>
      </c>
      <c r="AL605" s="7">
        <v>3.3082924631343091E-3</v>
      </c>
      <c r="AM605" s="7">
        <v>-1.6488551263820579E-4</v>
      </c>
      <c r="AN605" s="7">
        <v>-1.3823815311412729E-3</v>
      </c>
      <c r="AO605" s="7">
        <v>1.203501270056201E-3</v>
      </c>
      <c r="AP605" s="7">
        <v>8.5808955060893543E-3</v>
      </c>
      <c r="AQ605" s="7">
        <v>3.170461869685583E-3</v>
      </c>
      <c r="AR605" s="7">
        <v>5.4807233117404883E-3</v>
      </c>
      <c r="AS605" s="7">
        <v>8.8044929373902667E-3</v>
      </c>
      <c r="AT605" s="7">
        <v>1.075477183438703E-2</v>
      </c>
      <c r="AU605" s="7">
        <v>5.1374341485047204E-3</v>
      </c>
      <c r="AV605" s="7">
        <v>4.4513714127281806E-3</v>
      </c>
      <c r="AW605" s="7">
        <v>5.0491727477207033E-3</v>
      </c>
      <c r="AX605" s="7">
        <v>1.482619008342189E-3</v>
      </c>
      <c r="AY605" s="7">
        <v>5.2266405738968687E-3</v>
      </c>
      <c r="AZ605" s="7">
        <v>3.3341286315423462E-3</v>
      </c>
      <c r="BA605" s="7">
        <v>2.640225988381528E-3</v>
      </c>
      <c r="BB605" s="7">
        <v>6.3582173252055641E-3</v>
      </c>
      <c r="BC605" s="7">
        <v>8.0657026786407991E-3</v>
      </c>
      <c r="BD605" s="7">
        <v>2.0857512380549532E-3</v>
      </c>
      <c r="BE605" s="7">
        <v>1.925879978570887E-3</v>
      </c>
      <c r="BF605" s="7">
        <v>3.8827969150277159E-3</v>
      </c>
      <c r="BG605" s="7">
        <v>6.0997279225676474E-3</v>
      </c>
      <c r="BH605" s="7">
        <v>4.165010588002253E-3</v>
      </c>
      <c r="BI605" s="7">
        <v>1.5619323104099721E-3</v>
      </c>
      <c r="BJ605" s="7">
        <v>5.0812987784673511E-3</v>
      </c>
      <c r="BK605" s="7">
        <v>4.109129315465543E-3</v>
      </c>
      <c r="BL605" s="7">
        <v>2.022890072625664E-3</v>
      </c>
      <c r="BM605" s="7">
        <v>-3.1238455983682838E-3</v>
      </c>
      <c r="BN605" s="7">
        <v>5.285851648862412E-3</v>
      </c>
      <c r="BO605" s="7">
        <v>2.7290235278084329E-3</v>
      </c>
      <c r="BP605" s="7">
        <v>4.0863175724566653E-3</v>
      </c>
      <c r="BQ605" s="7">
        <v>5.2784329614192754E-3</v>
      </c>
      <c r="BR605" s="7">
        <v>6.0698723676568004E-3</v>
      </c>
      <c r="BS605" s="7">
        <v>4.1974020506887668E-3</v>
      </c>
      <c r="BT605" s="7">
        <v>5.8189718946951574E-3</v>
      </c>
      <c r="BU605" s="7">
        <v>2.1601293796197699E-3</v>
      </c>
      <c r="BV605" s="7">
        <v>9.1317992455406151E-3</v>
      </c>
      <c r="BW605" s="7">
        <v>2.4300184070914561E-2</v>
      </c>
      <c r="BX605" s="7">
        <v>2.7414070292197841E-3</v>
      </c>
      <c r="BY605" s="7">
        <v>5.0812987784673511E-3</v>
      </c>
      <c r="BZ605" s="7">
        <v>4.109129315465543E-3</v>
      </c>
      <c r="CA605" s="7">
        <v>2.022890072625664E-3</v>
      </c>
      <c r="CB605" s="7">
        <v>-3.1238455983682838E-3</v>
      </c>
      <c r="CC605" s="7">
        <v>5.285851648862412E-3</v>
      </c>
      <c r="CD605" s="7">
        <v>2.7290235278084329E-3</v>
      </c>
      <c r="CE605" s="7">
        <v>4.0863175724566653E-3</v>
      </c>
      <c r="CF605" s="7">
        <v>5.2784329614192754E-3</v>
      </c>
      <c r="CG605" s="7">
        <v>6.0698723676568004E-3</v>
      </c>
      <c r="CH605" s="7">
        <v>4.1974020506887668E-3</v>
      </c>
      <c r="CI605" s="7">
        <v>5.8189718946951574E-3</v>
      </c>
      <c r="CJ605" s="7">
        <v>2.1601293796197699E-3</v>
      </c>
      <c r="CK605" s="7">
        <v>9.1317992455406151E-3</v>
      </c>
      <c r="CL605" s="7">
        <v>2.4300184070914561E-2</v>
      </c>
      <c r="CM605" s="7">
        <v>2.7414070292197841E-3</v>
      </c>
      <c r="CN605" s="7">
        <v>-2.0428631216557191E-3</v>
      </c>
      <c r="CO605" s="7">
        <v>-2.341381427874613E-4</v>
      </c>
      <c r="CP605" s="7">
        <v>-1.400878833360169E-3</v>
      </c>
      <c r="CQ605" s="7">
        <v>4.6512533543783841E-4</v>
      </c>
      <c r="CR605" s="7">
        <v>2.901299863804439E-3</v>
      </c>
      <c r="CS605" s="7">
        <v>3.324181553177652E-3</v>
      </c>
      <c r="CT605" s="7">
        <v>-6.396040501897445E-4</v>
      </c>
      <c r="CU605" s="7">
        <v>8.3596139282137508E-3</v>
      </c>
      <c r="CV605" s="7">
        <v>1.345562766973986E-2</v>
      </c>
      <c r="CW605" s="7">
        <v>1.974561467105224E-3</v>
      </c>
      <c r="CX605" s="7">
        <v>1.8886008152180921E-3</v>
      </c>
      <c r="CY605" s="7">
        <v>2.7141916415478651E-3</v>
      </c>
      <c r="CZ605" s="7">
        <v>2.4590947601878628E-4</v>
      </c>
      <c r="DA605" s="7">
        <v>-2.9414375091774158E-3</v>
      </c>
      <c r="DB605" s="7">
        <v>2.6092596840546358E-4</v>
      </c>
      <c r="DC605" s="7">
        <v>5.0812987784673511E-3</v>
      </c>
      <c r="DD605" s="7">
        <v>4.109129315465543E-3</v>
      </c>
      <c r="DE605" s="7">
        <v>2.022890072625664E-3</v>
      </c>
      <c r="DF605" s="7">
        <v>-3.1238455983682838E-3</v>
      </c>
      <c r="DG605" s="7">
        <v>5.285851648862412E-3</v>
      </c>
      <c r="DH605" s="7">
        <v>2.7290235278084329E-3</v>
      </c>
      <c r="DI605" s="7">
        <v>4.0863175724566653E-3</v>
      </c>
      <c r="DJ605" s="7">
        <v>5.2784329614192754E-3</v>
      </c>
      <c r="DK605" s="7">
        <v>6.0698723676568004E-3</v>
      </c>
      <c r="DL605" s="7">
        <v>4.1974020506887668E-3</v>
      </c>
      <c r="DM605" s="7">
        <v>5.8189718946951574E-3</v>
      </c>
      <c r="DN605" s="7">
        <v>2.1601293796197699E-3</v>
      </c>
      <c r="DO605" s="7">
        <v>9.1317992455406151E-3</v>
      </c>
      <c r="DP605" s="7">
        <v>2.4300184070914561E-2</v>
      </c>
      <c r="DQ605" s="7">
        <v>2.7414070292197841E-3</v>
      </c>
      <c r="DS605" t="s">
        <v>759</v>
      </c>
      <c r="DT605">
        <v>4.9292049999999996</v>
      </c>
      <c r="DU605">
        <v>4.9292049999999996</v>
      </c>
      <c r="DV605">
        <v>4.7305859999999997</v>
      </c>
      <c r="DW605">
        <v>4.7305859999999997</v>
      </c>
      <c r="DX605">
        <v>3.6597189999999999</v>
      </c>
      <c r="DY605">
        <v>3.6597189999999999</v>
      </c>
      <c r="DZ605">
        <v>3.6529370000000001</v>
      </c>
      <c r="EA605">
        <v>3.6529370000000001</v>
      </c>
      <c r="EB605">
        <v>2.5806070000000001</v>
      </c>
      <c r="EC605">
        <v>2.5806070000000001</v>
      </c>
    </row>
    <row r="606" spans="1:133" x14ac:dyDescent="0.25">
      <c r="A606" s="6">
        <v>45855</v>
      </c>
      <c r="B606" s="7">
        <v>-7.884261568478915E-3</v>
      </c>
      <c r="C606" s="7">
        <v>-1.159160259952991E-2</v>
      </c>
      <c r="D606" s="7">
        <v>-6.341891324939215E-4</v>
      </c>
      <c r="E606" s="7">
        <v>-1.2585163253931761E-3</v>
      </c>
      <c r="F606" s="7">
        <v>-4.6003869099583592E-3</v>
      </c>
      <c r="G606" s="7">
        <v>6.7107376336361718E-3</v>
      </c>
      <c r="H606" s="7">
        <v>1.099084810641612E-3</v>
      </c>
      <c r="I606" s="7">
        <v>7.12244139754951E-3</v>
      </c>
      <c r="J606" s="7">
        <v>2.1971761853510539E-2</v>
      </c>
      <c r="K606" s="7">
        <v>5.4897799571503886E-3</v>
      </c>
      <c r="L606" s="7">
        <v>5.5178320794173029E-3</v>
      </c>
      <c r="M606" s="7">
        <v>-3.7077413500852308E-3</v>
      </c>
      <c r="N606" s="7">
        <v>-2.5203699476500879E-3</v>
      </c>
      <c r="O606" s="7">
        <v>-3.6136218973007121E-3</v>
      </c>
      <c r="P606" s="7">
        <v>2.6627676143676461E-3</v>
      </c>
      <c r="Q606" s="7">
        <v>-7.884261568478915E-3</v>
      </c>
      <c r="R606" s="7">
        <v>-1.159160259952991E-2</v>
      </c>
      <c r="S606" s="7">
        <v>-6.341891324939215E-4</v>
      </c>
      <c r="T606" s="7">
        <v>-1.2585163253931761E-3</v>
      </c>
      <c r="U606" s="7">
        <v>-4.6003869099583592E-3</v>
      </c>
      <c r="V606" s="7">
        <v>6.7107376336361718E-3</v>
      </c>
      <c r="W606" s="7">
        <v>1.099084810641612E-3</v>
      </c>
      <c r="X606" s="7">
        <v>7.12244139754951E-3</v>
      </c>
      <c r="Y606" s="7">
        <v>2.1971761853510539E-2</v>
      </c>
      <c r="Z606" s="7">
        <v>5.4897799571503886E-3</v>
      </c>
      <c r="AA606" s="7">
        <v>5.5178320794173029E-3</v>
      </c>
      <c r="AB606" s="7">
        <v>-3.7077413500852308E-3</v>
      </c>
      <c r="AC606" s="7">
        <v>-2.5203699476500879E-3</v>
      </c>
      <c r="AD606" s="7">
        <v>-3.6136218973007121E-3</v>
      </c>
      <c r="AE606" s="7">
        <v>2.6627676143676461E-3</v>
      </c>
      <c r="AF606" s="7">
        <v>1.050388032884257E-2</v>
      </c>
      <c r="AG606" s="7">
        <v>1.2517793536380131E-2</v>
      </c>
      <c r="AH606" s="7">
        <v>1.4101423488320729E-2</v>
      </c>
      <c r="AI606" s="7">
        <v>1.280095885150195E-2</v>
      </c>
      <c r="AJ606" s="7">
        <v>9.3517344435040291E-3</v>
      </c>
      <c r="AK606" s="7">
        <v>-2.233309971195569E-3</v>
      </c>
      <c r="AL606" s="7">
        <v>-9.1752658978253368E-3</v>
      </c>
      <c r="AM606" s="7">
        <v>-8.03650086529192E-3</v>
      </c>
      <c r="AN606" s="7">
        <v>-1.3590158198363239E-3</v>
      </c>
      <c r="AO606" s="7">
        <v>-3.1221624542862002E-3</v>
      </c>
      <c r="AP606" s="7">
        <v>-2.057738180482755E-3</v>
      </c>
      <c r="AQ606" s="7">
        <v>2.0855258242289971E-3</v>
      </c>
      <c r="AR606" s="7">
        <v>1.7754447958270341E-5</v>
      </c>
      <c r="AS606" s="7">
        <v>-7.4438551065953949E-3</v>
      </c>
      <c r="AT606" s="7">
        <v>-2.1871241942816159E-3</v>
      </c>
      <c r="AU606" s="7">
        <v>-7.884261568478915E-3</v>
      </c>
      <c r="AV606" s="7">
        <v>-1.159160259952991E-2</v>
      </c>
      <c r="AW606" s="7">
        <v>-6.341891324939215E-4</v>
      </c>
      <c r="AX606" s="7">
        <v>-1.2585163253931761E-3</v>
      </c>
      <c r="AY606" s="7">
        <v>-4.6003869099583592E-3</v>
      </c>
      <c r="AZ606" s="7">
        <v>6.7107376336361718E-3</v>
      </c>
      <c r="BA606" s="7">
        <v>1.099084810641612E-3</v>
      </c>
      <c r="BB606" s="7">
        <v>7.12244139754951E-3</v>
      </c>
      <c r="BC606" s="7">
        <v>2.1971761853510539E-2</v>
      </c>
      <c r="BD606" s="7">
        <v>5.4897799571503886E-3</v>
      </c>
      <c r="BE606" s="7">
        <v>5.5178320794173029E-3</v>
      </c>
      <c r="BF606" s="7">
        <v>-3.7077413500852308E-3</v>
      </c>
      <c r="BG606" s="7">
        <v>-2.5203699476500879E-3</v>
      </c>
      <c r="BH606" s="7">
        <v>-3.6136218973007121E-3</v>
      </c>
      <c r="BI606" s="7">
        <v>2.6627676143676461E-3</v>
      </c>
      <c r="BJ606" s="7">
        <v>-3.3198557461329992E-3</v>
      </c>
      <c r="BK606" s="7">
        <v>-1.5865715469595831E-4</v>
      </c>
      <c r="BL606" s="7">
        <v>7.00802949271607E-3</v>
      </c>
      <c r="BM606" s="7">
        <v>3.3136972023105789E-3</v>
      </c>
      <c r="BN606" s="7">
        <v>-5.0343490883296522E-3</v>
      </c>
      <c r="BO606" s="7">
        <v>-1.1296487804012351E-2</v>
      </c>
      <c r="BP606" s="7">
        <v>-2.8206363592595721E-2</v>
      </c>
      <c r="BQ606" s="7">
        <v>-3.4568617357678848E-2</v>
      </c>
      <c r="BR606" s="7">
        <v>-8.7413668851487845E-3</v>
      </c>
      <c r="BS606" s="7">
        <v>-1.8495794660327691E-2</v>
      </c>
      <c r="BT606" s="7">
        <v>6.1248365599474164E-3</v>
      </c>
      <c r="BU606" s="7">
        <v>3.2003122227094241E-3</v>
      </c>
      <c r="BV606" s="7">
        <v>9.6348385290156487E-3</v>
      </c>
      <c r="BW606" s="7">
        <v>1.239438176814201E-2</v>
      </c>
      <c r="BX606" s="7">
        <v>5.5869173921785521E-3</v>
      </c>
      <c r="BY606" s="7">
        <v>-3.3198557461329992E-3</v>
      </c>
      <c r="BZ606" s="7">
        <v>-1.5865715469595831E-4</v>
      </c>
      <c r="CA606" s="7">
        <v>7.00802949271607E-3</v>
      </c>
      <c r="CB606" s="7">
        <v>3.3136972023105789E-3</v>
      </c>
      <c r="CC606" s="7">
        <v>-5.0343490883296522E-3</v>
      </c>
      <c r="CD606" s="7">
        <v>-1.1296487804012351E-2</v>
      </c>
      <c r="CE606" s="7">
        <v>-2.8206363592595721E-2</v>
      </c>
      <c r="CF606" s="7">
        <v>-3.4568617357678848E-2</v>
      </c>
      <c r="CG606" s="7">
        <v>-8.7413668851487845E-3</v>
      </c>
      <c r="CH606" s="7">
        <v>-1.8495794660327691E-2</v>
      </c>
      <c r="CI606" s="7">
        <v>6.1248365599474164E-3</v>
      </c>
      <c r="CJ606" s="7">
        <v>3.2003122227094241E-3</v>
      </c>
      <c r="CK606" s="7">
        <v>9.6348385290156487E-3</v>
      </c>
      <c r="CL606" s="7">
        <v>1.239438176814201E-2</v>
      </c>
      <c r="CM606" s="7">
        <v>5.5869173921785521E-3</v>
      </c>
      <c r="CN606" s="7">
        <v>8.7054918774513851E-3</v>
      </c>
      <c r="CO606" s="7">
        <v>1.245941825067102E-2</v>
      </c>
      <c r="CP606" s="7">
        <v>1.1198584530171861E-2</v>
      </c>
      <c r="CQ606" s="7">
        <v>2.9962097367060101E-3</v>
      </c>
      <c r="CR606" s="7">
        <v>8.8068783868580115E-3</v>
      </c>
      <c r="CS606" s="7">
        <v>3.1429379039431271E-4</v>
      </c>
      <c r="CT606" s="7">
        <v>-2.1093081619633459E-2</v>
      </c>
      <c r="CU606" s="7">
        <v>-3.5520401798610518E-2</v>
      </c>
      <c r="CV606" s="7">
        <v>-1.356514593259771E-2</v>
      </c>
      <c r="CW606" s="7">
        <v>1.37408356580351E-2</v>
      </c>
      <c r="CX606" s="7">
        <v>4.3325089081403811E-3</v>
      </c>
      <c r="CY606" s="7">
        <v>4.0748832647952522E-3</v>
      </c>
      <c r="CZ606" s="7">
        <v>5.7737262784900694E-3</v>
      </c>
      <c r="DA606" s="7">
        <v>6.9361783404962513E-3</v>
      </c>
      <c r="DB606" s="7">
        <v>7.7418504570602861E-3</v>
      </c>
      <c r="DC606" s="7">
        <v>-3.3198557461329992E-3</v>
      </c>
      <c r="DD606" s="7">
        <v>-1.5865715469595831E-4</v>
      </c>
      <c r="DE606" s="7">
        <v>7.00802949271607E-3</v>
      </c>
      <c r="DF606" s="7">
        <v>3.3136972023105789E-3</v>
      </c>
      <c r="DG606" s="7">
        <v>-5.0343490883296522E-3</v>
      </c>
      <c r="DH606" s="7">
        <v>-1.1296487804012351E-2</v>
      </c>
      <c r="DI606" s="7">
        <v>-2.8206363592595721E-2</v>
      </c>
      <c r="DJ606" s="7">
        <v>-3.4568617357678848E-2</v>
      </c>
      <c r="DK606" s="7">
        <v>-8.7413668851487845E-3</v>
      </c>
      <c r="DL606" s="7">
        <v>-1.8495794660327691E-2</v>
      </c>
      <c r="DM606" s="7">
        <v>6.1248365599474164E-3</v>
      </c>
      <c r="DN606" s="7">
        <v>3.2003122227094241E-3</v>
      </c>
      <c r="DO606" s="7">
        <v>9.6348385290156487E-3</v>
      </c>
      <c r="DP606" s="7">
        <v>1.239438176814201E-2</v>
      </c>
      <c r="DQ606" s="7">
        <v>5.5869173921785521E-3</v>
      </c>
      <c r="DS606" t="s">
        <v>760</v>
      </c>
      <c r="DT606">
        <v>4.9230020000000003</v>
      </c>
      <c r="DU606">
        <v>4.9230020000000003</v>
      </c>
      <c r="DV606">
        <v>4.6892339999999999</v>
      </c>
      <c r="DW606">
        <v>4.6892339999999999</v>
      </c>
      <c r="DX606">
        <v>3.6718459999999999</v>
      </c>
      <c r="DY606">
        <v>3.6718459999999999</v>
      </c>
      <c r="DZ606">
        <v>3.7331979999999998</v>
      </c>
      <c r="EA606">
        <v>3.7331979999999998</v>
      </c>
      <c r="EB606">
        <v>2.567615</v>
      </c>
      <c r="EC606">
        <v>2.567615</v>
      </c>
    </row>
    <row r="607" spans="1:133" x14ac:dyDescent="0.25">
      <c r="A607" s="6">
        <v>45856</v>
      </c>
      <c r="B607" s="7">
        <v>-2.1494342122153559E-3</v>
      </c>
      <c r="C607" s="7">
        <v>-1.763202198725518E-3</v>
      </c>
      <c r="D607" s="7">
        <v>-1.021355654465546E-2</v>
      </c>
      <c r="E607" s="7">
        <v>-1.8621091409484609E-2</v>
      </c>
      <c r="F607" s="7">
        <v>-8.3856348678112893E-3</v>
      </c>
      <c r="G607" s="7">
        <v>1.004500714147861E-3</v>
      </c>
      <c r="H607" s="7">
        <v>4.0396994770745976E-3</v>
      </c>
      <c r="I607" s="7">
        <v>3.1239941442132782E-3</v>
      </c>
      <c r="J607" s="7">
        <v>-9.7487128855783603E-3</v>
      </c>
      <c r="K607" s="7">
        <v>1.9879490483162739E-3</v>
      </c>
      <c r="L607" s="7">
        <v>2.1747668230433469E-3</v>
      </c>
      <c r="M607" s="7">
        <v>1.3645732498666129E-4</v>
      </c>
      <c r="N607" s="7">
        <v>-7.6349567894869906E-3</v>
      </c>
      <c r="O607" s="7">
        <v>-6.9869576771654706E-3</v>
      </c>
      <c r="P607" s="7">
        <v>1.610481154567559E-3</v>
      </c>
      <c r="Q607" s="7">
        <v>-2.1494342122153559E-3</v>
      </c>
      <c r="R607" s="7">
        <v>-1.763202198725518E-3</v>
      </c>
      <c r="S607" s="7">
        <v>-1.021355654465546E-2</v>
      </c>
      <c r="T607" s="7">
        <v>-1.8621091409484609E-2</v>
      </c>
      <c r="U607" s="7">
        <v>-8.3856348678112893E-3</v>
      </c>
      <c r="V607" s="7">
        <v>1.004500714147861E-3</v>
      </c>
      <c r="W607" s="7">
        <v>4.0396994770745976E-3</v>
      </c>
      <c r="X607" s="7">
        <v>3.1239941442132782E-3</v>
      </c>
      <c r="Y607" s="7">
        <v>-9.7487128855783603E-3</v>
      </c>
      <c r="Z607" s="7">
        <v>1.9879490483162739E-3</v>
      </c>
      <c r="AA607" s="7">
        <v>2.1747668230433469E-3</v>
      </c>
      <c r="AB607" s="7">
        <v>1.3645732498666129E-4</v>
      </c>
      <c r="AC607" s="7">
        <v>-7.6349567894869906E-3</v>
      </c>
      <c r="AD607" s="7">
        <v>-6.9869576771654706E-3</v>
      </c>
      <c r="AE607" s="7">
        <v>1.610481154567559E-3</v>
      </c>
      <c r="AF607" s="7">
        <v>6.1515458146571003E-4</v>
      </c>
      <c r="AG607" s="7">
        <v>1.4233380115443661E-3</v>
      </c>
      <c r="AH607" s="7">
        <v>-5.6816524260794136E-4</v>
      </c>
      <c r="AI607" s="7">
        <v>-4.3512736788309751E-3</v>
      </c>
      <c r="AJ607" s="7">
        <v>-4.9346437121327116E-4</v>
      </c>
      <c r="AK607" s="7">
        <v>-4.6804925339720806E-3</v>
      </c>
      <c r="AL607" s="7">
        <v>-1.221986827908365E-4</v>
      </c>
      <c r="AM607" s="7">
        <v>-1.2548419930660269E-2</v>
      </c>
      <c r="AN607" s="7">
        <v>-1.58724982766533E-2</v>
      </c>
      <c r="AO607" s="7">
        <v>-1.5127647848428029E-3</v>
      </c>
      <c r="AP607" s="7">
        <v>-4.0796391576679353E-5</v>
      </c>
      <c r="AQ607" s="7">
        <v>-2.1565733012850362E-3</v>
      </c>
      <c r="AR607" s="7">
        <v>5.5126120255736752E-4</v>
      </c>
      <c r="AS607" s="7">
        <v>2.0483805306383911E-3</v>
      </c>
      <c r="AT607" s="7">
        <v>-1.76486771630342E-3</v>
      </c>
      <c r="AU607" s="7">
        <v>-2.1494342122153559E-3</v>
      </c>
      <c r="AV607" s="7">
        <v>-1.763202198725518E-3</v>
      </c>
      <c r="AW607" s="7">
        <v>-1.021355654465546E-2</v>
      </c>
      <c r="AX607" s="7">
        <v>-1.8621091409484609E-2</v>
      </c>
      <c r="AY607" s="7">
        <v>-8.3856348678112893E-3</v>
      </c>
      <c r="AZ607" s="7">
        <v>1.004500714147861E-3</v>
      </c>
      <c r="BA607" s="7">
        <v>4.0396994770745976E-3</v>
      </c>
      <c r="BB607" s="7">
        <v>3.1239941442132782E-3</v>
      </c>
      <c r="BC607" s="7">
        <v>-9.7487128855783603E-3</v>
      </c>
      <c r="BD607" s="7">
        <v>1.9879490483162739E-3</v>
      </c>
      <c r="BE607" s="7">
        <v>2.1747668230433469E-3</v>
      </c>
      <c r="BF607" s="7">
        <v>1.3645732498666129E-4</v>
      </c>
      <c r="BG607" s="7">
        <v>-7.6349567894869906E-3</v>
      </c>
      <c r="BH607" s="7">
        <v>-6.9869576771654706E-3</v>
      </c>
      <c r="BI607" s="7">
        <v>1.610481154567559E-3</v>
      </c>
      <c r="BJ607" s="7">
        <v>-5.1406501882834618E-3</v>
      </c>
      <c r="BK607" s="7">
        <v>-5.9703889081039376E-3</v>
      </c>
      <c r="BL607" s="7">
        <v>-1.284046949026005E-2</v>
      </c>
      <c r="BM607" s="7">
        <v>-1.25966019241664E-2</v>
      </c>
      <c r="BN607" s="7">
        <v>-9.5232532253158239E-3</v>
      </c>
      <c r="BO607" s="7">
        <v>4.7551408613745044E-3</v>
      </c>
      <c r="BP607" s="7">
        <v>9.5512316289695157E-3</v>
      </c>
      <c r="BQ607" s="7">
        <v>8.1871341494248896E-3</v>
      </c>
      <c r="BR607" s="7">
        <v>1.238166014842798E-3</v>
      </c>
      <c r="BS607" s="7">
        <v>7.7743163000697927E-3</v>
      </c>
      <c r="BT607" s="7">
        <v>5.6511192288932616E-3</v>
      </c>
      <c r="BU607" s="7">
        <v>4.5709209905707626E-3</v>
      </c>
      <c r="BV607" s="7">
        <v>2.817448852024835E-3</v>
      </c>
      <c r="BW607" s="7">
        <v>8.4622191709280876E-3</v>
      </c>
      <c r="BX607" s="7">
        <v>3.9626796166006839E-3</v>
      </c>
      <c r="BY607" s="7">
        <v>-5.1406501882834618E-3</v>
      </c>
      <c r="BZ607" s="7">
        <v>-5.9703889081039376E-3</v>
      </c>
      <c r="CA607" s="7">
        <v>-1.284046949026005E-2</v>
      </c>
      <c r="CB607" s="7">
        <v>-1.25966019241664E-2</v>
      </c>
      <c r="CC607" s="7">
        <v>-9.5232532253158239E-3</v>
      </c>
      <c r="CD607" s="7">
        <v>4.7551408613745044E-3</v>
      </c>
      <c r="CE607" s="7">
        <v>9.5512316289695157E-3</v>
      </c>
      <c r="CF607" s="7">
        <v>8.1871341494248896E-3</v>
      </c>
      <c r="CG607" s="7">
        <v>1.238166014842798E-3</v>
      </c>
      <c r="CH607" s="7">
        <v>7.7743163000697927E-3</v>
      </c>
      <c r="CI607" s="7">
        <v>5.6511192288932616E-3</v>
      </c>
      <c r="CJ607" s="7">
        <v>4.5709209905707626E-3</v>
      </c>
      <c r="CK607" s="7">
        <v>2.817448852024835E-3</v>
      </c>
      <c r="CL607" s="7">
        <v>8.4622191709280876E-3</v>
      </c>
      <c r="CM607" s="7">
        <v>3.9626796166006839E-3</v>
      </c>
      <c r="CN607" s="7">
        <v>-7.7299871678523924E-4</v>
      </c>
      <c r="CO607" s="7">
        <v>3.1683766517192659E-4</v>
      </c>
      <c r="CP607" s="7">
        <v>1.562514999397004E-3</v>
      </c>
      <c r="CQ607" s="7">
        <v>9.8139130607665824E-4</v>
      </c>
      <c r="CR607" s="7">
        <v>-1.6577065221330129E-3</v>
      </c>
      <c r="CS607" s="7">
        <v>8.3376619967243659E-3</v>
      </c>
      <c r="CT607" s="7">
        <v>9.9069532770626294E-3</v>
      </c>
      <c r="CU607" s="7">
        <v>1.277147928210599E-2</v>
      </c>
      <c r="CV607" s="7">
        <v>4.5328523851770478E-3</v>
      </c>
      <c r="CW607" s="7">
        <v>8.7162906436549798E-3</v>
      </c>
      <c r="CX607" s="7">
        <v>-8.0025032169299959E-3</v>
      </c>
      <c r="CY607" s="7">
        <v>1.2306556859179119E-4</v>
      </c>
      <c r="CZ607" s="7">
        <v>-1.7467361423789411E-2</v>
      </c>
      <c r="DA607" s="7">
        <v>-2.2887002283232621E-2</v>
      </c>
      <c r="DB607" s="7">
        <v>-1.394673429354264E-2</v>
      </c>
      <c r="DC607" s="7">
        <v>-5.1406501882834618E-3</v>
      </c>
      <c r="DD607" s="7">
        <v>-5.9703889081039376E-3</v>
      </c>
      <c r="DE607" s="7">
        <v>-1.284046949026005E-2</v>
      </c>
      <c r="DF607" s="7">
        <v>-1.25966019241664E-2</v>
      </c>
      <c r="DG607" s="7">
        <v>-9.5232532253158239E-3</v>
      </c>
      <c r="DH607" s="7">
        <v>4.7551408613745044E-3</v>
      </c>
      <c r="DI607" s="7">
        <v>9.5512316289695157E-3</v>
      </c>
      <c r="DJ607" s="7">
        <v>8.1871341494248896E-3</v>
      </c>
      <c r="DK607" s="7">
        <v>1.238166014842798E-3</v>
      </c>
      <c r="DL607" s="7">
        <v>7.7743163000697927E-3</v>
      </c>
      <c r="DM607" s="7">
        <v>5.6511192288932616E-3</v>
      </c>
      <c r="DN607" s="7">
        <v>4.5709209905707626E-3</v>
      </c>
      <c r="DO607" s="7">
        <v>2.817448852024835E-3</v>
      </c>
      <c r="DP607" s="7">
        <v>8.4622191709280876E-3</v>
      </c>
      <c r="DQ607" s="7">
        <v>3.9626796166006839E-3</v>
      </c>
      <c r="DS607" t="s">
        <v>761</v>
      </c>
      <c r="DT607">
        <v>4.8313300000000003</v>
      </c>
      <c r="DU607">
        <v>4.8313300000000003</v>
      </c>
      <c r="DV607">
        <v>4.6950399999999997</v>
      </c>
      <c r="DW607">
        <v>4.6950399999999997</v>
      </c>
      <c r="DX607">
        <v>3.6255929999999998</v>
      </c>
      <c r="DY607">
        <v>3.6255929999999998</v>
      </c>
      <c r="DZ607">
        <v>3.6968049999999999</v>
      </c>
      <c r="EA607">
        <v>3.6968049999999999</v>
      </c>
      <c r="EB607">
        <v>2.5431629999999998</v>
      </c>
      <c r="EC607">
        <v>2.5431629999999998</v>
      </c>
    </row>
    <row r="608" spans="1:133" x14ac:dyDescent="0.25">
      <c r="A608" s="6">
        <v>45859</v>
      </c>
      <c r="B608" s="7">
        <v>4.2593327540227388E-4</v>
      </c>
      <c r="C608" s="7">
        <v>1.8484636775804521E-3</v>
      </c>
      <c r="D608" s="7">
        <v>5.7411194594805667E-3</v>
      </c>
      <c r="E608" s="7">
        <v>1.1053791055818959E-2</v>
      </c>
      <c r="F608" s="7">
        <v>1.2479491490174611E-3</v>
      </c>
      <c r="G608" s="7">
        <v>1.119411358946456E-3</v>
      </c>
      <c r="H608" s="7">
        <v>6.2851152035064131E-3</v>
      </c>
      <c r="I608" s="7">
        <v>4.7658962443048536E-3</v>
      </c>
      <c r="J608" s="7">
        <v>3.2512023510643069E-3</v>
      </c>
      <c r="K608" s="7">
        <v>1.0014282347654681E-3</v>
      </c>
      <c r="L608" s="7">
        <v>3.8665051607803731E-3</v>
      </c>
      <c r="M608" s="7">
        <v>1.7043095267685559E-2</v>
      </c>
      <c r="N608" s="7">
        <v>3.3796097704516378E-3</v>
      </c>
      <c r="O608" s="7">
        <v>1.3010454425935181E-4</v>
      </c>
      <c r="P608" s="7">
        <v>4.5683650012506606E-3</v>
      </c>
      <c r="Q608" s="7">
        <v>4.2593327540227388E-4</v>
      </c>
      <c r="R608" s="7">
        <v>1.8484636775804521E-3</v>
      </c>
      <c r="S608" s="7">
        <v>5.7411194594805667E-3</v>
      </c>
      <c r="T608" s="7">
        <v>1.1053791055818959E-2</v>
      </c>
      <c r="U608" s="7">
        <v>1.2479491490174611E-3</v>
      </c>
      <c r="V608" s="7">
        <v>1.119411358946456E-3</v>
      </c>
      <c r="W608" s="7">
        <v>6.2851152035064131E-3</v>
      </c>
      <c r="X608" s="7">
        <v>4.7658962443048536E-3</v>
      </c>
      <c r="Y608" s="7">
        <v>3.2512023510643069E-3</v>
      </c>
      <c r="Z608" s="7">
        <v>1.0014282347654681E-3</v>
      </c>
      <c r="AA608" s="7">
        <v>3.8665051607803731E-3</v>
      </c>
      <c r="AB608" s="7">
        <v>1.7043095267685559E-2</v>
      </c>
      <c r="AC608" s="7">
        <v>3.3796097704516378E-3</v>
      </c>
      <c r="AD608" s="7">
        <v>1.3010454425935181E-4</v>
      </c>
      <c r="AE608" s="7">
        <v>4.5683650012506606E-3</v>
      </c>
      <c r="AF608" s="7">
        <v>-6.6420369742926086E-4</v>
      </c>
      <c r="AG608" s="7">
        <v>2.2860574282684471E-4</v>
      </c>
      <c r="AH608" s="7">
        <v>1.753024132301554E-3</v>
      </c>
      <c r="AI608" s="7">
        <v>-3.5473373762887239E-3</v>
      </c>
      <c r="AJ608" s="7">
        <v>-1.3108865443842981E-3</v>
      </c>
      <c r="AK608" s="7">
        <v>2.533070505333781E-3</v>
      </c>
      <c r="AL608" s="7">
        <v>7.2362910057379697E-3</v>
      </c>
      <c r="AM608" s="7">
        <v>1.025241384946817E-2</v>
      </c>
      <c r="AN608" s="7">
        <v>8.6304209501610347E-3</v>
      </c>
      <c r="AO608" s="7">
        <v>5.1781927896785737E-4</v>
      </c>
      <c r="AP608" s="7">
        <v>-6.8349733510064052E-4</v>
      </c>
      <c r="AQ608" s="7">
        <v>4.6714083326533278E-3</v>
      </c>
      <c r="AR608" s="7">
        <v>6.7887214585647714E-3</v>
      </c>
      <c r="AS608" s="7">
        <v>4.8348988501890882E-3</v>
      </c>
      <c r="AT608" s="7">
        <v>-3.2597270945727719E-3</v>
      </c>
      <c r="AU608" s="7">
        <v>4.2593327540227388E-4</v>
      </c>
      <c r="AV608" s="7">
        <v>1.8484636775804521E-3</v>
      </c>
      <c r="AW608" s="7">
        <v>5.7411194594805667E-3</v>
      </c>
      <c r="AX608" s="7">
        <v>1.1053791055818959E-2</v>
      </c>
      <c r="AY608" s="7">
        <v>1.2479491490174611E-3</v>
      </c>
      <c r="AZ608" s="7">
        <v>1.119411358946456E-3</v>
      </c>
      <c r="BA608" s="7">
        <v>6.2851152035064131E-3</v>
      </c>
      <c r="BB608" s="7">
        <v>4.7658962443048536E-3</v>
      </c>
      <c r="BC608" s="7">
        <v>3.2512023510643069E-3</v>
      </c>
      <c r="BD608" s="7">
        <v>1.0014282347654681E-3</v>
      </c>
      <c r="BE608" s="7">
        <v>3.8665051607803731E-3</v>
      </c>
      <c r="BF608" s="7">
        <v>1.7043095267685559E-2</v>
      </c>
      <c r="BG608" s="7">
        <v>3.3796097704516378E-3</v>
      </c>
      <c r="BH608" s="7">
        <v>1.3010454425935181E-4</v>
      </c>
      <c r="BI608" s="7">
        <v>4.5683650012506606E-3</v>
      </c>
      <c r="BJ608" s="7">
        <v>2.3359351858294461E-4</v>
      </c>
      <c r="BK608" s="7">
        <v>2.581757800105495E-4</v>
      </c>
      <c r="BL608" s="7">
        <v>4.4937696346425129E-3</v>
      </c>
      <c r="BM608" s="7">
        <v>6.0142395798020148E-3</v>
      </c>
      <c r="BN608" s="7">
        <v>1.5291186432197881E-3</v>
      </c>
      <c r="BO608" s="7">
        <v>2.1537852429502619E-4</v>
      </c>
      <c r="BP608" s="7">
        <v>3.2085156816522091E-4</v>
      </c>
      <c r="BQ608" s="7">
        <v>4.5316517963880426E-3</v>
      </c>
      <c r="BR608" s="7">
        <v>1.38592284624098E-3</v>
      </c>
      <c r="BS608" s="7">
        <v>1.0696507456382271E-3</v>
      </c>
      <c r="BT608" s="7">
        <v>2.430407604648549E-3</v>
      </c>
      <c r="BU608" s="7">
        <v>6.4562739398895154E-3</v>
      </c>
      <c r="BV608" s="7">
        <v>3.0035375267984141E-3</v>
      </c>
      <c r="BW608" s="7">
        <v>-4.7262177170536157E-3</v>
      </c>
      <c r="BX608" s="7">
        <v>2.046485030299135E-3</v>
      </c>
      <c r="BY608" s="7">
        <v>2.3359351858294461E-4</v>
      </c>
      <c r="BZ608" s="7">
        <v>2.581757800105495E-4</v>
      </c>
      <c r="CA608" s="7">
        <v>4.4937696346425129E-3</v>
      </c>
      <c r="CB608" s="7">
        <v>6.0142395798020148E-3</v>
      </c>
      <c r="CC608" s="7">
        <v>1.5291186432197881E-3</v>
      </c>
      <c r="CD608" s="7">
        <v>2.1537852429502619E-4</v>
      </c>
      <c r="CE608" s="7">
        <v>3.2085156816522091E-4</v>
      </c>
      <c r="CF608" s="7">
        <v>4.5316517963880426E-3</v>
      </c>
      <c r="CG608" s="7">
        <v>1.38592284624098E-3</v>
      </c>
      <c r="CH608" s="7">
        <v>1.0696507456382271E-3</v>
      </c>
      <c r="CI608" s="7">
        <v>2.430407604648549E-3</v>
      </c>
      <c r="CJ608" s="7">
        <v>6.4562739398895154E-3</v>
      </c>
      <c r="CK608" s="7">
        <v>3.0035375267984141E-3</v>
      </c>
      <c r="CL608" s="7">
        <v>-4.7262177170536157E-3</v>
      </c>
      <c r="CM608" s="7">
        <v>2.046485030299135E-3</v>
      </c>
      <c r="CN608" s="7">
        <v>-2.513113087208738E-3</v>
      </c>
      <c r="CO608" s="7">
        <v>-9.5368052719951423E-4</v>
      </c>
      <c r="CP608" s="7">
        <v>3.2722154300585372E-3</v>
      </c>
      <c r="CQ608" s="7">
        <v>1.445831962613883E-3</v>
      </c>
      <c r="CR608" s="7">
        <v>-1.374169843110358E-3</v>
      </c>
      <c r="CS608" s="7">
        <v>2.1431240414811338E-3</v>
      </c>
      <c r="CT608" s="7">
        <v>2.214995811606365E-3</v>
      </c>
      <c r="CU608" s="7">
        <v>3.4733267505065958E-4</v>
      </c>
      <c r="CV608" s="7">
        <v>-2.522679760593637E-3</v>
      </c>
      <c r="CW608" s="7">
        <v>4.1724613580442702E-3</v>
      </c>
      <c r="CX608" s="7">
        <v>4.5954765633465788E-3</v>
      </c>
      <c r="CY608" s="7">
        <v>7.6460227271442508E-3</v>
      </c>
      <c r="CZ608" s="7">
        <v>1.063135731907066E-2</v>
      </c>
      <c r="DA608" s="7">
        <v>8.1791495537012534E-3</v>
      </c>
      <c r="DB608" s="7">
        <v>4.1944402617680957E-3</v>
      </c>
      <c r="DC608" s="7">
        <v>2.3359351858294461E-4</v>
      </c>
      <c r="DD608" s="7">
        <v>2.581757800105495E-4</v>
      </c>
      <c r="DE608" s="7">
        <v>4.4937696346425129E-3</v>
      </c>
      <c r="DF608" s="7">
        <v>6.0142395798020148E-3</v>
      </c>
      <c r="DG608" s="7">
        <v>1.5291186432197881E-3</v>
      </c>
      <c r="DH608" s="7">
        <v>2.1537852429502619E-4</v>
      </c>
      <c r="DI608" s="7">
        <v>3.2085156816522091E-4</v>
      </c>
      <c r="DJ608" s="7">
        <v>4.5316517963880426E-3</v>
      </c>
      <c r="DK608" s="7">
        <v>1.38592284624098E-3</v>
      </c>
      <c r="DL608" s="7">
        <v>1.0696507456382271E-3</v>
      </c>
      <c r="DM608" s="7">
        <v>2.430407604648549E-3</v>
      </c>
      <c r="DN608" s="7">
        <v>6.4562739398895154E-3</v>
      </c>
      <c r="DO608" s="7">
        <v>3.0035375267984141E-3</v>
      </c>
      <c r="DP608" s="7">
        <v>-4.7262177170536157E-3</v>
      </c>
      <c r="DQ608" s="7">
        <v>2.046485030299135E-3</v>
      </c>
      <c r="DS608" t="s">
        <v>762</v>
      </c>
      <c r="DT608">
        <v>4.8847339999999999</v>
      </c>
      <c r="DU608">
        <v>4.8847339999999999</v>
      </c>
      <c r="DV608">
        <v>4.7015469999999997</v>
      </c>
      <c r="DW608">
        <v>4.7015469999999997</v>
      </c>
      <c r="DX608">
        <v>3.6473979999999999</v>
      </c>
      <c r="DY608">
        <v>3.6473979999999999</v>
      </c>
      <c r="DZ608">
        <v>3.7088239999999999</v>
      </c>
      <c r="EA608">
        <v>3.7088239999999999</v>
      </c>
      <c r="EB608">
        <v>2.5470519999999999</v>
      </c>
      <c r="EC608">
        <v>2.5470519999999999</v>
      </c>
    </row>
    <row r="609" spans="1:133" x14ac:dyDescent="0.25">
      <c r="A609" s="6">
        <v>45860</v>
      </c>
      <c r="B609" s="7">
        <v>-4.9474871728113594E-3</v>
      </c>
      <c r="C609" s="7">
        <v>-5.0676070270913873E-3</v>
      </c>
      <c r="D609" s="7">
        <v>-2.8704257300149149E-2</v>
      </c>
      <c r="E609" s="7">
        <v>-4.9650195365379672E-2</v>
      </c>
      <c r="F609" s="7">
        <v>-2.9759508923860021E-3</v>
      </c>
      <c r="G609" s="7">
        <v>1.349035352450326E-3</v>
      </c>
      <c r="H609" s="7">
        <v>6.4987401112199562E-3</v>
      </c>
      <c r="I609" s="7">
        <v>2.391287964211339E-3</v>
      </c>
      <c r="J609" s="7">
        <v>-2.288205464896647E-2</v>
      </c>
      <c r="K609" s="7">
        <v>2.9795259061631899E-3</v>
      </c>
      <c r="L609" s="7">
        <v>1.448807432819379E-2</v>
      </c>
      <c r="M609" s="7">
        <v>1.227452043863022E-2</v>
      </c>
      <c r="N609" s="7">
        <v>8.5640958016332744E-3</v>
      </c>
      <c r="O609" s="7">
        <v>6.7350665732303838E-3</v>
      </c>
      <c r="P609" s="7">
        <v>1.623853765144187E-2</v>
      </c>
      <c r="Q609" s="7">
        <v>-4.9474871728113594E-3</v>
      </c>
      <c r="R609" s="7">
        <v>-5.0676070270913873E-3</v>
      </c>
      <c r="S609" s="7">
        <v>-2.8704257300149149E-2</v>
      </c>
      <c r="T609" s="7">
        <v>-4.9650195365379672E-2</v>
      </c>
      <c r="U609" s="7">
        <v>-2.9759508923860021E-3</v>
      </c>
      <c r="V609" s="7">
        <v>1.349035352450326E-3</v>
      </c>
      <c r="W609" s="7">
        <v>6.4987401112199562E-3</v>
      </c>
      <c r="X609" s="7">
        <v>2.391287964211339E-3</v>
      </c>
      <c r="Y609" s="7">
        <v>-2.288205464896647E-2</v>
      </c>
      <c r="Z609" s="7">
        <v>2.9795259061631899E-3</v>
      </c>
      <c r="AA609" s="7">
        <v>1.448807432819379E-2</v>
      </c>
      <c r="AB609" s="7">
        <v>1.227452043863022E-2</v>
      </c>
      <c r="AC609" s="7">
        <v>8.5640958016332744E-3</v>
      </c>
      <c r="AD609" s="7">
        <v>6.7350665732303838E-3</v>
      </c>
      <c r="AE609" s="7">
        <v>1.623853765144187E-2</v>
      </c>
      <c r="AF609" s="7">
        <v>3.6998483307038089E-3</v>
      </c>
      <c r="AG609" s="7">
        <v>1.256029242954197E-2</v>
      </c>
      <c r="AH609" s="7">
        <v>-3.6692911068814641E-3</v>
      </c>
      <c r="AI609" s="7">
        <v>-1.286500570820198E-2</v>
      </c>
      <c r="AJ609" s="7">
        <v>4.5912352365734136E-3</v>
      </c>
      <c r="AK609" s="7">
        <v>7.0389555627435284E-3</v>
      </c>
      <c r="AL609" s="7">
        <v>6.1106128285491517E-3</v>
      </c>
      <c r="AM609" s="7">
        <v>-6.5422064038316921E-3</v>
      </c>
      <c r="AN609" s="7">
        <v>-1.9505853792390299E-2</v>
      </c>
      <c r="AO609" s="7">
        <v>5.399671578671883E-3</v>
      </c>
      <c r="AP609" s="7">
        <v>-1.3580683051583229E-3</v>
      </c>
      <c r="AQ609" s="7">
        <v>-1.1209931165287989E-2</v>
      </c>
      <c r="AR609" s="7">
        <v>-1.435533671431316E-3</v>
      </c>
      <c r="AS609" s="7">
        <v>1.401482142674974E-3</v>
      </c>
      <c r="AT609" s="7">
        <v>1.9121907205816261E-3</v>
      </c>
      <c r="AU609" s="7">
        <v>-4.9474871728113594E-3</v>
      </c>
      <c r="AV609" s="7">
        <v>-5.0676070270913873E-3</v>
      </c>
      <c r="AW609" s="7">
        <v>-2.8704257300149149E-2</v>
      </c>
      <c r="AX609" s="7">
        <v>-4.9650195365379672E-2</v>
      </c>
      <c r="AY609" s="7">
        <v>-2.9759508923860021E-3</v>
      </c>
      <c r="AZ609" s="7">
        <v>1.349035352450326E-3</v>
      </c>
      <c r="BA609" s="7">
        <v>6.4987401112199562E-3</v>
      </c>
      <c r="BB609" s="7">
        <v>2.391287964211339E-3</v>
      </c>
      <c r="BC609" s="7">
        <v>-2.288205464896647E-2</v>
      </c>
      <c r="BD609" s="7">
        <v>2.9795259061631899E-3</v>
      </c>
      <c r="BE609" s="7">
        <v>1.448807432819379E-2</v>
      </c>
      <c r="BF609" s="7">
        <v>1.227452043863022E-2</v>
      </c>
      <c r="BG609" s="7">
        <v>8.5640958016332744E-3</v>
      </c>
      <c r="BH609" s="7">
        <v>6.7350665732303838E-3</v>
      </c>
      <c r="BI609" s="7">
        <v>1.623853765144187E-2</v>
      </c>
      <c r="BJ609" s="7">
        <v>-1.9736910587713208E-3</v>
      </c>
      <c r="BK609" s="7">
        <v>3.0453066041903311E-4</v>
      </c>
      <c r="BL609" s="7">
        <v>-1.020528574921465E-2</v>
      </c>
      <c r="BM609" s="7">
        <v>-2.0808795484022469E-2</v>
      </c>
      <c r="BN609" s="7">
        <v>-3.0734868524006712E-3</v>
      </c>
      <c r="BO609" s="7">
        <v>-4.6282990516404582E-3</v>
      </c>
      <c r="BP609" s="7">
        <v>-1.043267954104387E-2</v>
      </c>
      <c r="BQ609" s="7">
        <v>-2.5839556501456001E-2</v>
      </c>
      <c r="BR609" s="7">
        <v>-2.626594879185205E-2</v>
      </c>
      <c r="BS609" s="7">
        <v>-1.363004759586231E-2</v>
      </c>
      <c r="BT609" s="7">
        <v>3.3038310901373209E-6</v>
      </c>
      <c r="BU609" s="7">
        <v>4.3969635008108809E-3</v>
      </c>
      <c r="BV609" s="7">
        <v>9.0793902896316343E-4</v>
      </c>
      <c r="BW609" s="7">
        <v>-4.1942153851244326E-3</v>
      </c>
      <c r="BX609" s="7">
        <v>2.612159145278552E-3</v>
      </c>
      <c r="BY609" s="7">
        <v>-1.9736910587713208E-3</v>
      </c>
      <c r="BZ609" s="7">
        <v>3.0453066041903311E-4</v>
      </c>
      <c r="CA609" s="7">
        <v>-1.020528574921465E-2</v>
      </c>
      <c r="CB609" s="7">
        <v>-2.0808795484022469E-2</v>
      </c>
      <c r="CC609" s="7">
        <v>-3.0734868524006712E-3</v>
      </c>
      <c r="CD609" s="7">
        <v>-4.6282990516404582E-3</v>
      </c>
      <c r="CE609" s="7">
        <v>-1.043267954104387E-2</v>
      </c>
      <c r="CF609" s="7">
        <v>-2.5839556501456001E-2</v>
      </c>
      <c r="CG609" s="7">
        <v>-2.626594879185205E-2</v>
      </c>
      <c r="CH609" s="7">
        <v>-1.363004759586231E-2</v>
      </c>
      <c r="CI609" s="7">
        <v>3.3038310901373209E-6</v>
      </c>
      <c r="CJ609" s="7">
        <v>4.3969635008108809E-3</v>
      </c>
      <c r="CK609" s="7">
        <v>9.0793902896316343E-4</v>
      </c>
      <c r="CL609" s="7">
        <v>-4.1942153851244326E-3</v>
      </c>
      <c r="CM609" s="7">
        <v>2.612159145278552E-3</v>
      </c>
      <c r="CN609" s="7">
        <v>4.8724590007620111E-3</v>
      </c>
      <c r="CO609" s="7">
        <v>1.3254505749199509E-2</v>
      </c>
      <c r="CP609" s="7">
        <v>-1.188681691669123E-3</v>
      </c>
      <c r="CQ609" s="7">
        <v>-6.2625705289296122E-3</v>
      </c>
      <c r="CR609" s="7">
        <v>3.8538009751252242E-3</v>
      </c>
      <c r="CS609" s="7">
        <v>6.4505563359660151E-3</v>
      </c>
      <c r="CT609" s="7">
        <v>1.235660112727662E-2</v>
      </c>
      <c r="CU609" s="7">
        <v>-5.5464782228937387E-3</v>
      </c>
      <c r="CV609" s="7">
        <v>-1.268651289878079E-2</v>
      </c>
      <c r="CW609" s="7">
        <v>6.1751547017781074E-3</v>
      </c>
      <c r="CX609" s="7">
        <v>-1.2708436264879941E-4</v>
      </c>
      <c r="CY609" s="7">
        <v>1.545437925876557E-3</v>
      </c>
      <c r="CZ609" s="7">
        <v>-7.9182121949678691E-3</v>
      </c>
      <c r="DA609" s="7">
        <v>-1.1041616175539009E-2</v>
      </c>
      <c r="DB609" s="7">
        <v>-4.3463667451849129E-3</v>
      </c>
      <c r="DC609" s="7">
        <v>-1.9736910587713208E-3</v>
      </c>
      <c r="DD609" s="7">
        <v>3.0453066041903311E-4</v>
      </c>
      <c r="DE609" s="7">
        <v>-1.020528574921465E-2</v>
      </c>
      <c r="DF609" s="7">
        <v>-2.0808795484022469E-2</v>
      </c>
      <c r="DG609" s="7">
        <v>-3.0734868524006712E-3</v>
      </c>
      <c r="DH609" s="7">
        <v>-4.6282990516404582E-3</v>
      </c>
      <c r="DI609" s="7">
        <v>-1.043267954104387E-2</v>
      </c>
      <c r="DJ609" s="7">
        <v>-2.5839556501456001E-2</v>
      </c>
      <c r="DK609" s="7">
        <v>-2.626594879185205E-2</v>
      </c>
      <c r="DL609" s="7">
        <v>-1.363004759586231E-2</v>
      </c>
      <c r="DM609" s="7">
        <v>3.3038310901373209E-6</v>
      </c>
      <c r="DN609" s="7">
        <v>4.3969635008108809E-3</v>
      </c>
      <c r="DO609" s="7">
        <v>9.0793902896316343E-4</v>
      </c>
      <c r="DP609" s="7">
        <v>-4.1942153851244326E-3</v>
      </c>
      <c r="DQ609" s="7">
        <v>2.612159145278552E-3</v>
      </c>
      <c r="DS609" t="s">
        <v>763</v>
      </c>
      <c r="DT609">
        <v>4.6422059999999998</v>
      </c>
      <c r="DU609">
        <v>4.6422059999999998</v>
      </c>
      <c r="DV609">
        <v>4.5780560000000001</v>
      </c>
      <c r="DW609">
        <v>4.5780560000000001</v>
      </c>
      <c r="DX609">
        <v>3.5714999999999999</v>
      </c>
      <c r="DY609">
        <v>3.5714999999999999</v>
      </c>
      <c r="DZ609">
        <v>3.623958</v>
      </c>
      <c r="EA609">
        <v>3.623958</v>
      </c>
      <c r="EB609">
        <v>2.5392239999999999</v>
      </c>
      <c r="EC609">
        <v>2.5392239999999999</v>
      </c>
    </row>
    <row r="610" spans="1:133" x14ac:dyDescent="0.25">
      <c r="A610" s="6">
        <v>45861</v>
      </c>
      <c r="B610" s="7">
        <v>6.9266161090738784E-3</v>
      </c>
      <c r="C610" s="7">
        <v>4.076127451961814E-3</v>
      </c>
      <c r="D610" s="7">
        <v>5.0667027840160285E-4</v>
      </c>
      <c r="E610" s="7">
        <v>-5.8870058163564606E-3</v>
      </c>
      <c r="F610" s="7">
        <v>9.9305930314887454E-3</v>
      </c>
      <c r="G610" s="7">
        <v>6.6247778330071633E-3</v>
      </c>
      <c r="H610" s="7">
        <v>-1.2449661237869539E-3</v>
      </c>
      <c r="I610" s="7">
        <v>2.7538935765598601E-4</v>
      </c>
      <c r="J610" s="7">
        <v>1.6788496484735169E-2</v>
      </c>
      <c r="K610" s="7">
        <v>5.4425093692706226E-3</v>
      </c>
      <c r="L610" s="7">
        <v>8.2905059738270313E-3</v>
      </c>
      <c r="M610" s="7">
        <v>4.4709037906532382E-3</v>
      </c>
      <c r="N610" s="7">
        <v>9.7905002773737808E-3</v>
      </c>
      <c r="O610" s="7">
        <v>8.7285572525976525E-3</v>
      </c>
      <c r="P610" s="7">
        <v>8.5402236602550707E-3</v>
      </c>
      <c r="Q610" s="7">
        <v>6.9266161090738784E-3</v>
      </c>
      <c r="R610" s="7">
        <v>4.076127451961814E-3</v>
      </c>
      <c r="S610" s="7">
        <v>5.0667027840160285E-4</v>
      </c>
      <c r="T610" s="7">
        <v>-5.8870058163564606E-3</v>
      </c>
      <c r="U610" s="7">
        <v>9.9305930314887454E-3</v>
      </c>
      <c r="V610" s="7">
        <v>6.6247778330071633E-3</v>
      </c>
      <c r="W610" s="7">
        <v>-1.2449661237869539E-3</v>
      </c>
      <c r="X610" s="7">
        <v>2.7538935765598601E-4</v>
      </c>
      <c r="Y610" s="7">
        <v>1.6788496484735169E-2</v>
      </c>
      <c r="Z610" s="7">
        <v>5.4425093692706226E-3</v>
      </c>
      <c r="AA610" s="7">
        <v>8.2905059738270313E-3</v>
      </c>
      <c r="AB610" s="7">
        <v>4.4709037906532382E-3</v>
      </c>
      <c r="AC610" s="7">
        <v>9.7905002773737808E-3</v>
      </c>
      <c r="AD610" s="7">
        <v>8.7285572525976525E-3</v>
      </c>
      <c r="AE610" s="7">
        <v>8.5402236602550707E-3</v>
      </c>
      <c r="AF610" s="7">
        <v>4.4858510185785717E-3</v>
      </c>
      <c r="AG610" s="7">
        <v>-6.054906930212248E-3</v>
      </c>
      <c r="AH610" s="7">
        <v>1.092700272337587E-2</v>
      </c>
      <c r="AI610" s="7">
        <v>1.7935855982379879E-2</v>
      </c>
      <c r="AJ610" s="7">
        <v>4.2159280230253861E-3</v>
      </c>
      <c r="AK610" s="7">
        <v>7.026879945033945E-3</v>
      </c>
      <c r="AL610" s="7">
        <v>-3.229092346805568E-4</v>
      </c>
      <c r="AM610" s="7">
        <v>-4.2215398975785816E-3</v>
      </c>
      <c r="AN610" s="7">
        <v>1.6305948210643391E-3</v>
      </c>
      <c r="AO610" s="7">
        <v>4.6238502445148646E-3</v>
      </c>
      <c r="AP610" s="7">
        <v>1.1025761485266711E-2</v>
      </c>
      <c r="AQ610" s="7">
        <v>6.6079135697152108E-3</v>
      </c>
      <c r="AR610" s="7">
        <v>1.110484165737592E-2</v>
      </c>
      <c r="AS610" s="7">
        <v>9.5661540918445757E-3</v>
      </c>
      <c r="AT610" s="7">
        <v>1.613920790796556E-2</v>
      </c>
      <c r="AU610" s="7">
        <v>6.9266161090738784E-3</v>
      </c>
      <c r="AV610" s="7">
        <v>4.076127451961814E-3</v>
      </c>
      <c r="AW610" s="7">
        <v>5.0667027840160285E-4</v>
      </c>
      <c r="AX610" s="7">
        <v>-5.8870058163564606E-3</v>
      </c>
      <c r="AY610" s="7">
        <v>9.9305930314887454E-3</v>
      </c>
      <c r="AZ610" s="7">
        <v>6.6247778330071633E-3</v>
      </c>
      <c r="BA610" s="7">
        <v>-1.2449661237869539E-3</v>
      </c>
      <c r="BB610" s="7">
        <v>2.7538935765598601E-4</v>
      </c>
      <c r="BC610" s="7">
        <v>1.6788496484735169E-2</v>
      </c>
      <c r="BD610" s="7">
        <v>5.4425093692706226E-3</v>
      </c>
      <c r="BE610" s="7">
        <v>8.2905059738270313E-3</v>
      </c>
      <c r="BF610" s="7">
        <v>4.4709037906532382E-3</v>
      </c>
      <c r="BG610" s="7">
        <v>9.7905002773737808E-3</v>
      </c>
      <c r="BH610" s="7">
        <v>8.7285572525976525E-3</v>
      </c>
      <c r="BI610" s="7">
        <v>8.5402236602550707E-3</v>
      </c>
      <c r="BJ610" s="7">
        <v>8.1233476291551546E-3</v>
      </c>
      <c r="BK610" s="7">
        <v>3.8016237850387082E-3</v>
      </c>
      <c r="BL610" s="7">
        <v>1.6941537287450681E-3</v>
      </c>
      <c r="BM610" s="7">
        <v>-1.1715346265568269E-3</v>
      </c>
      <c r="BN610" s="7">
        <v>1.043607315186694E-2</v>
      </c>
      <c r="BO610" s="7">
        <v>2.266549481420535E-3</v>
      </c>
      <c r="BP610" s="7">
        <v>-2.6561811479672981E-4</v>
      </c>
      <c r="BQ610" s="7">
        <v>-3.143165856857266E-3</v>
      </c>
      <c r="BR610" s="7">
        <v>-5.4022414172800303E-3</v>
      </c>
      <c r="BS610" s="7">
        <v>4.1149052533244546E-3</v>
      </c>
      <c r="BT610" s="7">
        <v>6.2589595916238833E-3</v>
      </c>
      <c r="BU610" s="7">
        <v>8.5974291363785475E-4</v>
      </c>
      <c r="BV610" s="7">
        <v>3.4608632131246488E-3</v>
      </c>
      <c r="BW610" s="7">
        <v>1.056662423376138E-2</v>
      </c>
      <c r="BX610" s="7">
        <v>6.8860651010437613E-3</v>
      </c>
      <c r="BY610" s="7">
        <v>8.1233476291551546E-3</v>
      </c>
      <c r="BZ610" s="7">
        <v>3.8016237850387082E-3</v>
      </c>
      <c r="CA610" s="7">
        <v>1.6941537287450681E-3</v>
      </c>
      <c r="CB610" s="7">
        <v>-1.1715346265568269E-3</v>
      </c>
      <c r="CC610" s="7">
        <v>1.043607315186694E-2</v>
      </c>
      <c r="CD610" s="7">
        <v>2.266549481420535E-3</v>
      </c>
      <c r="CE610" s="7">
        <v>-2.6561811479672981E-4</v>
      </c>
      <c r="CF610" s="7">
        <v>-3.143165856857266E-3</v>
      </c>
      <c r="CG610" s="7">
        <v>-5.4022414172800303E-3</v>
      </c>
      <c r="CH610" s="7">
        <v>4.1149052533244546E-3</v>
      </c>
      <c r="CI610" s="7">
        <v>6.2589595916238833E-3</v>
      </c>
      <c r="CJ610" s="7">
        <v>8.5974291363785475E-4</v>
      </c>
      <c r="CK610" s="7">
        <v>3.4608632131246488E-3</v>
      </c>
      <c r="CL610" s="7">
        <v>1.056662423376138E-2</v>
      </c>
      <c r="CM610" s="7">
        <v>6.8860651010437613E-3</v>
      </c>
      <c r="CN610" s="7">
        <v>3.9313263434739634E-3</v>
      </c>
      <c r="CO610" s="7">
        <v>-3.1789807762940651E-3</v>
      </c>
      <c r="CP610" s="7">
        <v>8.7137732858007088E-3</v>
      </c>
      <c r="CQ610" s="7">
        <v>1.623755501234625E-2</v>
      </c>
      <c r="CR610" s="7">
        <v>4.7383381957712316E-3</v>
      </c>
      <c r="CS610" s="7">
        <v>5.5013258449740782E-3</v>
      </c>
      <c r="CT610" s="7">
        <v>-2.8532604684945511E-5</v>
      </c>
      <c r="CU610" s="7">
        <v>9.5932472651522119E-3</v>
      </c>
      <c r="CV610" s="7">
        <v>1.298146784513125E-2</v>
      </c>
      <c r="CW610" s="7">
        <v>5.0523680249927611E-3</v>
      </c>
      <c r="CX610" s="7">
        <v>2.7572441168893509E-3</v>
      </c>
      <c r="CY610" s="7">
        <v>-3.7833392151224361E-3</v>
      </c>
      <c r="CZ610" s="7">
        <v>-5.1926700860787179E-3</v>
      </c>
      <c r="DA610" s="7">
        <v>-1.8384964867001531E-3</v>
      </c>
      <c r="DB610" s="7">
        <v>3.5726135348869712E-3</v>
      </c>
      <c r="DC610" s="7">
        <v>8.1233476291551546E-3</v>
      </c>
      <c r="DD610" s="7">
        <v>3.8016237850387082E-3</v>
      </c>
      <c r="DE610" s="7">
        <v>1.6941537287450681E-3</v>
      </c>
      <c r="DF610" s="7">
        <v>-1.1715346265568269E-3</v>
      </c>
      <c r="DG610" s="7">
        <v>1.043607315186694E-2</v>
      </c>
      <c r="DH610" s="7">
        <v>2.266549481420535E-3</v>
      </c>
      <c r="DI610" s="7">
        <v>-2.6561811479672981E-4</v>
      </c>
      <c r="DJ610" s="7">
        <v>-3.143165856857266E-3</v>
      </c>
      <c r="DK610" s="7">
        <v>-5.4022414172800303E-3</v>
      </c>
      <c r="DL610" s="7">
        <v>4.1149052533244546E-3</v>
      </c>
      <c r="DM610" s="7">
        <v>6.2589595916238833E-3</v>
      </c>
      <c r="DN610" s="7">
        <v>8.5974291363785475E-4</v>
      </c>
      <c r="DO610" s="7">
        <v>3.4608632131246488E-3</v>
      </c>
      <c r="DP610" s="7">
        <v>1.056662423376138E-2</v>
      </c>
      <c r="DQ610" s="7">
        <v>6.8860651010437613E-3</v>
      </c>
      <c r="DS610" t="s">
        <v>764</v>
      </c>
      <c r="DT610">
        <v>4.614878</v>
      </c>
      <c r="DU610">
        <v>4.614878</v>
      </c>
      <c r="DV610">
        <v>4.5533250000000001</v>
      </c>
      <c r="DW610">
        <v>4.5533250000000001</v>
      </c>
      <c r="DX610">
        <v>3.5673159999999999</v>
      </c>
      <c r="DY610">
        <v>3.5673159999999999</v>
      </c>
      <c r="DZ610">
        <v>3.6847989999999999</v>
      </c>
      <c r="EA610">
        <v>3.6847989999999999</v>
      </c>
      <c r="EB610">
        <v>2.5657230000000002</v>
      </c>
      <c r="EC610">
        <v>2.5657230000000002</v>
      </c>
    </row>
    <row r="611" spans="1:133" x14ac:dyDescent="0.25">
      <c r="A611" s="6">
        <v>45862</v>
      </c>
      <c r="B611" s="7">
        <v>-6.5733800534024554E-3</v>
      </c>
      <c r="C611" s="7">
        <v>-6.6980993979965531E-3</v>
      </c>
      <c r="D611" s="7">
        <v>-1.5943769313612209E-2</v>
      </c>
      <c r="E611" s="7">
        <v>-2.261532675331622E-2</v>
      </c>
      <c r="F611" s="7">
        <v>-1.5546686905283821E-2</v>
      </c>
      <c r="G611" s="7">
        <v>-3.0626541493931989E-3</v>
      </c>
      <c r="H611" s="7">
        <v>4.3985118725495846E-3</v>
      </c>
      <c r="I611" s="7">
        <v>-1.3839469636479161E-4</v>
      </c>
      <c r="J611" s="7">
        <v>9.0238842625867087E-3</v>
      </c>
      <c r="K611" s="7">
        <v>-1.9553892325321451E-3</v>
      </c>
      <c r="L611" s="7">
        <v>-6.1970935616980386E-3</v>
      </c>
      <c r="M611" s="7">
        <v>9.7046544383184302E-4</v>
      </c>
      <c r="N611" s="7">
        <v>-1.430997484071905E-3</v>
      </c>
      <c r="O611" s="7">
        <v>-2.5958225921963482E-3</v>
      </c>
      <c r="P611" s="7">
        <v>-7.8269616337173897E-3</v>
      </c>
      <c r="Q611" s="7">
        <v>-6.5733800534024554E-3</v>
      </c>
      <c r="R611" s="7">
        <v>-6.6980993979965531E-3</v>
      </c>
      <c r="S611" s="7">
        <v>-1.5943769313612209E-2</v>
      </c>
      <c r="T611" s="7">
        <v>-2.261532675331622E-2</v>
      </c>
      <c r="U611" s="7">
        <v>-1.5546686905283821E-2</v>
      </c>
      <c r="V611" s="7">
        <v>-3.0626541493931989E-3</v>
      </c>
      <c r="W611" s="7">
        <v>4.3985118725495846E-3</v>
      </c>
      <c r="X611" s="7">
        <v>-1.3839469636479161E-4</v>
      </c>
      <c r="Y611" s="7">
        <v>9.0238842625867087E-3</v>
      </c>
      <c r="Z611" s="7">
        <v>-1.9553892325321451E-3</v>
      </c>
      <c r="AA611" s="7">
        <v>-6.1970935616980386E-3</v>
      </c>
      <c r="AB611" s="7">
        <v>9.7046544383184302E-4</v>
      </c>
      <c r="AC611" s="7">
        <v>-1.430997484071905E-3</v>
      </c>
      <c r="AD611" s="7">
        <v>-2.5958225921963482E-3</v>
      </c>
      <c r="AE611" s="7">
        <v>-7.8269616337173897E-3</v>
      </c>
      <c r="AF611" s="7">
        <v>4.6553374307150961E-5</v>
      </c>
      <c r="AG611" s="7">
        <v>-3.4541777366899331E-3</v>
      </c>
      <c r="AH611" s="7">
        <v>-1.863520601186581E-3</v>
      </c>
      <c r="AI611" s="7">
        <v>1.9078018291714949E-3</v>
      </c>
      <c r="AJ611" s="7">
        <v>5.1811872748038911E-4</v>
      </c>
      <c r="AK611" s="7">
        <v>2.469565176671107E-3</v>
      </c>
      <c r="AL611" s="7">
        <v>3.4032119074619989E-3</v>
      </c>
      <c r="AM611" s="7">
        <v>2.1135088854474528E-3</v>
      </c>
      <c r="AN611" s="7">
        <v>1.061690897160953E-2</v>
      </c>
      <c r="AO611" s="7">
        <v>3.9902851926183931E-4</v>
      </c>
      <c r="AP611" s="7">
        <v>3.218567006357012E-3</v>
      </c>
      <c r="AQ611" s="7">
        <v>7.2747821069800097E-4</v>
      </c>
      <c r="AR611" s="7">
        <v>2.3510908705589302E-3</v>
      </c>
      <c r="AS611" s="7">
        <v>1.39304133873454E-2</v>
      </c>
      <c r="AT611" s="7">
        <v>3.079482613966289E-3</v>
      </c>
      <c r="AU611" s="7">
        <v>-6.5733800534024554E-3</v>
      </c>
      <c r="AV611" s="7">
        <v>-6.6980993979965531E-3</v>
      </c>
      <c r="AW611" s="7">
        <v>-1.5943769313612209E-2</v>
      </c>
      <c r="AX611" s="7">
        <v>-2.261532675331622E-2</v>
      </c>
      <c r="AY611" s="7">
        <v>-1.5546686905283821E-2</v>
      </c>
      <c r="AZ611" s="7">
        <v>-3.0626541493931989E-3</v>
      </c>
      <c r="BA611" s="7">
        <v>4.3985118725495846E-3</v>
      </c>
      <c r="BB611" s="7">
        <v>-1.3839469636479161E-4</v>
      </c>
      <c r="BC611" s="7">
        <v>9.0238842625867087E-3</v>
      </c>
      <c r="BD611" s="7">
        <v>-1.9553892325321451E-3</v>
      </c>
      <c r="BE611" s="7">
        <v>-6.1970935616980386E-3</v>
      </c>
      <c r="BF611" s="7">
        <v>9.7046544383184302E-4</v>
      </c>
      <c r="BG611" s="7">
        <v>-1.430997484071905E-3</v>
      </c>
      <c r="BH611" s="7">
        <v>-2.5958225921963482E-3</v>
      </c>
      <c r="BI611" s="7">
        <v>-7.8269616337173897E-3</v>
      </c>
      <c r="BJ611" s="7">
        <v>-6.6985167548938782E-3</v>
      </c>
      <c r="BK611" s="7">
        <v>-6.8242279796247082E-3</v>
      </c>
      <c r="BL611" s="7">
        <v>-1.486383631951663E-2</v>
      </c>
      <c r="BM611" s="7">
        <v>-2.5472064913242561E-2</v>
      </c>
      <c r="BN611" s="7">
        <v>-1.8152778630340739E-2</v>
      </c>
      <c r="BO611" s="7">
        <v>-1.375669186092499E-3</v>
      </c>
      <c r="BP611" s="7">
        <v>-6.9209707448225164E-3</v>
      </c>
      <c r="BQ611" s="7">
        <v>-1.197047130313943E-2</v>
      </c>
      <c r="BR611" s="7">
        <v>-6.4274734709763113E-3</v>
      </c>
      <c r="BS611" s="7">
        <v>-6.1129991981099894E-3</v>
      </c>
      <c r="BT611" s="7">
        <v>-7.208344974812958E-3</v>
      </c>
      <c r="BU611" s="7">
        <v>4.4477862993046336E-3</v>
      </c>
      <c r="BV611" s="7">
        <v>6.2236337874341414E-4</v>
      </c>
      <c r="BW611" s="7">
        <v>-3.1391760728591109E-2</v>
      </c>
      <c r="BX611" s="7">
        <v>-4.0261715819413972E-3</v>
      </c>
      <c r="BY611" s="7">
        <v>-6.6985167548938782E-3</v>
      </c>
      <c r="BZ611" s="7">
        <v>-6.8242279796247082E-3</v>
      </c>
      <c r="CA611" s="7">
        <v>-1.486383631951663E-2</v>
      </c>
      <c r="CB611" s="7">
        <v>-2.5472064913242561E-2</v>
      </c>
      <c r="CC611" s="7">
        <v>-1.8152778630340739E-2</v>
      </c>
      <c r="CD611" s="7">
        <v>-1.375669186092499E-3</v>
      </c>
      <c r="CE611" s="7">
        <v>-6.9209707448225164E-3</v>
      </c>
      <c r="CF611" s="7">
        <v>-1.197047130313943E-2</v>
      </c>
      <c r="CG611" s="7">
        <v>-6.4274734709763113E-3</v>
      </c>
      <c r="CH611" s="7">
        <v>-6.1129991981099894E-3</v>
      </c>
      <c r="CI611" s="7">
        <v>-7.208344974812958E-3</v>
      </c>
      <c r="CJ611" s="7">
        <v>4.4477862993046336E-3</v>
      </c>
      <c r="CK611" s="7">
        <v>6.2236337874341414E-4</v>
      </c>
      <c r="CL611" s="7">
        <v>-3.1391760728591109E-2</v>
      </c>
      <c r="CM611" s="7">
        <v>-4.0261715819413972E-3</v>
      </c>
      <c r="CN611" s="7">
        <v>8.5986958076429004E-4</v>
      </c>
      <c r="CO611" s="7">
        <v>-3.1300459929589062E-3</v>
      </c>
      <c r="CP611" s="7">
        <v>-2.5566413013933891E-3</v>
      </c>
      <c r="CQ611" s="7">
        <v>2.6949488741599611E-4</v>
      </c>
      <c r="CR611" s="7">
        <v>8.9282798972176625E-4</v>
      </c>
      <c r="CS611" s="7">
        <v>-3.4469016266625301E-3</v>
      </c>
      <c r="CT611" s="7">
        <v>1.161677188761717E-3</v>
      </c>
      <c r="CU611" s="7">
        <v>6.9234306286668403E-3</v>
      </c>
      <c r="CV611" s="7">
        <v>8.5768597490041929E-3</v>
      </c>
      <c r="CW611" s="7">
        <v>-4.6377564580213481E-3</v>
      </c>
      <c r="CX611" s="7">
        <v>3.6402702753901982E-3</v>
      </c>
      <c r="CY611" s="7">
        <v>3.1898314884621472E-3</v>
      </c>
      <c r="CZ611" s="7">
        <v>2.447598915466827E-3</v>
      </c>
      <c r="DA611" s="7">
        <v>4.9654677004996751E-3</v>
      </c>
      <c r="DB611" s="7">
        <v>4.9688708558293607E-3</v>
      </c>
      <c r="DC611" s="7">
        <v>-6.6985167548938782E-3</v>
      </c>
      <c r="DD611" s="7">
        <v>-6.8242279796247082E-3</v>
      </c>
      <c r="DE611" s="7">
        <v>-1.486383631951663E-2</v>
      </c>
      <c r="DF611" s="7">
        <v>-2.5472064913242561E-2</v>
      </c>
      <c r="DG611" s="7">
        <v>-1.8152778630340739E-2</v>
      </c>
      <c r="DH611" s="7">
        <v>-1.375669186092499E-3</v>
      </c>
      <c r="DI611" s="7">
        <v>-6.9209707448225164E-3</v>
      </c>
      <c r="DJ611" s="7">
        <v>-1.197047130313943E-2</v>
      </c>
      <c r="DK611" s="7">
        <v>-6.4274734709763113E-3</v>
      </c>
      <c r="DL611" s="7">
        <v>-6.1129991981099894E-3</v>
      </c>
      <c r="DM611" s="7">
        <v>-7.208344974812958E-3</v>
      </c>
      <c r="DN611" s="7">
        <v>4.4477862993046336E-3</v>
      </c>
      <c r="DO611" s="7">
        <v>6.2236337874341414E-4</v>
      </c>
      <c r="DP611" s="7">
        <v>-3.1391760728591109E-2</v>
      </c>
      <c r="DQ611" s="7">
        <v>-4.0261715819413972E-3</v>
      </c>
      <c r="DS611" t="s">
        <v>765</v>
      </c>
      <c r="DT611">
        <v>4.5105110000000002</v>
      </c>
      <c r="DU611">
        <v>4.5105110000000002</v>
      </c>
      <c r="DV611">
        <v>4.5240580000000001</v>
      </c>
      <c r="DW611">
        <v>4.5240580000000001</v>
      </c>
      <c r="DX611">
        <v>3.4764490000000001</v>
      </c>
      <c r="DY611">
        <v>3.4764490000000001</v>
      </c>
      <c r="DZ611">
        <v>3.7180499999999999</v>
      </c>
      <c r="EA611">
        <v>3.7180499999999999</v>
      </c>
      <c r="EB611">
        <v>2.5191479999999999</v>
      </c>
      <c r="EC611">
        <v>2.5191479999999999</v>
      </c>
    </row>
    <row r="612" spans="1:133" x14ac:dyDescent="0.25">
      <c r="A612" s="6">
        <v>45863</v>
      </c>
      <c r="B612" s="7">
        <v>3.4118370237174291E-3</v>
      </c>
      <c r="C612" s="7">
        <v>4.384460968852504E-3</v>
      </c>
      <c r="D612" s="7">
        <v>1.311181699323296E-2</v>
      </c>
      <c r="E612" s="7">
        <v>7.4803209374914451E-3</v>
      </c>
      <c r="F612" s="7">
        <v>4.3487248342155109E-3</v>
      </c>
      <c r="G612" s="7">
        <v>6.2998878403904349E-4</v>
      </c>
      <c r="H612" s="7">
        <v>9.7203061707054833E-4</v>
      </c>
      <c r="I612" s="7">
        <v>-1.2030359562531501E-3</v>
      </c>
      <c r="J612" s="7">
        <v>-2.2406551343610538E-3</v>
      </c>
      <c r="K612" s="7">
        <v>1.4083438579653841E-4</v>
      </c>
      <c r="L612" s="7">
        <v>7.8967680126970537E-3</v>
      </c>
      <c r="M612" s="7">
        <v>4.6824253951338003E-3</v>
      </c>
      <c r="N612" s="7">
        <v>6.1549308722741993E-3</v>
      </c>
      <c r="O612" s="7">
        <v>9.6720230412670367E-3</v>
      </c>
      <c r="P612" s="7">
        <v>4.9964492980127118E-3</v>
      </c>
      <c r="Q612" s="7">
        <v>3.4118370237174291E-3</v>
      </c>
      <c r="R612" s="7">
        <v>4.384460968852504E-3</v>
      </c>
      <c r="S612" s="7">
        <v>1.311181699323296E-2</v>
      </c>
      <c r="T612" s="7">
        <v>7.4803209374914451E-3</v>
      </c>
      <c r="U612" s="7">
        <v>4.3487248342155109E-3</v>
      </c>
      <c r="V612" s="7">
        <v>6.2998878403904349E-4</v>
      </c>
      <c r="W612" s="7">
        <v>9.7203061707054833E-4</v>
      </c>
      <c r="X612" s="7">
        <v>-1.2030359562531501E-3</v>
      </c>
      <c r="Y612" s="7">
        <v>-2.2406551343610538E-3</v>
      </c>
      <c r="Z612" s="7">
        <v>1.4083438579653841E-4</v>
      </c>
      <c r="AA612" s="7">
        <v>7.8967680126970537E-3</v>
      </c>
      <c r="AB612" s="7">
        <v>4.6824253951338003E-3</v>
      </c>
      <c r="AC612" s="7">
        <v>6.1549308722741993E-3</v>
      </c>
      <c r="AD612" s="7">
        <v>9.6720230412670367E-3</v>
      </c>
      <c r="AE612" s="7">
        <v>4.9964492980127118E-3</v>
      </c>
      <c r="AF612" s="7">
        <v>-4.4048542273358832E-4</v>
      </c>
      <c r="AG612" s="7">
        <v>3.0415505381750428E-3</v>
      </c>
      <c r="AH612" s="7">
        <v>5.6105195467666914E-3</v>
      </c>
      <c r="AI612" s="7">
        <v>1.0079092370135529E-2</v>
      </c>
      <c r="AJ612" s="7">
        <v>1.189161004576411E-4</v>
      </c>
      <c r="AK612" s="7">
        <v>8.2267794082565779E-3</v>
      </c>
      <c r="AL612" s="7">
        <v>3.8690201147117652E-3</v>
      </c>
      <c r="AM612" s="7">
        <v>3.790178325151358E-3</v>
      </c>
      <c r="AN612" s="7">
        <v>7.0528727548671002E-3</v>
      </c>
      <c r="AO612" s="7">
        <v>1.3616285736981541E-2</v>
      </c>
      <c r="AP612" s="7">
        <v>6.0447726743730499E-3</v>
      </c>
      <c r="AQ612" s="7">
        <v>6.3305895305586311E-3</v>
      </c>
      <c r="AR612" s="7">
        <v>1.871438838933233E-3</v>
      </c>
      <c r="AS612" s="7">
        <v>-7.3157709607539799E-3</v>
      </c>
      <c r="AT612" s="7">
        <v>5.1643399049154546E-3</v>
      </c>
      <c r="AU612" s="7">
        <v>6.5688846362765771E-3</v>
      </c>
      <c r="AV612" s="7">
        <v>5.6035997620896578E-3</v>
      </c>
      <c r="AW612" s="7">
        <v>2.7929061500538959E-3</v>
      </c>
      <c r="AX612" s="7">
        <v>-1.095255876838757E-3</v>
      </c>
      <c r="AY612" s="7">
        <v>7.3352085807397698E-3</v>
      </c>
      <c r="AZ612" s="7">
        <v>6.4651550531806346E-3</v>
      </c>
      <c r="BA612" s="7">
        <v>1.9837656154318871E-3</v>
      </c>
      <c r="BB612" s="7">
        <v>3.4831447958709018E-3</v>
      </c>
      <c r="BC612" s="7">
        <v>6.5245801819300226E-3</v>
      </c>
      <c r="BD612" s="7">
        <v>5.4697108559138459E-3</v>
      </c>
      <c r="BE612" s="7">
        <v>2.343787757538315E-3</v>
      </c>
      <c r="BF612" s="7">
        <v>4.6369570204418866E-3</v>
      </c>
      <c r="BG612" s="7">
        <v>5.9737877384839454E-3</v>
      </c>
      <c r="BH612" s="7">
        <v>7.0324219010238194E-3</v>
      </c>
      <c r="BI612" s="7">
        <v>3.653141505064269E-3</v>
      </c>
      <c r="BJ612" s="7">
        <v>4.058046713605227E-3</v>
      </c>
      <c r="BK612" s="7">
        <v>1.86838308355247E-3</v>
      </c>
      <c r="BL612" s="7">
        <v>5.604311991356907E-3</v>
      </c>
      <c r="BM612" s="7">
        <v>7.4803209374914616E-3</v>
      </c>
      <c r="BN612" s="7">
        <v>4.8219750317374972E-3</v>
      </c>
      <c r="BO612" s="7">
        <v>5.6231162294786982E-3</v>
      </c>
      <c r="BP612" s="7">
        <v>7.8020471831932326E-3</v>
      </c>
      <c r="BQ612" s="7">
        <v>8.9205036960010101E-3</v>
      </c>
      <c r="BR612" s="7">
        <v>7.1976437523735264E-3</v>
      </c>
      <c r="BS612" s="7">
        <v>2.5773999883286661E-3</v>
      </c>
      <c r="BT612" s="7">
        <v>-8.9727491587388991E-3</v>
      </c>
      <c r="BU612" s="7">
        <v>2.5303332940996301E-3</v>
      </c>
      <c r="BV612" s="7">
        <v>-3.3499305865626909E-4</v>
      </c>
      <c r="BW612" s="7">
        <v>-1.143825235545186E-3</v>
      </c>
      <c r="BX612" s="7">
        <v>-2.1906865056368359E-2</v>
      </c>
      <c r="BY612" s="7">
        <v>4.058046713605227E-3</v>
      </c>
      <c r="BZ612" s="7">
        <v>1.86838308355247E-3</v>
      </c>
      <c r="CA612" s="7">
        <v>5.604311991356907E-3</v>
      </c>
      <c r="CB612" s="7">
        <v>7.4803209374914616E-3</v>
      </c>
      <c r="CC612" s="7">
        <v>4.8219750317374972E-3</v>
      </c>
      <c r="CD612" s="7">
        <v>5.6231162294786982E-3</v>
      </c>
      <c r="CE612" s="7">
        <v>7.8020471831932326E-3</v>
      </c>
      <c r="CF612" s="7">
        <v>8.9205036960010101E-3</v>
      </c>
      <c r="CG612" s="7">
        <v>7.1976437523735264E-3</v>
      </c>
      <c r="CH612" s="7">
        <v>2.5773999883286661E-3</v>
      </c>
      <c r="CI612" s="7">
        <v>-8.9727491587388991E-3</v>
      </c>
      <c r="CJ612" s="7">
        <v>2.5303332940996301E-3</v>
      </c>
      <c r="CK612" s="7">
        <v>-3.3499305865626909E-4</v>
      </c>
      <c r="CL612" s="7">
        <v>-1.143825235545186E-3</v>
      </c>
      <c r="CM612" s="7">
        <v>-2.1906865056368359E-2</v>
      </c>
      <c r="CN612" s="7">
        <v>-1.791836469380866E-3</v>
      </c>
      <c r="CO612" s="7">
        <v>3.3809850133391492E-3</v>
      </c>
      <c r="CP612" s="7">
        <v>4.6091045605850291E-3</v>
      </c>
      <c r="CQ612" s="7">
        <v>7.1337757645316361E-3</v>
      </c>
      <c r="CR612" s="7">
        <v>1.0883547761894039E-3</v>
      </c>
      <c r="CS612" s="7">
        <v>1.2991201703912989E-2</v>
      </c>
      <c r="CT612" s="7">
        <v>1.181341696764175E-2</v>
      </c>
      <c r="CU612" s="7">
        <v>1.0152912967171799E-2</v>
      </c>
      <c r="CV612" s="7">
        <v>1.054789552707453E-2</v>
      </c>
      <c r="CW612" s="7">
        <v>9.8189437916814219E-3</v>
      </c>
      <c r="CX612" s="7">
        <v>5.4029235977474249E-3</v>
      </c>
      <c r="CY612" s="7">
        <v>4.2114734830644377E-3</v>
      </c>
      <c r="CZ612" s="7">
        <v>3.2172185445636711E-3</v>
      </c>
      <c r="DA612" s="7">
        <v>5.1578582067289078E-3</v>
      </c>
      <c r="DB612" s="7">
        <v>6.2903670952767724E-3</v>
      </c>
      <c r="DC612" s="7">
        <v>6.8722575802672714E-3</v>
      </c>
      <c r="DD612" s="7">
        <v>5.4360984442794373E-3</v>
      </c>
      <c r="DE612" s="7">
        <v>3.8570324165358009E-3</v>
      </c>
      <c r="DF612" s="7">
        <v>1.3670791459607921E-3</v>
      </c>
      <c r="DG612" s="7">
        <v>7.5109014942933289E-3</v>
      </c>
      <c r="DH612" s="7">
        <v>-5.034324486892644E-4</v>
      </c>
      <c r="DI612" s="7">
        <v>4.9246832790410412E-3</v>
      </c>
      <c r="DJ612" s="7">
        <v>2.6307845432402022E-4</v>
      </c>
      <c r="DK612" s="7">
        <v>-7.1514837732803444E-3</v>
      </c>
      <c r="DL612" s="7">
        <v>4.897472541347315E-3</v>
      </c>
      <c r="DM612" s="7">
        <v>1.2812047902455329E-2</v>
      </c>
      <c r="DN612" s="7">
        <v>3.0201181428460562E-3</v>
      </c>
      <c r="DO612" s="7">
        <v>5.2647977748966519E-3</v>
      </c>
      <c r="DP612" s="7">
        <v>1.9265883138305819E-2</v>
      </c>
      <c r="DQ612" s="7">
        <v>1.4011614212700521E-2</v>
      </c>
      <c r="DS612" t="s">
        <v>766</v>
      </c>
      <c r="DT612">
        <v>4.544251</v>
      </c>
      <c r="DU612">
        <v>4.544251</v>
      </c>
      <c r="DV612">
        <v>4.5566209999999998</v>
      </c>
      <c r="DW612">
        <v>4.5566209999999998</v>
      </c>
      <c r="DX612">
        <v>3.5024540000000002</v>
      </c>
      <c r="DY612">
        <v>3.5024540000000002</v>
      </c>
      <c r="DZ612">
        <v>3.7097190000000002</v>
      </c>
      <c r="EA612">
        <v>3.7097190000000002</v>
      </c>
      <c r="EB612">
        <v>2.5312950000000001</v>
      </c>
      <c r="EC612">
        <v>2.5312950000000001</v>
      </c>
    </row>
    <row r="613" spans="1:133" x14ac:dyDescent="0.25">
      <c r="A613" s="6">
        <v>45866</v>
      </c>
      <c r="B613" s="7">
        <v>-2.4163367184650781E-3</v>
      </c>
      <c r="C613" s="7">
        <v>-1.2333854923148761E-2</v>
      </c>
      <c r="D613" s="7">
        <v>-1.4751985369695429E-2</v>
      </c>
      <c r="E613" s="7">
        <v>9.1840714270049282E-3</v>
      </c>
      <c r="F613" s="7">
        <v>-4.1084266864060597E-3</v>
      </c>
      <c r="G613" s="7">
        <v>4.3748094418514502E-4</v>
      </c>
      <c r="H613" s="7">
        <v>-1.197600548327101E-2</v>
      </c>
      <c r="I613" s="7">
        <v>-3.4752456409135892E-3</v>
      </c>
      <c r="J613" s="7">
        <v>-4.7844795014677904E-3</v>
      </c>
      <c r="K613" s="7">
        <v>3.7013584703405838E-3</v>
      </c>
      <c r="L613" s="7">
        <v>-2.2015848897480798E-3</v>
      </c>
      <c r="M613" s="7">
        <v>-8.9495597901478544E-3</v>
      </c>
      <c r="N613" s="7">
        <v>-1.29951107863642E-2</v>
      </c>
      <c r="O613" s="7">
        <v>-1.0406971673144831E-2</v>
      </c>
      <c r="P613" s="7">
        <v>-2.119788362679858E-3</v>
      </c>
      <c r="Q613" s="7">
        <v>-2.4163367184650781E-3</v>
      </c>
      <c r="R613" s="7">
        <v>-1.2333854923148761E-2</v>
      </c>
      <c r="S613" s="7">
        <v>-1.4751985369695429E-2</v>
      </c>
      <c r="T613" s="7">
        <v>9.1840714270049282E-3</v>
      </c>
      <c r="U613" s="7">
        <v>-4.1084266864060597E-3</v>
      </c>
      <c r="V613" s="7">
        <v>4.3748094418514502E-4</v>
      </c>
      <c r="W613" s="7">
        <v>-1.197600548327101E-2</v>
      </c>
      <c r="X613" s="7">
        <v>-3.4752456409135892E-3</v>
      </c>
      <c r="Y613" s="7">
        <v>-4.7844795014677904E-3</v>
      </c>
      <c r="Z613" s="7">
        <v>3.7013584703405838E-3</v>
      </c>
      <c r="AA613" s="7">
        <v>-2.2015848897480798E-3</v>
      </c>
      <c r="AB613" s="7">
        <v>-8.9495597901478544E-3</v>
      </c>
      <c r="AC613" s="7">
        <v>-1.29951107863642E-2</v>
      </c>
      <c r="AD613" s="7">
        <v>-1.0406971673144831E-2</v>
      </c>
      <c r="AE613" s="7">
        <v>-2.119788362679858E-3</v>
      </c>
      <c r="AF613" s="7">
        <v>3.6744963451036451E-3</v>
      </c>
      <c r="AG613" s="7">
        <v>-4.0984463555178794E-3</v>
      </c>
      <c r="AH613" s="7">
        <v>-3.2012848836010101E-3</v>
      </c>
      <c r="AI613" s="7">
        <v>-1.781737438758851E-4</v>
      </c>
      <c r="AJ613" s="7">
        <v>1.0482742485612201E-3</v>
      </c>
      <c r="AK613" s="7">
        <v>-1.3159387482271081E-3</v>
      </c>
      <c r="AL613" s="7">
        <v>-4.2059609385106311E-3</v>
      </c>
      <c r="AM613" s="7">
        <v>-5.5507037987938086E-3</v>
      </c>
      <c r="AN613" s="7">
        <v>-3.151845664213406E-3</v>
      </c>
      <c r="AO613" s="7">
        <v>1.691136596717827E-3</v>
      </c>
      <c r="AP613" s="7">
        <v>-4.7532541717029333E-3</v>
      </c>
      <c r="AQ613" s="7">
        <v>-9.9682291698187254E-3</v>
      </c>
      <c r="AR613" s="7">
        <v>-9.3196451455951138E-3</v>
      </c>
      <c r="AS613" s="7">
        <v>-1.5166851353658379E-3</v>
      </c>
      <c r="AT613" s="7">
        <v>-4.3685989969604296E-3</v>
      </c>
      <c r="AU613" s="7">
        <v>-4.5910989165807931E-3</v>
      </c>
      <c r="AV613" s="7">
        <v>-9.2379760861942811E-3</v>
      </c>
      <c r="AW613" s="7">
        <v>-1.1459293373901421E-2</v>
      </c>
      <c r="AX613" s="7">
        <v>-7.1382694926272168E-3</v>
      </c>
      <c r="AY613" s="7">
        <v>-8.0488654371649489E-4</v>
      </c>
      <c r="AZ613" s="7">
        <v>2.4105602242688608E-3</v>
      </c>
      <c r="BA613" s="7">
        <v>-7.3436619328849512E-3</v>
      </c>
      <c r="BB613" s="7">
        <v>-4.7681714757845522E-3</v>
      </c>
      <c r="BC613" s="7">
        <v>9.2763919617236418E-3</v>
      </c>
      <c r="BD613" s="7">
        <v>2.419061333601973E-3</v>
      </c>
      <c r="BE613" s="7">
        <v>7.3545166003073669E-4</v>
      </c>
      <c r="BF613" s="7">
        <v>-9.1910245467112274E-3</v>
      </c>
      <c r="BG613" s="7">
        <v>-9.787789444643518E-3</v>
      </c>
      <c r="BH613" s="7">
        <v>-9.5964705955836355E-3</v>
      </c>
      <c r="BI613" s="7">
        <v>2.0087975922745229E-3</v>
      </c>
      <c r="BJ613" s="7">
        <v>-3.3575894816118561E-3</v>
      </c>
      <c r="BK613" s="7">
        <v>-1.063022518999956E-2</v>
      </c>
      <c r="BL613" s="7">
        <v>-5.7585817705432954E-3</v>
      </c>
      <c r="BM613" s="7">
        <v>9.1840714270049195E-3</v>
      </c>
      <c r="BN613" s="7">
        <v>-4.6077607854024503E-3</v>
      </c>
      <c r="BO613" s="7">
        <v>5.4880257787834202E-3</v>
      </c>
      <c r="BP613" s="7">
        <v>-7.2951098482419074E-3</v>
      </c>
      <c r="BQ613" s="7">
        <v>-6.3179160322569244E-3</v>
      </c>
      <c r="BR613" s="7">
        <v>-1.6613376632448791E-3</v>
      </c>
      <c r="BS613" s="7">
        <v>3.1499493803975472E-3</v>
      </c>
      <c r="BT613" s="7">
        <v>-5.0203001725503396E-3</v>
      </c>
      <c r="BU613" s="7">
        <v>-8.4001145229557553E-3</v>
      </c>
      <c r="BV613" s="7">
        <v>2.516751178529006E-3</v>
      </c>
      <c r="BW613" s="7">
        <v>5.130707264056459E-3</v>
      </c>
      <c r="BX613" s="7">
        <v>4.3658574205857181E-3</v>
      </c>
      <c r="BY613" s="7">
        <v>-3.3575894816118561E-3</v>
      </c>
      <c r="BZ613" s="7">
        <v>-1.063022518999956E-2</v>
      </c>
      <c r="CA613" s="7">
        <v>-5.7585817705432954E-3</v>
      </c>
      <c r="CB613" s="7">
        <v>9.1840714270049195E-3</v>
      </c>
      <c r="CC613" s="7">
        <v>-4.6077607854024503E-3</v>
      </c>
      <c r="CD613" s="7">
        <v>5.4880257787834202E-3</v>
      </c>
      <c r="CE613" s="7">
        <v>-7.2951098482419074E-3</v>
      </c>
      <c r="CF613" s="7">
        <v>-6.3179160322569244E-3</v>
      </c>
      <c r="CG613" s="7">
        <v>-1.6613376632448791E-3</v>
      </c>
      <c r="CH613" s="7">
        <v>3.1499493803975472E-3</v>
      </c>
      <c r="CI613" s="7">
        <v>-5.0203001725503396E-3</v>
      </c>
      <c r="CJ613" s="7">
        <v>-8.4001145229557553E-3</v>
      </c>
      <c r="CK613" s="7">
        <v>2.516751178529006E-3</v>
      </c>
      <c r="CL613" s="7">
        <v>5.130707264056459E-3</v>
      </c>
      <c r="CM613" s="7">
        <v>4.3658574205857181E-3</v>
      </c>
      <c r="CN613" s="7">
        <v>2.2070192522575739E-3</v>
      </c>
      <c r="CO613" s="7">
        <v>-4.5305068408866894E-3</v>
      </c>
      <c r="CP613" s="7">
        <v>-4.276243029848463E-3</v>
      </c>
      <c r="CQ613" s="7">
        <v>-5.3095033753196817E-3</v>
      </c>
      <c r="CR613" s="7">
        <v>-5.3619301483362393E-4</v>
      </c>
      <c r="CS613" s="7">
        <v>6.8901163774596763E-3</v>
      </c>
      <c r="CT613" s="7">
        <v>-1.2743266455923429E-3</v>
      </c>
      <c r="CU613" s="7">
        <v>4.5916785457840188E-4</v>
      </c>
      <c r="CV613" s="7">
        <v>2.4828793711696661E-3</v>
      </c>
      <c r="CW613" s="7">
        <v>8.2602742770136149E-3</v>
      </c>
      <c r="CX613" s="7">
        <v>-3.516977206052152E-3</v>
      </c>
      <c r="CY613" s="7">
        <v>-7.058997010760848E-3</v>
      </c>
      <c r="CZ613" s="7">
        <v>-6.7121883728198228E-3</v>
      </c>
      <c r="DA613" s="7">
        <v>-2.968167796102214E-3</v>
      </c>
      <c r="DB613" s="7">
        <v>-7.1689752708298466E-5</v>
      </c>
      <c r="DC613" s="7">
        <v>-3.4595361103345319E-3</v>
      </c>
      <c r="DD613" s="7">
        <v>-9.8484832324531382E-3</v>
      </c>
      <c r="DE613" s="7">
        <v>-8.1530251276697736E-3</v>
      </c>
      <c r="DF613" s="7">
        <v>2.6575438272530049E-3</v>
      </c>
      <c r="DG613" s="7">
        <v>-5.8048251400088888E-5</v>
      </c>
      <c r="DH613" s="7">
        <v>2.9722555657613059E-5</v>
      </c>
      <c r="DI613" s="7">
        <v>-8.7488962990432302E-3</v>
      </c>
      <c r="DJ613" s="7">
        <v>-5.6662297210600563E-3</v>
      </c>
      <c r="DK613" s="7">
        <v>-1.0277549105430349E-3</v>
      </c>
      <c r="DL613" s="7">
        <v>-6.0888229673637714E-3</v>
      </c>
      <c r="DM613" s="7">
        <v>6.7473913077958914E-4</v>
      </c>
      <c r="DN613" s="7">
        <v>-7.301716714607236E-3</v>
      </c>
      <c r="DO613" s="7">
        <v>-5.7676060913851787E-3</v>
      </c>
      <c r="DP613" s="7">
        <v>1.6059763309832591E-2</v>
      </c>
      <c r="DQ613" s="7">
        <v>-4.8555487977224553E-3</v>
      </c>
      <c r="DS613" t="s">
        <v>767</v>
      </c>
      <c r="DT613">
        <v>4.5859860000000001</v>
      </c>
      <c r="DU613">
        <v>4.5859860000000001</v>
      </c>
      <c r="DV613">
        <v>4.5490510000000004</v>
      </c>
      <c r="DW613">
        <v>4.5490510000000004</v>
      </c>
      <c r="DX613">
        <v>3.534621</v>
      </c>
      <c r="DY613">
        <v>3.534621</v>
      </c>
      <c r="DZ613">
        <v>3.69197</v>
      </c>
      <c r="EA613">
        <v>3.69197</v>
      </c>
      <c r="EB613">
        <v>2.5196320000000001</v>
      </c>
      <c r="EC613">
        <v>2.5196320000000001</v>
      </c>
    </row>
    <row r="614" spans="1:133" x14ac:dyDescent="0.25">
      <c r="A614" s="6">
        <v>45867</v>
      </c>
      <c r="B614" s="7">
        <v>1.8977112508152319E-3</v>
      </c>
      <c r="C614" s="7">
        <v>7.3735484242158124E-3</v>
      </c>
      <c r="D614" s="7">
        <v>1.0317005484120321E-2</v>
      </c>
      <c r="E614" s="7">
        <v>7.6844447841028646E-3</v>
      </c>
      <c r="F614" s="7">
        <v>4.6679545466783946E-3</v>
      </c>
      <c r="G614" s="7">
        <v>-3.886463305901072E-3</v>
      </c>
      <c r="H614" s="7">
        <v>7.2779490261272407E-3</v>
      </c>
      <c r="I614" s="7">
        <v>8.7931242361240468E-3</v>
      </c>
      <c r="J614" s="7">
        <v>7.5552617932075471E-3</v>
      </c>
      <c r="K614" s="7">
        <v>-8.6374594373899421E-3</v>
      </c>
      <c r="L614" s="7">
        <v>2.1304172342446548E-3</v>
      </c>
      <c r="M614" s="7">
        <v>7.3263733215061756E-3</v>
      </c>
      <c r="N614" s="7">
        <v>5.044235526060278E-3</v>
      </c>
      <c r="O614" s="7">
        <v>6.780102391647341E-3</v>
      </c>
      <c r="P614" s="7">
        <v>-7.7525719958283074E-4</v>
      </c>
      <c r="Q614" s="7">
        <v>1.8977112508152319E-3</v>
      </c>
      <c r="R614" s="7">
        <v>7.3735484242158124E-3</v>
      </c>
      <c r="S614" s="7">
        <v>1.0317005484120321E-2</v>
      </c>
      <c r="T614" s="7">
        <v>7.6844447841028646E-3</v>
      </c>
      <c r="U614" s="7">
        <v>4.6679545466783946E-3</v>
      </c>
      <c r="V614" s="7">
        <v>-3.886463305901072E-3</v>
      </c>
      <c r="W614" s="7">
        <v>7.2779490261272407E-3</v>
      </c>
      <c r="X614" s="7">
        <v>8.7931242361240468E-3</v>
      </c>
      <c r="Y614" s="7">
        <v>7.5552617932075471E-3</v>
      </c>
      <c r="Z614" s="7">
        <v>-8.6374594373899421E-3</v>
      </c>
      <c r="AA614" s="7">
        <v>2.1304172342446548E-3</v>
      </c>
      <c r="AB614" s="7">
        <v>7.3263733215061756E-3</v>
      </c>
      <c r="AC614" s="7">
        <v>5.044235526060278E-3</v>
      </c>
      <c r="AD614" s="7">
        <v>6.780102391647341E-3</v>
      </c>
      <c r="AE614" s="7">
        <v>-7.7525719958283074E-4</v>
      </c>
      <c r="AF614" s="7">
        <v>-2.4646814644483091E-3</v>
      </c>
      <c r="AG614" s="7">
        <v>1.237944875158443E-4</v>
      </c>
      <c r="AH614" s="7">
        <v>-2.490535292076873E-3</v>
      </c>
      <c r="AI614" s="7">
        <v>7.9232884427564536E-3</v>
      </c>
      <c r="AJ614" s="7">
        <v>-2.588326515523915E-3</v>
      </c>
      <c r="AK614" s="7">
        <v>-4.103373623255956E-3</v>
      </c>
      <c r="AL614" s="7">
        <v>7.8806132921701941E-3</v>
      </c>
      <c r="AM614" s="7">
        <v>3.9330765446648937E-3</v>
      </c>
      <c r="AN614" s="7">
        <v>-9.6374979163816135E-4</v>
      </c>
      <c r="AO614" s="7">
        <v>-7.0649231300285635E-4</v>
      </c>
      <c r="AP614" s="7">
        <v>3.706528212485868E-3</v>
      </c>
      <c r="AQ614" s="7">
        <v>1.148965562182825E-2</v>
      </c>
      <c r="AR614" s="7">
        <v>1.059290050455943E-2</v>
      </c>
      <c r="AS614" s="7">
        <v>8.7282617414315231E-3</v>
      </c>
      <c r="AT614" s="7">
        <v>2.231082856134793E-3</v>
      </c>
      <c r="AU614" s="7">
        <v>-5.4793412118462554E-3</v>
      </c>
      <c r="AV614" s="7">
        <v>8.2813135160697776E-4</v>
      </c>
      <c r="AW614" s="7">
        <v>7.4671323819401753E-3</v>
      </c>
      <c r="AX614" s="7">
        <v>1.0022552443760709E-2</v>
      </c>
      <c r="AY614" s="7">
        <v>-8.4589661719540743E-3</v>
      </c>
      <c r="AZ614" s="7">
        <v>3.5925819996055408E-4</v>
      </c>
      <c r="BA614" s="7">
        <v>8.4108309325836052E-3</v>
      </c>
      <c r="BB614" s="7">
        <v>6.0162335338969E-3</v>
      </c>
      <c r="BC614" s="7">
        <v>9.309079668395356E-3</v>
      </c>
      <c r="BD614" s="7">
        <v>-1.00776511021901E-3</v>
      </c>
      <c r="BE614" s="7">
        <v>-1.5656823740810961E-3</v>
      </c>
      <c r="BF614" s="7">
        <v>8.6557793715430625E-3</v>
      </c>
      <c r="BG614" s="7">
        <v>4.5127957504004119E-3</v>
      </c>
      <c r="BH614" s="7">
        <v>1.5276796062886819E-3</v>
      </c>
      <c r="BI614" s="7">
        <v>-1.153999818949111E-3</v>
      </c>
      <c r="BJ614" s="7">
        <v>4.7789239700616257E-3</v>
      </c>
      <c r="BK614" s="7">
        <v>6.6092713381247677E-3</v>
      </c>
      <c r="BL614" s="7">
        <v>9.2617945630422555E-3</v>
      </c>
      <c r="BM614" s="7">
        <v>7.6844447841028837E-3</v>
      </c>
      <c r="BN614" s="7">
        <v>4.8683861885235012E-3</v>
      </c>
      <c r="BO614" s="7">
        <v>-1.1829158109657159E-2</v>
      </c>
      <c r="BP614" s="7">
        <v>-8.5361068019120558E-3</v>
      </c>
      <c r="BQ614" s="7">
        <v>-5.3679418507321768E-3</v>
      </c>
      <c r="BR614" s="7">
        <v>-1.171990089780869E-2</v>
      </c>
      <c r="BS614" s="7">
        <v>-1.2482075767348069E-2</v>
      </c>
      <c r="BT614" s="7">
        <v>-2.2511823647880652E-3</v>
      </c>
      <c r="BU614" s="7">
        <v>-5.034477979143576E-5</v>
      </c>
      <c r="BV614" s="7">
        <v>-1.825732372926476E-3</v>
      </c>
      <c r="BW614" s="7">
        <v>-3.211300396515248E-3</v>
      </c>
      <c r="BX614" s="7">
        <v>-5.1305278346985986E-3</v>
      </c>
      <c r="BY614" s="7">
        <v>4.7789239700616257E-3</v>
      </c>
      <c r="BZ614" s="7">
        <v>6.6092713381247677E-3</v>
      </c>
      <c r="CA614" s="7">
        <v>9.2617945630422555E-3</v>
      </c>
      <c r="CB614" s="7">
        <v>7.6844447841028837E-3</v>
      </c>
      <c r="CC614" s="7">
        <v>4.8683861885235012E-3</v>
      </c>
      <c r="CD614" s="7">
        <v>-1.1829158109657159E-2</v>
      </c>
      <c r="CE614" s="7">
        <v>-8.5361068019120558E-3</v>
      </c>
      <c r="CF614" s="7">
        <v>-5.3679418507321768E-3</v>
      </c>
      <c r="CG614" s="7">
        <v>-1.171990089780869E-2</v>
      </c>
      <c r="CH614" s="7">
        <v>-1.2482075767348069E-2</v>
      </c>
      <c r="CI614" s="7">
        <v>-2.2511823647880652E-3</v>
      </c>
      <c r="CJ614" s="7">
        <v>-5.034477979143576E-5</v>
      </c>
      <c r="CK614" s="7">
        <v>-1.825732372926476E-3</v>
      </c>
      <c r="CL614" s="7">
        <v>-3.211300396515248E-3</v>
      </c>
      <c r="CM614" s="7">
        <v>-5.1305278346985986E-3</v>
      </c>
      <c r="CN614" s="7">
        <v>-2.358585933258973E-3</v>
      </c>
      <c r="CO614" s="7">
        <v>5.9909417484660041E-4</v>
      </c>
      <c r="CP614" s="7">
        <v>-4.6287078999777678E-3</v>
      </c>
      <c r="CQ614" s="7">
        <v>1.9296830215085529E-3</v>
      </c>
      <c r="CR614" s="7">
        <v>-1.953512910366204E-3</v>
      </c>
      <c r="CS614" s="7">
        <v>-2.4691467655348488E-3</v>
      </c>
      <c r="CT614" s="7">
        <v>3.082757049900848E-3</v>
      </c>
      <c r="CU614" s="7">
        <v>5.9701638312812293E-3</v>
      </c>
      <c r="CV614" s="7">
        <v>5.8497461702387904E-3</v>
      </c>
      <c r="CW614" s="7">
        <v>-6.5905515921872446E-3</v>
      </c>
      <c r="CX614" s="7">
        <v>3.37488075472249E-3</v>
      </c>
      <c r="CY614" s="7">
        <v>6.23188168302693E-3</v>
      </c>
      <c r="CZ614" s="7">
        <v>2.796825132038233E-3</v>
      </c>
      <c r="DA614" s="7">
        <v>5.7402613833610532E-4</v>
      </c>
      <c r="DB614" s="7">
        <v>1.524007187180685E-3</v>
      </c>
      <c r="DC614" s="7">
        <v>-7.9666445712278725E-3</v>
      </c>
      <c r="DD614" s="7">
        <v>-3.2600998661356561E-3</v>
      </c>
      <c r="DE614" s="7">
        <v>-8.3834352902590486E-4</v>
      </c>
      <c r="DF614" s="7">
        <v>-3.4330174546212569E-3</v>
      </c>
      <c r="DG614" s="7">
        <v>-8.6930092248781038E-3</v>
      </c>
      <c r="DH614" s="7">
        <v>-3.8027144672551361E-3</v>
      </c>
      <c r="DI614" s="7">
        <v>2.2785393399330101E-3</v>
      </c>
      <c r="DJ614" s="7">
        <v>1.289371336947024E-2</v>
      </c>
      <c r="DK614" s="7">
        <v>7.9404235140236781E-3</v>
      </c>
      <c r="DL614" s="7">
        <v>-8.4733982858378049E-5</v>
      </c>
      <c r="DM614" s="7">
        <v>4.9397410760804727E-3</v>
      </c>
      <c r="DN614" s="7">
        <v>8.3513158245502282E-3</v>
      </c>
      <c r="DO614" s="7">
        <v>7.3560658147297994E-3</v>
      </c>
      <c r="DP614" s="7">
        <v>-2.5591318530916009E-3</v>
      </c>
      <c r="DQ614" s="7">
        <v>8.5481806783621675E-3</v>
      </c>
      <c r="DS614" t="s">
        <v>768</v>
      </c>
      <c r="DT614">
        <v>4.6212260000000001</v>
      </c>
      <c r="DU614">
        <v>4.6212260000000001</v>
      </c>
      <c r="DV614">
        <v>4.495736</v>
      </c>
      <c r="DW614">
        <v>4.495736</v>
      </c>
      <c r="DX614">
        <v>3.561782</v>
      </c>
      <c r="DY614">
        <v>3.561782</v>
      </c>
      <c r="DZ614">
        <v>3.7198639999999998</v>
      </c>
      <c r="EA614">
        <v>3.7198639999999998</v>
      </c>
      <c r="EB614">
        <v>2.531898</v>
      </c>
      <c r="EC614">
        <v>2.531898</v>
      </c>
    </row>
    <row r="615" spans="1:133" x14ac:dyDescent="0.25">
      <c r="A615" s="6">
        <v>45868</v>
      </c>
      <c r="B615" s="7">
        <v>-2.5220631434053659E-3</v>
      </c>
      <c r="C615" s="7">
        <v>2.5024262117691819E-4</v>
      </c>
      <c r="D615" s="7">
        <v>7.5332495450582248E-3</v>
      </c>
      <c r="E615" s="7">
        <v>1.038280211973789E-2</v>
      </c>
      <c r="F615" s="7">
        <v>7.3607748942638551E-4</v>
      </c>
      <c r="G615" s="7">
        <v>-2.5130892282091491E-3</v>
      </c>
      <c r="H615" s="7">
        <v>-5.6929244075623374E-3</v>
      </c>
      <c r="I615" s="7">
        <v>1.284979556955528E-3</v>
      </c>
      <c r="J615" s="7">
        <v>1.8968870225735831E-3</v>
      </c>
      <c r="K615" s="7">
        <v>-3.0415606168094178E-3</v>
      </c>
      <c r="L615" s="7">
        <v>2.1595827933657341E-4</v>
      </c>
      <c r="M615" s="7">
        <v>7.349672969293221E-3</v>
      </c>
      <c r="N615" s="7">
        <v>1.2499855448561791E-2</v>
      </c>
      <c r="O615" s="7">
        <v>2.3965652156044048E-3</v>
      </c>
      <c r="P615" s="7">
        <v>9.1757453389408584E-4</v>
      </c>
      <c r="Q615" s="7">
        <v>-2.5220631434053659E-3</v>
      </c>
      <c r="R615" s="7">
        <v>2.5024262117691819E-4</v>
      </c>
      <c r="S615" s="7">
        <v>7.5332495450582248E-3</v>
      </c>
      <c r="T615" s="7">
        <v>1.038280211973789E-2</v>
      </c>
      <c r="U615" s="7">
        <v>7.3607748942638551E-4</v>
      </c>
      <c r="V615" s="7">
        <v>-2.5130892282091491E-3</v>
      </c>
      <c r="W615" s="7">
        <v>-5.6929244075623374E-3</v>
      </c>
      <c r="X615" s="7">
        <v>1.284979556955528E-3</v>
      </c>
      <c r="Y615" s="7">
        <v>1.8968870225735831E-3</v>
      </c>
      <c r="Z615" s="7">
        <v>-3.0415606168094178E-3</v>
      </c>
      <c r="AA615" s="7">
        <v>2.1595827933657341E-4</v>
      </c>
      <c r="AB615" s="7">
        <v>7.349672969293221E-3</v>
      </c>
      <c r="AC615" s="7">
        <v>1.2499855448561791E-2</v>
      </c>
      <c r="AD615" s="7">
        <v>2.3965652156044048E-3</v>
      </c>
      <c r="AE615" s="7">
        <v>9.1757453389408584E-4</v>
      </c>
      <c r="AF615" s="7">
        <v>-2.3171310318853052E-3</v>
      </c>
      <c r="AG615" s="7">
        <v>-4.627889358978541E-3</v>
      </c>
      <c r="AH615" s="7">
        <v>4.3448718512629379E-3</v>
      </c>
      <c r="AI615" s="7">
        <v>1.1140045294566899E-3</v>
      </c>
      <c r="AJ615" s="7">
        <v>-2.548556678632775E-4</v>
      </c>
      <c r="AK615" s="7">
        <v>-4.2454581688027883E-3</v>
      </c>
      <c r="AL615" s="7">
        <v>-1.9586952681464151E-3</v>
      </c>
      <c r="AM615" s="7">
        <v>2.7606941208385511E-3</v>
      </c>
      <c r="AN615" s="7">
        <v>8.5804820260182487E-3</v>
      </c>
      <c r="AO615" s="7">
        <v>2.7559081613586899E-3</v>
      </c>
      <c r="AP615" s="7">
        <v>-2.7516223858177068E-3</v>
      </c>
      <c r="AQ615" s="7">
        <v>7.9064042908811982E-3</v>
      </c>
      <c r="AR615" s="7">
        <v>1.3204507689677821E-2</v>
      </c>
      <c r="AS615" s="7">
        <v>9.7187947450619767E-3</v>
      </c>
      <c r="AT615" s="7">
        <v>-5.0234131940913671E-3</v>
      </c>
      <c r="AU615" s="7">
        <v>1.816247815060129E-3</v>
      </c>
      <c r="AV615" s="7">
        <v>5.1457254711707199E-3</v>
      </c>
      <c r="AW615" s="7">
        <v>4.1403305174472086E-3</v>
      </c>
      <c r="AX615" s="7">
        <v>2.2269615958861468E-3</v>
      </c>
      <c r="AY615" s="7">
        <v>7.614268169559596E-3</v>
      </c>
      <c r="AZ615" s="7">
        <v>-1.0027612169174931E-3</v>
      </c>
      <c r="BA615" s="7">
        <v>-3.099223454648652E-3</v>
      </c>
      <c r="BB615" s="7">
        <v>4.5694681149972254E-3</v>
      </c>
      <c r="BC615" s="7">
        <v>9.908105162660736E-3</v>
      </c>
      <c r="BD615" s="7">
        <v>-2.2418514147595852E-3</v>
      </c>
      <c r="BE615" s="7">
        <v>-1.4781478214230741E-3</v>
      </c>
      <c r="BF615" s="7">
        <v>9.8291096510036476E-3</v>
      </c>
      <c r="BG615" s="7">
        <v>8.1879398946129202E-3</v>
      </c>
      <c r="BH615" s="7">
        <v>6.8585670498852542E-3</v>
      </c>
      <c r="BI615" s="7">
        <v>1.305254174588493E-3</v>
      </c>
      <c r="BJ615" s="7">
        <v>-1.7302453459197491E-3</v>
      </c>
      <c r="BK615" s="7">
        <v>-1.342412746057774E-3</v>
      </c>
      <c r="BL615" s="7">
        <v>8.6062471338597558E-3</v>
      </c>
      <c r="BM615" s="7">
        <v>1.0382802119737879E-2</v>
      </c>
      <c r="BN615" s="7">
        <v>1.8209876274701609E-3</v>
      </c>
      <c r="BO615" s="7">
        <v>-3.6869198490590699E-3</v>
      </c>
      <c r="BP615" s="7">
        <v>6.8723117363251522E-4</v>
      </c>
      <c r="BQ615" s="7">
        <v>-2.2616011850916341E-3</v>
      </c>
      <c r="BR615" s="7">
        <v>-1.7342670118856869E-3</v>
      </c>
      <c r="BS615" s="7">
        <v>-6.6771346292554493E-3</v>
      </c>
      <c r="BT615" s="7">
        <v>-3.8878639546693632E-3</v>
      </c>
      <c r="BU615" s="7">
        <v>-4.3916509846312606E-3</v>
      </c>
      <c r="BV615" s="7">
        <v>3.4869852513689328E-3</v>
      </c>
      <c r="BW615" s="7">
        <v>3.3620247388392562E-3</v>
      </c>
      <c r="BX615" s="7">
        <v>-1.6263862393627599E-3</v>
      </c>
      <c r="BY615" s="7">
        <v>-1.7302453459197491E-3</v>
      </c>
      <c r="BZ615" s="7">
        <v>-1.342412746057774E-3</v>
      </c>
      <c r="CA615" s="7">
        <v>8.6062471338597558E-3</v>
      </c>
      <c r="CB615" s="7">
        <v>1.0382802119737879E-2</v>
      </c>
      <c r="CC615" s="7">
        <v>1.8209876274701609E-3</v>
      </c>
      <c r="CD615" s="7">
        <v>-3.6869198490590699E-3</v>
      </c>
      <c r="CE615" s="7">
        <v>6.8723117363251522E-4</v>
      </c>
      <c r="CF615" s="7">
        <v>-2.2616011850916341E-3</v>
      </c>
      <c r="CG615" s="7">
        <v>-1.7342670118856869E-3</v>
      </c>
      <c r="CH615" s="7">
        <v>-6.6771346292554493E-3</v>
      </c>
      <c r="CI615" s="7">
        <v>-3.8878639546693632E-3</v>
      </c>
      <c r="CJ615" s="7">
        <v>-4.3916509846312606E-3</v>
      </c>
      <c r="CK615" s="7">
        <v>3.4869852513689328E-3</v>
      </c>
      <c r="CL615" s="7">
        <v>3.3620247388392562E-3</v>
      </c>
      <c r="CM615" s="7">
        <v>-1.6263862393627599E-3</v>
      </c>
      <c r="CN615" s="7">
        <v>-1.049839021127999E-3</v>
      </c>
      <c r="CO615" s="7">
        <v>-3.2133360673994231E-3</v>
      </c>
      <c r="CP615" s="7">
        <v>3.6666539436371079E-3</v>
      </c>
      <c r="CQ615" s="7">
        <v>1.094087449898626E-3</v>
      </c>
      <c r="CR615" s="7">
        <v>1.33007679299401E-3</v>
      </c>
      <c r="CS615" s="7">
        <v>9.6448799240228533E-4</v>
      </c>
      <c r="CT615" s="7">
        <v>-2.6173116233378782E-4</v>
      </c>
      <c r="CU615" s="7">
        <v>6.8229892274493586E-3</v>
      </c>
      <c r="CV615" s="7">
        <v>6.6302744499806988E-3</v>
      </c>
      <c r="CW615" s="7">
        <v>-3.0399303577929738E-3</v>
      </c>
      <c r="CX615" s="7">
        <v>-3.9623285700448319E-3</v>
      </c>
      <c r="CY615" s="7">
        <v>-3.055744909972563E-3</v>
      </c>
      <c r="CZ615" s="7">
        <v>1.971354777623825E-3</v>
      </c>
      <c r="DA615" s="7">
        <v>-3.2343235308624141E-4</v>
      </c>
      <c r="DB615" s="7">
        <v>-3.4938381334305331E-3</v>
      </c>
      <c r="DC615" s="7">
        <v>3.5593401570219591E-3</v>
      </c>
      <c r="DD615" s="7">
        <v>5.2921655076871923E-3</v>
      </c>
      <c r="DE615" s="7">
        <v>6.4998151671160284E-3</v>
      </c>
      <c r="DF615" s="7">
        <v>4.4110961210610854E-3</v>
      </c>
      <c r="DG615" s="7">
        <v>8.9868198009085236E-3</v>
      </c>
      <c r="DH615" s="7">
        <v>-6.4534468336547163E-3</v>
      </c>
      <c r="DI615" s="7">
        <v>-4.1348895388793466E-3</v>
      </c>
      <c r="DJ615" s="7">
        <v>4.8704718268246188E-4</v>
      </c>
      <c r="DK615" s="7">
        <v>-3.007045644363084E-3</v>
      </c>
      <c r="DL615" s="7">
        <v>-5.5710464961891484E-3</v>
      </c>
      <c r="DM615" s="7">
        <v>-9.3298122586717158E-4</v>
      </c>
      <c r="DN615" s="7">
        <v>-1.3554794434166471E-3</v>
      </c>
      <c r="DO615" s="7">
        <v>3.5387522502010279E-3</v>
      </c>
      <c r="DP615" s="7">
        <v>4.6054667025387198E-5</v>
      </c>
      <c r="DQ615" s="7">
        <v>1.3487122104424541E-4</v>
      </c>
      <c r="DS615" t="s">
        <v>769</v>
      </c>
      <c r="DT615">
        <v>4.6692080000000002</v>
      </c>
      <c r="DU615">
        <v>4.6692080000000002</v>
      </c>
      <c r="DV615">
        <v>4.4879389999999999</v>
      </c>
      <c r="DW615">
        <v>4.4879389999999999</v>
      </c>
      <c r="DX615">
        <v>3.5987640000000001</v>
      </c>
      <c r="DY615">
        <v>3.5987640000000001</v>
      </c>
      <c r="DZ615">
        <v>3.7269199999999998</v>
      </c>
      <c r="EA615">
        <v>3.7269199999999998</v>
      </c>
      <c r="EB615">
        <v>2.5365090000000001</v>
      </c>
      <c r="EC615">
        <v>2.5365090000000001</v>
      </c>
    </row>
    <row r="616" spans="1:133" x14ac:dyDescent="0.25">
      <c r="A616" s="6">
        <v>45869</v>
      </c>
      <c r="B616" s="7">
        <v>-6.7375194229880517E-3</v>
      </c>
      <c r="C616" s="7">
        <v>3.1385785126791061E-3</v>
      </c>
      <c r="D616" s="7">
        <v>-8.0307601669260195E-3</v>
      </c>
      <c r="E616" s="7">
        <v>-8.5363932073007128E-3</v>
      </c>
      <c r="F616" s="7">
        <v>-2.5719535147409908E-3</v>
      </c>
      <c r="G616" s="7">
        <v>-7.8334831081490336E-3</v>
      </c>
      <c r="H616" s="7">
        <v>-3.334033720005845E-3</v>
      </c>
      <c r="I616" s="7">
        <v>-9.2628830040294933E-3</v>
      </c>
      <c r="J616" s="7">
        <v>-1.1977996211174281E-2</v>
      </c>
      <c r="K616" s="7">
        <v>-1.6542017485325199E-2</v>
      </c>
      <c r="L616" s="7">
        <v>-1.099298570033214E-2</v>
      </c>
      <c r="M616" s="7">
        <v>-4.841345609539735E-3</v>
      </c>
      <c r="N616" s="7">
        <v>2.6318551428264618E-3</v>
      </c>
      <c r="O616" s="7">
        <v>-2.3421819015631172E-3</v>
      </c>
      <c r="P616" s="7">
        <v>-4.7716489249158668E-3</v>
      </c>
      <c r="Q616" s="7">
        <v>-6.7375194229880517E-3</v>
      </c>
      <c r="R616" s="7">
        <v>3.1385785126791061E-3</v>
      </c>
      <c r="S616" s="7">
        <v>-8.0307601669260195E-3</v>
      </c>
      <c r="T616" s="7">
        <v>-8.5363932073007128E-3</v>
      </c>
      <c r="U616" s="7">
        <v>-2.5719535147409908E-3</v>
      </c>
      <c r="V616" s="7">
        <v>-7.8334831081490336E-3</v>
      </c>
      <c r="W616" s="7">
        <v>-3.334033720005845E-3</v>
      </c>
      <c r="X616" s="7">
        <v>-9.2628830040294933E-3</v>
      </c>
      <c r="Y616" s="7">
        <v>-1.1977996211174281E-2</v>
      </c>
      <c r="Z616" s="7">
        <v>-1.6542017485325199E-2</v>
      </c>
      <c r="AA616" s="7">
        <v>-1.099298570033214E-2</v>
      </c>
      <c r="AB616" s="7">
        <v>-4.841345609539735E-3</v>
      </c>
      <c r="AC616" s="7">
        <v>2.6318551428264618E-3</v>
      </c>
      <c r="AD616" s="7">
        <v>-2.3421819015631172E-3</v>
      </c>
      <c r="AE616" s="7">
        <v>-4.7716489249158668E-3</v>
      </c>
      <c r="AF616" s="7">
        <v>-8.7052928322946081E-3</v>
      </c>
      <c r="AG616" s="7">
        <v>-3.8086920870056789E-3</v>
      </c>
      <c r="AH616" s="7">
        <v>7.2954936206641504E-3</v>
      </c>
      <c r="AI616" s="7">
        <v>3.4303108944032318E-3</v>
      </c>
      <c r="AJ616" s="7">
        <v>-6.086737350359318E-3</v>
      </c>
      <c r="AK616" s="7">
        <v>-7.1474259273718701E-3</v>
      </c>
      <c r="AL616" s="7">
        <v>-4.8466624631217292E-3</v>
      </c>
      <c r="AM616" s="7">
        <v>-7.9291695007493168E-3</v>
      </c>
      <c r="AN616" s="7">
        <v>-1.1189452849562581E-2</v>
      </c>
      <c r="AO616" s="7">
        <v>-4.278742050056958E-3</v>
      </c>
      <c r="AP616" s="7">
        <v>-8.1478167364092049E-3</v>
      </c>
      <c r="AQ616" s="7">
        <v>-6.0755028519970831E-3</v>
      </c>
      <c r="AR616" s="7">
        <v>-5.3950620902913256E-3</v>
      </c>
      <c r="AS616" s="7">
        <v>-1.2246876677544269E-2</v>
      </c>
      <c r="AT616" s="7">
        <v>-7.0319440398169258E-3</v>
      </c>
      <c r="AU616" s="7">
        <v>-7.9246316606467228E-3</v>
      </c>
      <c r="AV616" s="7">
        <v>-8.2753968596605779E-4</v>
      </c>
      <c r="AW616" s="7">
        <v>-3.8851118220857689E-3</v>
      </c>
      <c r="AX616" s="7">
        <v>-9.2035743572670137E-3</v>
      </c>
      <c r="AY616" s="7">
        <v>-2.801444082201129E-2</v>
      </c>
      <c r="AZ616" s="7">
        <v>-1.1505110495157921E-2</v>
      </c>
      <c r="BA616" s="7">
        <v>-2.5504706314773131E-3</v>
      </c>
      <c r="BB616" s="7">
        <v>-3.7852966370551752E-3</v>
      </c>
      <c r="BC616" s="7">
        <v>-8.7868874029503122E-3</v>
      </c>
      <c r="BD616" s="7">
        <v>-1.417610215413514E-2</v>
      </c>
      <c r="BE616" s="7">
        <v>-1.7219760044607908E-2</v>
      </c>
      <c r="BF616" s="7">
        <v>-6.5392302906503033E-3</v>
      </c>
      <c r="BG616" s="7">
        <v>-3.6878969376297819E-3</v>
      </c>
      <c r="BH616" s="7">
        <v>-6.553917103153983E-3</v>
      </c>
      <c r="BI616" s="7">
        <v>-1.75616212802229E-2</v>
      </c>
      <c r="BJ616" s="7">
        <v>-3.3302697908559119E-3</v>
      </c>
      <c r="BK616" s="7">
        <v>4.7101499060254806E-3</v>
      </c>
      <c r="BL616" s="7">
        <v>7.276516673065947E-4</v>
      </c>
      <c r="BM616" s="7">
        <v>-8.5363932073006833E-3</v>
      </c>
      <c r="BN616" s="7">
        <v>-1.9248351325932939E-3</v>
      </c>
      <c r="BO616" s="7">
        <v>-1.7284543429450901E-2</v>
      </c>
      <c r="BP616" s="7">
        <v>-1.3723878608015201E-2</v>
      </c>
      <c r="BQ616" s="7">
        <v>-1.7376511563283969E-2</v>
      </c>
      <c r="BR616" s="7">
        <v>-2.27242526870713E-2</v>
      </c>
      <c r="BS616" s="7">
        <v>-1.9861546523582459E-2</v>
      </c>
      <c r="BT616" s="7">
        <v>-2.0554886988258438E-2</v>
      </c>
      <c r="BU616" s="7">
        <v>-1.7065201146174731E-2</v>
      </c>
      <c r="BV616" s="7">
        <v>-1.762309700877529E-2</v>
      </c>
      <c r="BW616" s="7">
        <v>-2.1008892225963229E-2</v>
      </c>
      <c r="BX616" s="7">
        <v>-2.3094168778166661E-2</v>
      </c>
      <c r="BY616" s="7">
        <v>-3.3302697908559119E-3</v>
      </c>
      <c r="BZ616" s="7">
        <v>4.7101499060254806E-3</v>
      </c>
      <c r="CA616" s="7">
        <v>7.276516673065947E-4</v>
      </c>
      <c r="CB616" s="7">
        <v>-8.5363932073006833E-3</v>
      </c>
      <c r="CC616" s="7">
        <v>-1.9248351325932939E-3</v>
      </c>
      <c r="CD616" s="7">
        <v>-1.7284543429450901E-2</v>
      </c>
      <c r="CE616" s="7">
        <v>-1.3723878608015201E-2</v>
      </c>
      <c r="CF616" s="7">
        <v>-1.7376511563283969E-2</v>
      </c>
      <c r="CG616" s="7">
        <v>-2.27242526870713E-2</v>
      </c>
      <c r="CH616" s="7">
        <v>-1.9861546523582459E-2</v>
      </c>
      <c r="CI616" s="7">
        <v>-2.0554886988258438E-2</v>
      </c>
      <c r="CJ616" s="7">
        <v>-1.7065201146174731E-2</v>
      </c>
      <c r="CK616" s="7">
        <v>-1.762309700877529E-2</v>
      </c>
      <c r="CL616" s="7">
        <v>-2.1008892225963229E-2</v>
      </c>
      <c r="CM616" s="7">
        <v>-2.3094168778166661E-2</v>
      </c>
      <c r="CN616" s="7">
        <v>-5.5316699207572581E-3</v>
      </c>
      <c r="CO616" s="7">
        <v>-5.5769621595281038E-3</v>
      </c>
      <c r="CP616" s="7">
        <v>1.1042076575503899E-2</v>
      </c>
      <c r="CQ616" s="7">
        <v>1.197843752534389E-2</v>
      </c>
      <c r="CR616" s="7">
        <v>-4.7885124412454074E-3</v>
      </c>
      <c r="CS616" s="7">
        <v>-1.366498230725584E-2</v>
      </c>
      <c r="CT616" s="7">
        <v>-7.5239184617088596E-3</v>
      </c>
      <c r="CU616" s="7">
        <v>-8.3255478095669837E-3</v>
      </c>
      <c r="CV616" s="7">
        <v>-2.2236636396735909E-3</v>
      </c>
      <c r="CW616" s="7">
        <v>-1.7569461394129571E-2</v>
      </c>
      <c r="CX616" s="7">
        <v>-4.1206051230811841E-4</v>
      </c>
      <c r="CY616" s="7">
        <v>1.3623313259261639E-3</v>
      </c>
      <c r="CZ616" s="7">
        <v>-5.6144455614707779E-3</v>
      </c>
      <c r="DA616" s="7">
        <v>-5.1124039078921726E-3</v>
      </c>
      <c r="DB616" s="7">
        <v>-3.836783575641252E-3</v>
      </c>
      <c r="DC616" s="7">
        <v>-7.5297139656636813E-3</v>
      </c>
      <c r="DD616" s="7">
        <v>-8.8434000246448343E-4</v>
      </c>
      <c r="DE616" s="7">
        <v>-9.6937029100280514E-3</v>
      </c>
      <c r="DF616" s="7">
        <v>-2.1110423284646559E-2</v>
      </c>
      <c r="DG616" s="7">
        <v>-3.377631236231568E-2</v>
      </c>
      <c r="DH616" s="7">
        <v>-1.5951062749509529E-2</v>
      </c>
      <c r="DI616" s="7">
        <v>-9.7236584978937085E-3</v>
      </c>
      <c r="DJ616" s="7">
        <v>-7.1092595445659953E-3</v>
      </c>
      <c r="DK616" s="7">
        <v>-1.0150292311311839E-2</v>
      </c>
      <c r="DL616" s="7">
        <v>-1.138820252674231E-2</v>
      </c>
      <c r="DM616" s="7">
        <v>-5.685992815083793E-3</v>
      </c>
      <c r="DN616" s="7">
        <v>-1.4423244361080461E-4</v>
      </c>
      <c r="DO616" s="7">
        <v>4.1601416821217182E-4</v>
      </c>
      <c r="DP616" s="7">
        <v>-1.070598579461996E-2</v>
      </c>
      <c r="DQ616" s="7">
        <v>-9.2027086101093593E-3</v>
      </c>
      <c r="DS616" t="s">
        <v>770</v>
      </c>
      <c r="DT616">
        <v>4.6293490000000004</v>
      </c>
      <c r="DU616">
        <v>4.6293490000000004</v>
      </c>
      <c r="DV616">
        <v>4.3859539999999999</v>
      </c>
      <c r="DW616">
        <v>4.3859539999999999</v>
      </c>
      <c r="DX616">
        <v>3.5680429999999999</v>
      </c>
      <c r="DY616">
        <v>3.5680429999999999</v>
      </c>
      <c r="DZ616">
        <v>3.6822789999999999</v>
      </c>
      <c r="EA616">
        <v>3.6822789999999999</v>
      </c>
      <c r="EB616">
        <v>2.5316260000000002</v>
      </c>
      <c r="EC616">
        <v>2.5316260000000002</v>
      </c>
    </row>
    <row r="617" spans="1:133" x14ac:dyDescent="0.25">
      <c r="A617" s="6">
        <v>45870</v>
      </c>
      <c r="B617" s="7">
        <v>-8.2576258642410617E-3</v>
      </c>
      <c r="C617" s="7">
        <v>1.757692790180477E-3</v>
      </c>
      <c r="D617" s="7">
        <v>3.4175542223946042E-4</v>
      </c>
      <c r="E617" s="7">
        <v>-2.288333395907071E-2</v>
      </c>
      <c r="F617" s="7">
        <v>-7.8092972069049053E-3</v>
      </c>
      <c r="G617" s="7">
        <v>-1.101696474345632E-2</v>
      </c>
      <c r="H617" s="7">
        <v>-2.7429798105483199E-3</v>
      </c>
      <c r="I617" s="7">
        <v>-8.8887602942889048E-3</v>
      </c>
      <c r="J617" s="7">
        <v>-5.782242049997559E-3</v>
      </c>
      <c r="K617" s="7">
        <v>-8.6698219731378666E-3</v>
      </c>
      <c r="L617" s="7">
        <v>-1.266827244682304E-2</v>
      </c>
      <c r="M617" s="7">
        <v>-7.332933984472309E-3</v>
      </c>
      <c r="N617" s="7">
        <v>-6.7930172212758702E-3</v>
      </c>
      <c r="O617" s="7">
        <v>-3.1444688441159769E-3</v>
      </c>
      <c r="P617" s="7">
        <v>-1.537384673554584E-2</v>
      </c>
      <c r="Q617" s="7">
        <v>-8.2576258642410617E-3</v>
      </c>
      <c r="R617" s="7">
        <v>1.757692790180477E-3</v>
      </c>
      <c r="S617" s="7">
        <v>3.4175542223946042E-4</v>
      </c>
      <c r="T617" s="7">
        <v>-2.288333395907071E-2</v>
      </c>
      <c r="U617" s="7">
        <v>-7.8092972069049053E-3</v>
      </c>
      <c r="V617" s="7">
        <v>-1.101696474345632E-2</v>
      </c>
      <c r="W617" s="7">
        <v>-2.7429798105483199E-3</v>
      </c>
      <c r="X617" s="7">
        <v>-8.8887602942889048E-3</v>
      </c>
      <c r="Y617" s="7">
        <v>-5.782242049997559E-3</v>
      </c>
      <c r="Z617" s="7">
        <v>-8.6698219731378666E-3</v>
      </c>
      <c r="AA617" s="7">
        <v>-1.266827244682304E-2</v>
      </c>
      <c r="AB617" s="7">
        <v>-7.332933984472309E-3</v>
      </c>
      <c r="AC617" s="7">
        <v>-6.7930172212758702E-3</v>
      </c>
      <c r="AD617" s="7">
        <v>-3.1444688441159769E-3</v>
      </c>
      <c r="AE617" s="7">
        <v>-1.537384673554584E-2</v>
      </c>
      <c r="AF617" s="7">
        <v>-1.9954341078752179E-2</v>
      </c>
      <c r="AG617" s="7">
        <v>-1.4975091538840321E-2</v>
      </c>
      <c r="AH617" s="7">
        <v>-2.1508861878804401E-2</v>
      </c>
      <c r="AI617" s="7">
        <v>-2.6087612225475159E-2</v>
      </c>
      <c r="AJ617" s="7">
        <v>-2.1520175836660469E-2</v>
      </c>
      <c r="AK617" s="7">
        <v>-9.2792098965859705E-3</v>
      </c>
      <c r="AL617" s="7">
        <v>-2.117247914898813E-3</v>
      </c>
      <c r="AM617" s="7">
        <v>-9.3146501904448021E-4</v>
      </c>
      <c r="AN617" s="7">
        <v>-1.743423636370537E-3</v>
      </c>
      <c r="AO617" s="7">
        <v>-9.9317988124148927E-3</v>
      </c>
      <c r="AP617" s="7">
        <v>-6.6878149509417813E-3</v>
      </c>
      <c r="AQ617" s="7">
        <v>-8.8381335725794762E-4</v>
      </c>
      <c r="AR617" s="7">
        <v>-4.1575187748434279E-3</v>
      </c>
      <c r="AS617" s="7">
        <v>-1.419145482889447E-2</v>
      </c>
      <c r="AT617" s="7">
        <v>-3.552408155477946E-3</v>
      </c>
      <c r="AU617" s="7">
        <v>-8.5244525802971177E-3</v>
      </c>
      <c r="AV617" s="7">
        <v>-3.5962726235157878E-3</v>
      </c>
      <c r="AW617" s="7">
        <v>-2.6310237632929672E-3</v>
      </c>
      <c r="AX617" s="7">
        <v>-5.3828722791141002E-3</v>
      </c>
      <c r="AY617" s="7">
        <v>-1.3684972580157389E-2</v>
      </c>
      <c r="AZ617" s="7">
        <v>-1.753190732500897E-2</v>
      </c>
      <c r="BA617" s="7">
        <v>-5.3748991343209283E-3</v>
      </c>
      <c r="BB617" s="7">
        <v>-7.5067582649264884E-3</v>
      </c>
      <c r="BC617" s="7">
        <v>-2.6360291403264301E-2</v>
      </c>
      <c r="BD617" s="7">
        <v>-1.469392108300405E-2</v>
      </c>
      <c r="BE617" s="7">
        <v>-8.1790604912601074E-3</v>
      </c>
      <c r="BF617" s="7">
        <v>-3.2391979460052209E-3</v>
      </c>
      <c r="BG617" s="7">
        <v>-4.9198287130241764E-3</v>
      </c>
      <c r="BH617" s="7">
        <v>-1.2306123906359731E-2</v>
      </c>
      <c r="BI617" s="7">
        <v>-5.8504264285220804E-3</v>
      </c>
      <c r="BJ617" s="7">
        <v>-7.3663282961070609E-3</v>
      </c>
      <c r="BK617" s="7">
        <v>1.3141392499293389E-3</v>
      </c>
      <c r="BL617" s="7">
        <v>-5.1538543724883078E-3</v>
      </c>
      <c r="BM617" s="7">
        <v>-2.2883333959070721E-2</v>
      </c>
      <c r="BN617" s="7">
        <v>-7.4675925657469912E-3</v>
      </c>
      <c r="BO617" s="7">
        <v>-1.013338538855026E-2</v>
      </c>
      <c r="BP617" s="7">
        <v>-5.4033353909454084E-3</v>
      </c>
      <c r="BQ617" s="7">
        <v>-6.6175350936654824E-3</v>
      </c>
      <c r="BR617" s="7">
        <v>-2.8182530185918478E-3</v>
      </c>
      <c r="BS617" s="7">
        <v>-1.0119897434317271E-2</v>
      </c>
      <c r="BT617" s="7">
        <v>-1.203756376567496E-2</v>
      </c>
      <c r="BU617" s="7">
        <v>-5.3892582504486714E-3</v>
      </c>
      <c r="BV617" s="7">
        <v>-9.3089922449528968E-3</v>
      </c>
      <c r="BW617" s="7">
        <v>-9.6764648705167933E-3</v>
      </c>
      <c r="BX617" s="7">
        <v>-1.3323870366633791E-2</v>
      </c>
      <c r="BY617" s="7">
        <v>-7.3663282961070609E-3</v>
      </c>
      <c r="BZ617" s="7">
        <v>1.3141392499293389E-3</v>
      </c>
      <c r="CA617" s="7">
        <v>-5.1538543724883078E-3</v>
      </c>
      <c r="CB617" s="7">
        <v>-2.2883333959070721E-2</v>
      </c>
      <c r="CC617" s="7">
        <v>-7.4675925657469912E-3</v>
      </c>
      <c r="CD617" s="7">
        <v>-1.013338538855026E-2</v>
      </c>
      <c r="CE617" s="7">
        <v>-5.4033353909454084E-3</v>
      </c>
      <c r="CF617" s="7">
        <v>-6.6175350936654824E-3</v>
      </c>
      <c r="CG617" s="7">
        <v>-2.8182530185918478E-3</v>
      </c>
      <c r="CH617" s="7">
        <v>-1.0119897434317271E-2</v>
      </c>
      <c r="CI617" s="7">
        <v>-1.203756376567496E-2</v>
      </c>
      <c r="CJ617" s="7">
        <v>-5.3892582504486714E-3</v>
      </c>
      <c r="CK617" s="7">
        <v>-9.3089922449528968E-3</v>
      </c>
      <c r="CL617" s="7">
        <v>-9.6764648705167933E-3</v>
      </c>
      <c r="CM617" s="7">
        <v>-1.3323870366633791E-2</v>
      </c>
      <c r="CN617" s="7">
        <v>-2.1114389601582569E-2</v>
      </c>
      <c r="CO617" s="7">
        <v>-1.447462537378371E-2</v>
      </c>
      <c r="CP617" s="7">
        <v>-1.9948208754575331E-2</v>
      </c>
      <c r="CQ617" s="7">
        <v>-2.0522788289428311E-2</v>
      </c>
      <c r="CR617" s="7">
        <v>-2.2802307912927089E-2</v>
      </c>
      <c r="CS617" s="7">
        <v>-1.2295579511451051E-2</v>
      </c>
      <c r="CT617" s="7">
        <v>-7.0344363315047254E-3</v>
      </c>
      <c r="CU617" s="7">
        <v>-6.3628955349606248E-3</v>
      </c>
      <c r="CV617" s="7">
        <v>-1.550278537472804E-2</v>
      </c>
      <c r="CW617" s="7">
        <v>-1.436710407274276E-2</v>
      </c>
      <c r="CX617" s="7">
        <v>-1.0302121234300051E-2</v>
      </c>
      <c r="CY617" s="7">
        <v>-2.3321537807326942E-3</v>
      </c>
      <c r="CZ617" s="7">
        <v>-2.3555158334638E-3</v>
      </c>
      <c r="DA617" s="7">
        <v>-4.1986562915223048E-3</v>
      </c>
      <c r="DB617" s="7">
        <v>-9.1024433839436043E-3</v>
      </c>
      <c r="DC617" s="7">
        <v>-8.503267858719521E-3</v>
      </c>
      <c r="DD617" s="7">
        <v>-3.0673684711371432E-3</v>
      </c>
      <c r="DE617" s="7">
        <v>-1.785402082927561E-3</v>
      </c>
      <c r="DF617" s="7">
        <v>-6.4284701533978521E-3</v>
      </c>
      <c r="DG617" s="7">
        <v>-1.493210471238496E-2</v>
      </c>
      <c r="DH617" s="7">
        <v>-1.421211055239591E-2</v>
      </c>
      <c r="DI617" s="7">
        <v>-6.3586406542956789E-3</v>
      </c>
      <c r="DJ617" s="7">
        <v>-6.3535687044196246E-3</v>
      </c>
      <c r="DK617" s="7">
        <v>-1.7313311958723241E-2</v>
      </c>
      <c r="DL617" s="7">
        <v>-1.0939075373955869E-2</v>
      </c>
      <c r="DM617" s="7">
        <v>-1.83148285164553E-2</v>
      </c>
      <c r="DN617" s="7">
        <v>-7.1819275729700441E-3</v>
      </c>
      <c r="DO617" s="7">
        <v>-9.7072733073012389E-3</v>
      </c>
      <c r="DP617" s="7">
        <v>-2.6694095932019189E-2</v>
      </c>
      <c r="DQ617" s="7">
        <v>-5.4332529254609192E-3</v>
      </c>
      <c r="DS617" t="s">
        <v>186</v>
      </c>
      <c r="DT617">
        <v>4.5234139999999998</v>
      </c>
      <c r="DU617">
        <v>4.5234139999999998</v>
      </c>
      <c r="DV617">
        <v>4.3735939999999998</v>
      </c>
      <c r="DW617">
        <v>4.3735939999999998</v>
      </c>
      <c r="DX617">
        <v>3.4863949999999999</v>
      </c>
      <c r="DY617">
        <v>3.4863949999999999</v>
      </c>
      <c r="DZ617">
        <v>3.660987</v>
      </c>
      <c r="EA617">
        <v>3.660987</v>
      </c>
      <c r="EB617">
        <v>2.512721</v>
      </c>
      <c r="EC617">
        <v>2.512721</v>
      </c>
    </row>
    <row r="618" spans="1:133" x14ac:dyDescent="0.25">
      <c r="A618" s="6">
        <v>45873</v>
      </c>
      <c r="B618" s="7">
        <v>1.2902503848728739E-2</v>
      </c>
      <c r="C618" s="7">
        <v>1.1359460192498399E-2</v>
      </c>
      <c r="D618" s="7">
        <v>1.6889573563284369E-2</v>
      </c>
      <c r="E618" s="7">
        <v>3.0941121107278289E-2</v>
      </c>
      <c r="F618" s="7">
        <v>1.4921536831946429E-2</v>
      </c>
      <c r="G618" s="7">
        <v>1.1636786719752131E-2</v>
      </c>
      <c r="H618" s="7">
        <v>6.6501173245302504E-3</v>
      </c>
      <c r="I618" s="7">
        <v>7.2544549685692947E-3</v>
      </c>
      <c r="J618" s="7">
        <v>6.4320761432703714E-3</v>
      </c>
      <c r="K618" s="7">
        <v>1.2669119093913351E-2</v>
      </c>
      <c r="L618" s="7">
        <v>3.9991827629268116E-3</v>
      </c>
      <c r="M618" s="7">
        <v>4.2899705509539072E-3</v>
      </c>
      <c r="N618" s="7">
        <v>1.298818412313589E-2</v>
      </c>
      <c r="O618" s="7">
        <v>2.0545207268154571E-2</v>
      </c>
      <c r="P618" s="7">
        <v>2.1595716469957169E-3</v>
      </c>
      <c r="Q618" s="7">
        <v>1.2902503848728739E-2</v>
      </c>
      <c r="R618" s="7">
        <v>1.1359460192498399E-2</v>
      </c>
      <c r="S618" s="7">
        <v>1.6889573563284369E-2</v>
      </c>
      <c r="T618" s="7">
        <v>3.0941121107278289E-2</v>
      </c>
      <c r="U618" s="7">
        <v>1.4921536831946429E-2</v>
      </c>
      <c r="V618" s="7">
        <v>1.1636786719752131E-2</v>
      </c>
      <c r="W618" s="7">
        <v>6.6501173245302504E-3</v>
      </c>
      <c r="X618" s="7">
        <v>7.2544549685692947E-3</v>
      </c>
      <c r="Y618" s="7">
        <v>6.4320761432703714E-3</v>
      </c>
      <c r="Z618" s="7">
        <v>1.2669119093913351E-2</v>
      </c>
      <c r="AA618" s="7">
        <v>3.9991827629268116E-3</v>
      </c>
      <c r="AB618" s="7">
        <v>4.2899705509539072E-3</v>
      </c>
      <c r="AC618" s="7">
        <v>1.298818412313589E-2</v>
      </c>
      <c r="AD618" s="7">
        <v>2.0545207268154571E-2</v>
      </c>
      <c r="AE618" s="7">
        <v>2.1595716469957169E-3</v>
      </c>
      <c r="AF618" s="7">
        <v>9.9641682649100824E-3</v>
      </c>
      <c r="AG618" s="7">
        <v>8.3479496445573037E-3</v>
      </c>
      <c r="AH618" s="7">
        <v>2.163121608094808E-2</v>
      </c>
      <c r="AI618" s="7">
        <v>2.6915643463804741E-2</v>
      </c>
      <c r="AJ618" s="7">
        <v>1.001588784116356E-2</v>
      </c>
      <c r="AK618" s="7">
        <v>1.255835592027256E-2</v>
      </c>
      <c r="AL618" s="7">
        <v>1.146290338959086E-2</v>
      </c>
      <c r="AM618" s="7">
        <v>1.311208281977729E-2</v>
      </c>
      <c r="AN618" s="7">
        <v>1.6682759583747361E-2</v>
      </c>
      <c r="AO618" s="7">
        <v>1.624695014841682E-2</v>
      </c>
      <c r="AP618" s="7">
        <v>1.1220745147327439E-2</v>
      </c>
      <c r="AQ618" s="7">
        <v>5.3948739697202578E-3</v>
      </c>
      <c r="AR618" s="7">
        <v>4.2774599532739883E-3</v>
      </c>
      <c r="AS618" s="7">
        <v>5.5382182779023393E-3</v>
      </c>
      <c r="AT618" s="7">
        <v>1.192786596952519E-2</v>
      </c>
      <c r="AU618" s="7">
        <v>1.2342416204075829E-2</v>
      </c>
      <c r="AV618" s="7">
        <v>1.679051630863599E-2</v>
      </c>
      <c r="AW618" s="7">
        <v>1.272063934283864E-2</v>
      </c>
      <c r="AX618" s="7">
        <v>5.8948790836899174E-3</v>
      </c>
      <c r="AY618" s="7">
        <v>1.307542321097332E-2</v>
      </c>
      <c r="AZ618" s="7">
        <v>8.9996206757333441E-3</v>
      </c>
      <c r="BA618" s="7">
        <v>6.2251658535345334E-3</v>
      </c>
      <c r="BB618" s="7">
        <v>1.6429393073097411E-2</v>
      </c>
      <c r="BC618" s="7">
        <v>2.91194709130153E-2</v>
      </c>
      <c r="BD618" s="7">
        <v>7.1869635096172609E-3</v>
      </c>
      <c r="BE618" s="7">
        <v>1.152809363524584E-2</v>
      </c>
      <c r="BF618" s="7">
        <v>1.163886929615222E-2</v>
      </c>
      <c r="BG618" s="7">
        <v>8.0555553004243927E-3</v>
      </c>
      <c r="BH618" s="7">
        <v>9.0928501682800561E-3</v>
      </c>
      <c r="BI618" s="7">
        <v>9.5905610480986579E-3</v>
      </c>
      <c r="BJ618" s="7">
        <v>1.4380293216637819E-2</v>
      </c>
      <c r="BK618" s="7">
        <v>1.1187422746776469E-2</v>
      </c>
      <c r="BL618" s="7">
        <v>2.0918705165725891E-2</v>
      </c>
      <c r="BM618" s="7">
        <v>3.094112110727831E-2</v>
      </c>
      <c r="BN618" s="7">
        <v>1.5298987599923999E-2</v>
      </c>
      <c r="BO618" s="7">
        <v>1.189114141695477E-2</v>
      </c>
      <c r="BP618" s="7">
        <v>1.152517302596078E-2</v>
      </c>
      <c r="BQ618" s="7">
        <v>1.080898742044856E-2</v>
      </c>
      <c r="BR618" s="7">
        <v>7.381296418247231E-3</v>
      </c>
      <c r="BS618" s="7">
        <v>9.4076630003066299E-3</v>
      </c>
      <c r="BT618" s="7">
        <v>8.777361901793207E-3</v>
      </c>
      <c r="BU618" s="7">
        <v>6.8095846080889746E-3</v>
      </c>
      <c r="BV618" s="7">
        <v>1.024643376611261E-2</v>
      </c>
      <c r="BW618" s="7">
        <v>1.065184748683015E-2</v>
      </c>
      <c r="BX618" s="7">
        <v>9.3730399062684714E-3</v>
      </c>
      <c r="BY618" s="7">
        <v>1.4380293216637819E-2</v>
      </c>
      <c r="BZ618" s="7">
        <v>1.1187422746776469E-2</v>
      </c>
      <c r="CA618" s="7">
        <v>2.0918705165725891E-2</v>
      </c>
      <c r="CB618" s="7">
        <v>3.094112110727831E-2</v>
      </c>
      <c r="CC618" s="7">
        <v>1.5298987599923999E-2</v>
      </c>
      <c r="CD618" s="7">
        <v>1.189114141695477E-2</v>
      </c>
      <c r="CE618" s="7">
        <v>1.152517302596078E-2</v>
      </c>
      <c r="CF618" s="7">
        <v>1.080898742044856E-2</v>
      </c>
      <c r="CG618" s="7">
        <v>7.381296418247231E-3</v>
      </c>
      <c r="CH618" s="7">
        <v>9.4076630003066299E-3</v>
      </c>
      <c r="CI618" s="7">
        <v>8.777361901793207E-3</v>
      </c>
      <c r="CJ618" s="7">
        <v>6.8095846080889746E-3</v>
      </c>
      <c r="CK618" s="7">
        <v>1.024643376611261E-2</v>
      </c>
      <c r="CL618" s="7">
        <v>1.065184748683015E-2</v>
      </c>
      <c r="CM618" s="7">
        <v>9.3730399062684714E-3</v>
      </c>
      <c r="CN618" s="7">
        <v>1.153295849344259E-2</v>
      </c>
      <c r="CO618" s="7">
        <v>1.0796229812625111E-2</v>
      </c>
      <c r="CP618" s="7">
        <v>2.029261884007311E-2</v>
      </c>
      <c r="CQ618" s="7">
        <v>2.328431510015146E-2</v>
      </c>
      <c r="CR618" s="7">
        <v>1.071045751868756E-2</v>
      </c>
      <c r="CS618" s="7">
        <v>1.1226890883499079E-2</v>
      </c>
      <c r="CT618" s="7">
        <v>1.336775356791492E-2</v>
      </c>
      <c r="CU618" s="7">
        <v>2.4789267656051221E-2</v>
      </c>
      <c r="CV618" s="7">
        <v>2.7591717792339661E-2</v>
      </c>
      <c r="CW618" s="7">
        <v>2.9884072360509229E-3</v>
      </c>
      <c r="CX618" s="7">
        <v>1.461551427864888E-2</v>
      </c>
      <c r="CY618" s="7">
        <v>1.418494482615589E-2</v>
      </c>
      <c r="CZ618" s="7">
        <v>1.164982564635381E-2</v>
      </c>
      <c r="DA618" s="7">
        <v>1.210293142343493E-2</v>
      </c>
      <c r="DB618" s="7">
        <v>1.4198688375632649E-2</v>
      </c>
      <c r="DC618" s="7">
        <v>1.331562248276167E-2</v>
      </c>
      <c r="DD618" s="7">
        <v>1.564852901079794E-2</v>
      </c>
      <c r="DE618" s="7">
        <v>1.6702680017950101E-2</v>
      </c>
      <c r="DF618" s="7">
        <v>1.2450659540981769E-2</v>
      </c>
      <c r="DG618" s="7">
        <v>1.314485371009219E-2</v>
      </c>
      <c r="DH618" s="7">
        <v>4.5197849127371209E-3</v>
      </c>
      <c r="DI618" s="7">
        <v>8.6907488955780682E-3</v>
      </c>
      <c r="DJ618" s="7">
        <v>1.114667366513866E-2</v>
      </c>
      <c r="DK618" s="7">
        <v>8.6300409184059089E-3</v>
      </c>
      <c r="DL618" s="7">
        <v>6.6094472015512809E-3</v>
      </c>
      <c r="DM618" s="7">
        <v>1.0704792576503421E-2</v>
      </c>
      <c r="DN618" s="7">
        <v>6.7935740775821579E-3</v>
      </c>
      <c r="DO618" s="7">
        <v>1.6886223302621531E-2</v>
      </c>
      <c r="DP618" s="7">
        <v>2.5415185224558989E-2</v>
      </c>
      <c r="DQ618" s="7">
        <v>1.123945677395344E-2</v>
      </c>
      <c r="DS618" t="s">
        <v>771</v>
      </c>
      <c r="DT618">
        <v>4.6633740000000001</v>
      </c>
      <c r="DU618">
        <v>4.6633740000000001</v>
      </c>
      <c r="DV618">
        <v>4.4058760000000001</v>
      </c>
      <c r="DW618">
        <v>4.4058760000000001</v>
      </c>
      <c r="DX618">
        <v>3.594268</v>
      </c>
      <c r="DY618">
        <v>3.594268</v>
      </c>
      <c r="DZ618">
        <v>3.6845349999999999</v>
      </c>
      <c r="EA618">
        <v>3.6845349999999999</v>
      </c>
      <c r="EB618">
        <v>2.5511629999999998</v>
      </c>
      <c r="EC618">
        <v>2.5511629999999998</v>
      </c>
    </row>
    <row r="619" spans="1:133" x14ac:dyDescent="0.25">
      <c r="A619" s="6">
        <v>45874</v>
      </c>
      <c r="B619" s="7">
        <v>-1.537875581381742E-3</v>
      </c>
      <c r="C619" s="7">
        <v>-2.9026254952993292E-3</v>
      </c>
      <c r="D619" s="7">
        <v>-9.6410602971620969E-3</v>
      </c>
      <c r="E619" s="7">
        <v>-4.4377260916828899E-3</v>
      </c>
      <c r="F619" s="7">
        <v>-3.5223884074286932E-3</v>
      </c>
      <c r="G619" s="7">
        <v>-5.0036294065908989E-3</v>
      </c>
      <c r="H619" s="7">
        <v>-5.5886435235436996E-3</v>
      </c>
      <c r="I619" s="7">
        <v>-5.0284055134251944E-3</v>
      </c>
      <c r="J619" s="7">
        <v>-6.9888603811026221E-3</v>
      </c>
      <c r="K619" s="7">
        <v>-3.855305297806829E-3</v>
      </c>
      <c r="L619" s="7">
        <v>-3.5943408663793959E-3</v>
      </c>
      <c r="M619" s="7">
        <v>-3.0292348423367468E-3</v>
      </c>
      <c r="N619" s="7">
        <v>-1.9052384301439221E-3</v>
      </c>
      <c r="O619" s="7">
        <v>-6.8523193543337853E-3</v>
      </c>
      <c r="P619" s="7">
        <v>-3.1965781429848759E-3</v>
      </c>
      <c r="Q619" s="7">
        <v>-1.537875581381742E-3</v>
      </c>
      <c r="R619" s="7">
        <v>-2.9026254952993292E-3</v>
      </c>
      <c r="S619" s="7">
        <v>-9.6410602971620969E-3</v>
      </c>
      <c r="T619" s="7">
        <v>-4.4377260916828899E-3</v>
      </c>
      <c r="U619" s="7">
        <v>-3.5223884074286932E-3</v>
      </c>
      <c r="V619" s="7">
        <v>-5.0036294065908989E-3</v>
      </c>
      <c r="W619" s="7">
        <v>-5.5886435235436996E-3</v>
      </c>
      <c r="X619" s="7">
        <v>-5.0284055134251944E-3</v>
      </c>
      <c r="Y619" s="7">
        <v>-6.9888603811026221E-3</v>
      </c>
      <c r="Z619" s="7">
        <v>-3.855305297806829E-3</v>
      </c>
      <c r="AA619" s="7">
        <v>-3.5943408663793959E-3</v>
      </c>
      <c r="AB619" s="7">
        <v>-3.0292348423367468E-3</v>
      </c>
      <c r="AC619" s="7">
        <v>-1.9052384301439221E-3</v>
      </c>
      <c r="AD619" s="7">
        <v>-6.8523193543337853E-3</v>
      </c>
      <c r="AE619" s="7">
        <v>-3.1965781429848759E-3</v>
      </c>
      <c r="AF619" s="7">
        <v>1.9856932536949472E-3</v>
      </c>
      <c r="AG619" s="7">
        <v>-1.709312879926182E-3</v>
      </c>
      <c r="AH619" s="7">
        <v>-9.2906648563255423E-3</v>
      </c>
      <c r="AI619" s="7">
        <v>-4.8450001780999958E-4</v>
      </c>
      <c r="AJ619" s="7">
        <v>1.4491829545978129E-3</v>
      </c>
      <c r="AK619" s="7">
        <v>-3.3760407691556262E-3</v>
      </c>
      <c r="AL619" s="7">
        <v>-7.3612716122447366E-3</v>
      </c>
      <c r="AM619" s="7">
        <v>-1.090537177050771E-2</v>
      </c>
      <c r="AN619" s="7">
        <v>-1.4411452447700739E-2</v>
      </c>
      <c r="AO619" s="7">
        <v>-8.2227720364113719E-3</v>
      </c>
      <c r="AP619" s="7">
        <v>3.678593975420055E-4</v>
      </c>
      <c r="AQ619" s="7">
        <v>1.161182080375401E-3</v>
      </c>
      <c r="AR619" s="7">
        <v>-1.8541469641884651E-4</v>
      </c>
      <c r="AS619" s="7">
        <v>-5.3374137321920171E-3</v>
      </c>
      <c r="AT619" s="7">
        <v>-1.3297638377889819E-3</v>
      </c>
      <c r="AU619" s="7">
        <v>-2.8390962622431778E-3</v>
      </c>
      <c r="AV619" s="7">
        <v>-3.255228273415785E-3</v>
      </c>
      <c r="AW619" s="7">
        <v>-6.5470683432218126E-3</v>
      </c>
      <c r="AX619" s="7">
        <v>-6.1151214854556534E-3</v>
      </c>
      <c r="AY619" s="7">
        <v>-1.89496020803182E-5</v>
      </c>
      <c r="AZ619" s="7">
        <v>-2.4178868399851762E-3</v>
      </c>
      <c r="BA619" s="7">
        <v>-3.9727467606908221E-3</v>
      </c>
      <c r="BB619" s="7">
        <v>-6.734456755858648E-3</v>
      </c>
      <c r="BC619" s="7">
        <v>-2.7352670720269851E-3</v>
      </c>
      <c r="BD619" s="7">
        <v>-3.0364562483392379E-3</v>
      </c>
      <c r="BE619" s="7">
        <v>2.274720566405574E-3</v>
      </c>
      <c r="BF619" s="7">
        <v>1.3745944502289451E-3</v>
      </c>
      <c r="BG619" s="7">
        <v>1.2760332128014861E-3</v>
      </c>
      <c r="BH619" s="7">
        <v>1.7637244959385779E-3</v>
      </c>
      <c r="BI619" s="7">
        <v>1.6033344121090609E-3</v>
      </c>
      <c r="BJ619" s="7">
        <v>-1.6892883436208511E-4</v>
      </c>
      <c r="BK619" s="7">
        <v>-6.938323621937609E-4</v>
      </c>
      <c r="BL619" s="7">
        <v>-3.857163208826178E-3</v>
      </c>
      <c r="BM619" s="7">
        <v>-4.4377260916828743E-3</v>
      </c>
      <c r="BN619" s="7">
        <v>-4.3889780837789794E-3</v>
      </c>
      <c r="BO619" s="7">
        <v>-6.4125995931100938E-3</v>
      </c>
      <c r="BP619" s="7">
        <v>-7.5006359766171963E-3</v>
      </c>
      <c r="BQ619" s="7">
        <v>-8.4371874290202764E-3</v>
      </c>
      <c r="BR619" s="7">
        <v>-6.5016788901671538E-3</v>
      </c>
      <c r="BS619" s="7">
        <v>-7.3282318720244233E-3</v>
      </c>
      <c r="BT619" s="7">
        <v>-4.5181580591493742E-3</v>
      </c>
      <c r="BU619" s="7">
        <v>-6.1242261659136691E-3</v>
      </c>
      <c r="BV619" s="7">
        <v>-1.069861559277748E-2</v>
      </c>
      <c r="BW619" s="7">
        <v>-1.1336517412847051E-2</v>
      </c>
      <c r="BX619" s="7">
        <v>1.5468996679854879E-3</v>
      </c>
      <c r="BY619" s="7">
        <v>-1.6892883436208511E-4</v>
      </c>
      <c r="BZ619" s="7">
        <v>-6.938323621937609E-4</v>
      </c>
      <c r="CA619" s="7">
        <v>-3.857163208826178E-3</v>
      </c>
      <c r="CB619" s="7">
        <v>-4.4377260916828743E-3</v>
      </c>
      <c r="CC619" s="7">
        <v>-4.3889780837789794E-3</v>
      </c>
      <c r="CD619" s="7">
        <v>-6.4125995931100938E-3</v>
      </c>
      <c r="CE619" s="7">
        <v>-7.5006359766171963E-3</v>
      </c>
      <c r="CF619" s="7">
        <v>-8.4371874290202764E-3</v>
      </c>
      <c r="CG619" s="7">
        <v>-6.5016788901671538E-3</v>
      </c>
      <c r="CH619" s="7">
        <v>-7.3282318720244233E-3</v>
      </c>
      <c r="CI619" s="7">
        <v>-4.5181580591493742E-3</v>
      </c>
      <c r="CJ619" s="7">
        <v>-6.1242261659136691E-3</v>
      </c>
      <c r="CK619" s="7">
        <v>-1.069861559277748E-2</v>
      </c>
      <c r="CL619" s="7">
        <v>-1.1336517412847051E-2</v>
      </c>
      <c r="CM619" s="7">
        <v>1.5468996679854879E-3</v>
      </c>
      <c r="CN619" s="7">
        <v>1.670961482012921E-3</v>
      </c>
      <c r="CO619" s="7">
        <v>-2.2941104181295698E-3</v>
      </c>
      <c r="CP619" s="7">
        <v>-1.158327242908962E-2</v>
      </c>
      <c r="CQ619" s="7">
        <v>-1.039900036445489E-2</v>
      </c>
      <c r="CR619" s="7">
        <v>1.2669337661173361E-3</v>
      </c>
      <c r="CS619" s="7">
        <v>-9.7175393810117194E-4</v>
      </c>
      <c r="CT619" s="7">
        <v>2.9508019213889841E-3</v>
      </c>
      <c r="CU619" s="7">
        <v>-6.7569755037133689E-4</v>
      </c>
      <c r="CV619" s="7">
        <v>1.919429717121453E-4</v>
      </c>
      <c r="CW619" s="7">
        <v>-9.37371431604145E-4</v>
      </c>
      <c r="CX619" s="7">
        <v>-9.8900655527600079E-3</v>
      </c>
      <c r="CY619" s="7">
        <v>-1.0859522760227461E-2</v>
      </c>
      <c r="CZ619" s="7">
        <v>-1.4180651396087761E-2</v>
      </c>
      <c r="DA619" s="7">
        <v>-1.0076377364423249E-2</v>
      </c>
      <c r="DB619" s="7">
        <v>-1.0541469480568961E-2</v>
      </c>
      <c r="DC619" s="7">
        <v>-3.6048328243870401E-3</v>
      </c>
      <c r="DD619" s="7">
        <v>-4.7600791720449577E-3</v>
      </c>
      <c r="DE619" s="7">
        <v>-1.127259916403044E-2</v>
      </c>
      <c r="DF619" s="7">
        <v>-1.2952901941957541E-2</v>
      </c>
      <c r="DG619" s="7">
        <v>1.153022932137095E-3</v>
      </c>
      <c r="DH619" s="7">
        <v>-1.3494703832014341E-3</v>
      </c>
      <c r="DI619" s="7">
        <v>3.4557223573811772E-3</v>
      </c>
      <c r="DJ619" s="7">
        <v>3.2464199883263422E-3</v>
      </c>
      <c r="DK619" s="7">
        <v>-2.3836508951140941E-3</v>
      </c>
      <c r="DL619" s="7">
        <v>-7.8037661419421399E-4</v>
      </c>
      <c r="DM619" s="7">
        <v>-5.903259381595527E-4</v>
      </c>
      <c r="DN619" s="7">
        <v>-2.8362379211478691E-3</v>
      </c>
      <c r="DO619" s="7">
        <v>-5.5454739718529952E-3</v>
      </c>
      <c r="DP619" s="7">
        <v>2.310923501334237E-3</v>
      </c>
      <c r="DQ619" s="7">
        <v>-4.2389596619555256E-3</v>
      </c>
      <c r="DS619" t="s">
        <v>772</v>
      </c>
      <c r="DT619">
        <v>4.6426790000000002</v>
      </c>
      <c r="DU619">
        <v>4.6426790000000002</v>
      </c>
      <c r="DV619">
        <v>4.3772310000000001</v>
      </c>
      <c r="DW619">
        <v>4.3772310000000001</v>
      </c>
      <c r="DX619">
        <v>3.5783170000000002</v>
      </c>
      <c r="DY619">
        <v>3.5783170000000002</v>
      </c>
      <c r="DZ619">
        <v>3.6587839999999998</v>
      </c>
      <c r="EA619">
        <v>3.6587839999999998</v>
      </c>
      <c r="EB619">
        <v>2.5399660000000002</v>
      </c>
      <c r="EC619">
        <v>2.5399660000000002</v>
      </c>
    </row>
    <row r="620" spans="1:133" x14ac:dyDescent="0.25">
      <c r="A620" s="6">
        <v>45875</v>
      </c>
      <c r="B620" s="7">
        <v>5.5345458891500592E-3</v>
      </c>
      <c r="C620" s="7">
        <v>6.2889687382477457E-3</v>
      </c>
      <c r="D620" s="7">
        <v>-2.1852422374809251E-3</v>
      </c>
      <c r="E620" s="7">
        <v>1.324125305812625E-2</v>
      </c>
      <c r="F620" s="7">
        <v>4.7444633736778794E-3</v>
      </c>
      <c r="G620" s="7">
        <v>-5.3807241733772188E-3</v>
      </c>
      <c r="H620" s="7">
        <v>3.290119736961316E-3</v>
      </c>
      <c r="I620" s="7">
        <v>1.4690521784524639E-2</v>
      </c>
      <c r="J620" s="7">
        <v>1.8116519729933979E-2</v>
      </c>
      <c r="K620" s="7">
        <v>-1.1427849670871499E-2</v>
      </c>
      <c r="L620" s="7">
        <v>9.7271596657070424E-3</v>
      </c>
      <c r="M620" s="7">
        <v>5.8940410342346464E-3</v>
      </c>
      <c r="N620" s="7">
        <v>6.2225265471319083E-3</v>
      </c>
      <c r="O620" s="7">
        <v>5.6996469889635188E-3</v>
      </c>
      <c r="P620" s="7">
        <v>7.0266756733666164E-3</v>
      </c>
      <c r="Q620" s="7">
        <v>5.5345458891500592E-3</v>
      </c>
      <c r="R620" s="7">
        <v>6.2889687382477457E-3</v>
      </c>
      <c r="S620" s="7">
        <v>-2.1852422374809251E-3</v>
      </c>
      <c r="T620" s="7">
        <v>1.324125305812625E-2</v>
      </c>
      <c r="U620" s="7">
        <v>4.7444633736778794E-3</v>
      </c>
      <c r="V620" s="7">
        <v>-5.3807241733772188E-3</v>
      </c>
      <c r="W620" s="7">
        <v>3.290119736961316E-3</v>
      </c>
      <c r="X620" s="7">
        <v>1.4690521784524639E-2</v>
      </c>
      <c r="Y620" s="7">
        <v>1.8116519729933979E-2</v>
      </c>
      <c r="Z620" s="7">
        <v>-1.1427849670871499E-2</v>
      </c>
      <c r="AA620" s="7">
        <v>9.7271596657070424E-3</v>
      </c>
      <c r="AB620" s="7">
        <v>5.8940410342346464E-3</v>
      </c>
      <c r="AC620" s="7">
        <v>6.2225265471319083E-3</v>
      </c>
      <c r="AD620" s="7">
        <v>5.6996469889635188E-3</v>
      </c>
      <c r="AE620" s="7">
        <v>7.0266756733666164E-3</v>
      </c>
      <c r="AF620" s="7">
        <v>4.0476423041889186E-3</v>
      </c>
      <c r="AG620" s="7">
        <v>2.5297062494152611E-3</v>
      </c>
      <c r="AH620" s="7">
        <v>1.1211043647439869E-2</v>
      </c>
      <c r="AI620" s="7">
        <v>7.3053096753000523E-3</v>
      </c>
      <c r="AJ620" s="7">
        <v>4.7578407373845477E-3</v>
      </c>
      <c r="AK620" s="7">
        <v>3.5497951305655581E-3</v>
      </c>
      <c r="AL620" s="7">
        <v>2.1875584211320919E-3</v>
      </c>
      <c r="AM620" s="7">
        <v>1.735743940858751E-2</v>
      </c>
      <c r="AN620" s="7">
        <v>1.9058189273858769E-2</v>
      </c>
      <c r="AO620" s="7">
        <v>6.1626181141351431E-3</v>
      </c>
      <c r="AP620" s="7">
        <v>-5.4126681998278728E-3</v>
      </c>
      <c r="AQ620" s="7">
        <v>4.723198441277116E-3</v>
      </c>
      <c r="AR620" s="7">
        <v>5.4790592653867452E-3</v>
      </c>
      <c r="AS620" s="7">
        <v>6.4661748438685071E-3</v>
      </c>
      <c r="AT620" s="7">
        <v>-9.640495469060489E-3</v>
      </c>
      <c r="AU620" s="7">
        <v>2.532363376165408E-3</v>
      </c>
      <c r="AV620" s="7">
        <v>-1.327758262680863E-3</v>
      </c>
      <c r="AW620" s="7">
        <v>8.9640179573249098E-3</v>
      </c>
      <c r="AX620" s="7">
        <v>1.889657703805725E-2</v>
      </c>
      <c r="AY620" s="7">
        <v>-1.245227784597698E-3</v>
      </c>
      <c r="AZ620" s="7">
        <v>8.600543408084034E-3</v>
      </c>
      <c r="BA620" s="7">
        <v>7.9758136426006116E-3</v>
      </c>
      <c r="BB620" s="7">
        <v>7.8431726355137881E-3</v>
      </c>
      <c r="BC620" s="7">
        <v>1.4319713815577371E-2</v>
      </c>
      <c r="BD620" s="7">
        <v>7.7579635040457666E-3</v>
      </c>
      <c r="BE620" s="7">
        <v>2.9157836057581239E-4</v>
      </c>
      <c r="BF620" s="7">
        <v>1.755516415479434E-3</v>
      </c>
      <c r="BG620" s="7">
        <v>1.3150877440924779E-3</v>
      </c>
      <c r="BH620" s="7">
        <v>2.0088140985298469E-3</v>
      </c>
      <c r="BI620" s="7">
        <v>1.79923896984789E-3</v>
      </c>
      <c r="BJ620" s="7">
        <v>4.4015408954849108E-3</v>
      </c>
      <c r="BK620" s="7">
        <v>8.6253003666873218E-3</v>
      </c>
      <c r="BL620" s="7">
        <v>7.1509214598511122E-3</v>
      </c>
      <c r="BM620" s="7">
        <v>1.324125305812628E-2</v>
      </c>
      <c r="BN620" s="7">
        <v>4.1359117226517413E-3</v>
      </c>
      <c r="BO620" s="7">
        <v>-7.6849147124394279E-3</v>
      </c>
      <c r="BP620" s="7">
        <v>-1.053851164161426E-2</v>
      </c>
      <c r="BQ620" s="7">
        <v>-8.7054714807078704E-3</v>
      </c>
      <c r="BR620" s="7">
        <v>-5.8449263937152543E-3</v>
      </c>
      <c r="BS620" s="7">
        <v>2.939765366078614E-3</v>
      </c>
      <c r="BT620" s="7">
        <v>2.6276752430435669E-3</v>
      </c>
      <c r="BU620" s="7">
        <v>-2.361728426212423E-3</v>
      </c>
      <c r="BV620" s="7">
        <v>1.1333605208017079E-2</v>
      </c>
      <c r="BW620" s="7">
        <v>1.3795743197305249E-2</v>
      </c>
      <c r="BX620" s="7">
        <v>9.8382453038382556E-3</v>
      </c>
      <c r="BY620" s="7">
        <v>4.4015408954849108E-3</v>
      </c>
      <c r="BZ620" s="7">
        <v>8.6253003666873218E-3</v>
      </c>
      <c r="CA620" s="7">
        <v>7.1509214598511122E-3</v>
      </c>
      <c r="CB620" s="7">
        <v>1.324125305812628E-2</v>
      </c>
      <c r="CC620" s="7">
        <v>4.1359117226517413E-3</v>
      </c>
      <c r="CD620" s="7">
        <v>-7.6849147124394279E-3</v>
      </c>
      <c r="CE620" s="7">
        <v>-1.053851164161426E-2</v>
      </c>
      <c r="CF620" s="7">
        <v>-8.7054714807078704E-3</v>
      </c>
      <c r="CG620" s="7">
        <v>-5.8449263937152543E-3</v>
      </c>
      <c r="CH620" s="7">
        <v>2.939765366078614E-3</v>
      </c>
      <c r="CI620" s="7">
        <v>2.6276752430435669E-3</v>
      </c>
      <c r="CJ620" s="7">
        <v>-2.361728426212423E-3</v>
      </c>
      <c r="CK620" s="7">
        <v>1.1333605208017079E-2</v>
      </c>
      <c r="CL620" s="7">
        <v>1.3795743197305249E-2</v>
      </c>
      <c r="CM620" s="7">
        <v>9.8382453038382556E-3</v>
      </c>
      <c r="CN620" s="7">
        <v>3.287164907172561E-3</v>
      </c>
      <c r="CO620" s="7">
        <v>1.1061158568112721E-3</v>
      </c>
      <c r="CP620" s="7">
        <v>1.117657075209629E-2</v>
      </c>
      <c r="CQ620" s="7">
        <v>1.164105762924831E-2</v>
      </c>
      <c r="CR620" s="7">
        <v>5.0846582571773807E-3</v>
      </c>
      <c r="CS620" s="7">
        <v>4.0514719208243344E-3</v>
      </c>
      <c r="CT620" s="7">
        <v>6.6807083477186703E-3</v>
      </c>
      <c r="CU620" s="7">
        <v>1.7972231875811599E-3</v>
      </c>
      <c r="CV620" s="7">
        <v>1.7915015581925001E-3</v>
      </c>
      <c r="CW620" s="7">
        <v>7.1677654782623694E-3</v>
      </c>
      <c r="CX620" s="7">
        <v>1.004025865398714E-2</v>
      </c>
      <c r="CY620" s="7">
        <v>7.6161536562025884E-3</v>
      </c>
      <c r="CZ620" s="7">
        <v>1.8819404631139399E-2</v>
      </c>
      <c r="DA620" s="7">
        <v>2.6787701968792561E-2</v>
      </c>
      <c r="DB620" s="7">
        <v>1.349594699737915E-2</v>
      </c>
      <c r="DC620" s="7">
        <v>4.813721418946218E-4</v>
      </c>
      <c r="DD620" s="7">
        <v>-2.1251970772199541E-3</v>
      </c>
      <c r="DE620" s="7">
        <v>6.9499067112879448E-3</v>
      </c>
      <c r="DF620" s="7">
        <v>1.335343156147448E-2</v>
      </c>
      <c r="DG620" s="7">
        <v>-1.8979409333371329E-3</v>
      </c>
      <c r="DH620" s="7">
        <v>1.0796716474398621E-2</v>
      </c>
      <c r="DI620" s="7">
        <v>1.1541803162297351E-2</v>
      </c>
      <c r="DJ620" s="7">
        <v>1.148245726394943E-2</v>
      </c>
      <c r="DK620" s="7">
        <v>1.4283519872911109E-2</v>
      </c>
      <c r="DL620" s="7">
        <v>1.037571239868694E-2</v>
      </c>
      <c r="DM620" s="7">
        <v>1.0297276124197591E-2</v>
      </c>
      <c r="DN620" s="7">
        <v>7.4801136733238949E-3</v>
      </c>
      <c r="DO620" s="7">
        <v>3.6861768459557341E-3</v>
      </c>
      <c r="DP620" s="7">
        <v>1.567388811261872E-2</v>
      </c>
      <c r="DQ620" s="7">
        <v>2.4044305193581931E-3</v>
      </c>
      <c r="DS620" t="s">
        <v>773</v>
      </c>
      <c r="DT620">
        <v>4.7041539999999999</v>
      </c>
      <c r="DU620">
        <v>4.7041539999999999</v>
      </c>
      <c r="DV620">
        <v>4.3516459999999997</v>
      </c>
      <c r="DW620">
        <v>4.3516459999999997</v>
      </c>
      <c r="DX620">
        <v>3.625699</v>
      </c>
      <c r="DY620">
        <v>3.625699</v>
      </c>
      <c r="DZ620">
        <v>3.725069</v>
      </c>
      <c r="EA620">
        <v>3.725069</v>
      </c>
      <c r="EB620">
        <v>2.5504709999999999</v>
      </c>
      <c r="EC620">
        <v>2.5504709999999999</v>
      </c>
    </row>
    <row r="621" spans="1:133" x14ac:dyDescent="0.25">
      <c r="A621" s="6">
        <v>45876</v>
      </c>
      <c r="B621" s="7">
        <v>4.704816452856697E-4</v>
      </c>
      <c r="C621" s="7">
        <v>1.867864116640671E-3</v>
      </c>
      <c r="D621" s="7">
        <v>-6.0889745191323248E-4</v>
      </c>
      <c r="E621" s="7">
        <v>-8.4013234984723142E-3</v>
      </c>
      <c r="F621" s="7">
        <v>2.730160648335173E-3</v>
      </c>
      <c r="G621" s="7">
        <v>-5.2689682777646921E-3</v>
      </c>
      <c r="H621" s="7">
        <v>6.9721377243878498E-3</v>
      </c>
      <c r="I621" s="7">
        <v>-2.6482609600050959E-4</v>
      </c>
      <c r="J621" s="7">
        <v>6.8435900493312861E-4</v>
      </c>
      <c r="K621" s="7">
        <v>-1.7379349776428119E-2</v>
      </c>
      <c r="L621" s="7">
        <v>-4.8553234532253808E-3</v>
      </c>
      <c r="M621" s="7">
        <v>1.463640698125445E-3</v>
      </c>
      <c r="N621" s="7">
        <v>-2.198307545911442E-4</v>
      </c>
      <c r="O621" s="7">
        <v>-3.792655487120755E-3</v>
      </c>
      <c r="P621" s="7">
        <v>-7.2074484164028289E-3</v>
      </c>
      <c r="Q621" s="7">
        <v>4.704816452856697E-4</v>
      </c>
      <c r="R621" s="7">
        <v>1.867864116640671E-3</v>
      </c>
      <c r="S621" s="7">
        <v>-6.0889745191323248E-4</v>
      </c>
      <c r="T621" s="7">
        <v>-8.4013234984723142E-3</v>
      </c>
      <c r="U621" s="7">
        <v>2.730160648335173E-3</v>
      </c>
      <c r="V621" s="7">
        <v>-5.2689682777646921E-3</v>
      </c>
      <c r="W621" s="7">
        <v>6.9721377243878498E-3</v>
      </c>
      <c r="X621" s="7">
        <v>-2.6482609600050959E-4</v>
      </c>
      <c r="Y621" s="7">
        <v>6.8435900493312861E-4</v>
      </c>
      <c r="Z621" s="7">
        <v>-1.7379349776428119E-2</v>
      </c>
      <c r="AA621" s="7">
        <v>-4.8553234532253808E-3</v>
      </c>
      <c r="AB621" s="7">
        <v>1.463640698125445E-3</v>
      </c>
      <c r="AC621" s="7">
        <v>-2.198307545911442E-4</v>
      </c>
      <c r="AD621" s="7">
        <v>-3.792655487120755E-3</v>
      </c>
      <c r="AE621" s="7">
        <v>-7.2074484164028289E-3</v>
      </c>
      <c r="AF621" s="7">
        <v>-3.4203583875856199E-3</v>
      </c>
      <c r="AG621" s="7">
        <v>8.8795565339774458E-3</v>
      </c>
      <c r="AH621" s="7">
        <v>-5.2153579833402611E-3</v>
      </c>
      <c r="AI621" s="7">
        <v>-1.279807346583357E-2</v>
      </c>
      <c r="AJ621" s="7">
        <v>-3.1901544674696899E-3</v>
      </c>
      <c r="AK621" s="7">
        <v>-1.4699408268008269E-3</v>
      </c>
      <c r="AL621" s="7">
        <v>2.6051815387462709E-3</v>
      </c>
      <c r="AM621" s="7">
        <v>2.6467117377978592E-3</v>
      </c>
      <c r="AN621" s="7">
        <v>-2.0485924798448131E-4</v>
      </c>
      <c r="AO621" s="7">
        <v>-2.7941298436715101E-3</v>
      </c>
      <c r="AP621" s="7">
        <v>-5.9112096586037711E-3</v>
      </c>
      <c r="AQ621" s="7">
        <v>2.264277417571891E-3</v>
      </c>
      <c r="AR621" s="7">
        <v>-1.28261546519669E-4</v>
      </c>
      <c r="AS621" s="7">
        <v>-1.419784607556627E-2</v>
      </c>
      <c r="AT621" s="7">
        <v>-1.0042049693586481E-2</v>
      </c>
      <c r="AU621" s="7">
        <v>-7.4742403312964599E-3</v>
      </c>
      <c r="AV621" s="7">
        <v>-1.1704963887837279E-3</v>
      </c>
      <c r="AW621" s="7">
        <v>1.6917352814772579E-3</v>
      </c>
      <c r="AX621" s="7">
        <v>1.787348299912739E-3</v>
      </c>
      <c r="AY621" s="7">
        <v>-2.2643728042393241E-4</v>
      </c>
      <c r="AZ621" s="7">
        <v>-7.5869904828753864E-3</v>
      </c>
      <c r="BA621" s="7">
        <v>6.1082483104489115E-4</v>
      </c>
      <c r="BB621" s="7">
        <v>-3.7811749887466852E-3</v>
      </c>
      <c r="BC621" s="7">
        <v>-8.7482184897391853E-3</v>
      </c>
      <c r="BD621" s="7">
        <v>-8.8306951957229079E-3</v>
      </c>
      <c r="BE621" s="7">
        <v>3.40584098571496E-3</v>
      </c>
      <c r="BF621" s="7">
        <v>9.6686668802708677E-3</v>
      </c>
      <c r="BG621" s="7">
        <v>3.0106035821514539E-3</v>
      </c>
      <c r="BH621" s="7">
        <v>-1.377963186375616E-4</v>
      </c>
      <c r="BI621" s="7">
        <v>5.2434492053752869E-3</v>
      </c>
      <c r="BJ621" s="7">
        <v>5.8129341690817821E-4</v>
      </c>
      <c r="BK621" s="7">
        <v>2.360654436974894E-3</v>
      </c>
      <c r="BL621" s="7">
        <v>-2.0252866216652729E-3</v>
      </c>
      <c r="BM621" s="7">
        <v>-8.4013234984723142E-3</v>
      </c>
      <c r="BN621" s="7">
        <v>3.3941113769445051E-3</v>
      </c>
      <c r="BO621" s="7">
        <v>-1.2399147954917301E-2</v>
      </c>
      <c r="BP621" s="7">
        <v>-1.8028497480519021E-2</v>
      </c>
      <c r="BQ621" s="7">
        <v>-5.9756934515646449E-3</v>
      </c>
      <c r="BR621" s="7">
        <v>-4.3017516831555932E-3</v>
      </c>
      <c r="BS621" s="7">
        <v>-1.4359139147057731E-2</v>
      </c>
      <c r="BT621" s="7">
        <v>-2.7749796437635671E-3</v>
      </c>
      <c r="BU621" s="7">
        <v>7.1089979682573967E-3</v>
      </c>
      <c r="BV621" s="7">
        <v>-1.8068466792191911E-3</v>
      </c>
      <c r="BW621" s="7">
        <v>-4.2088301122105353E-3</v>
      </c>
      <c r="BX621" s="7">
        <v>-1.082816751350176E-2</v>
      </c>
      <c r="BY621" s="7">
        <v>5.8129341690817821E-4</v>
      </c>
      <c r="BZ621" s="7">
        <v>2.360654436974894E-3</v>
      </c>
      <c r="CA621" s="7">
        <v>-2.0252866216652729E-3</v>
      </c>
      <c r="CB621" s="7">
        <v>-8.4013234984723142E-3</v>
      </c>
      <c r="CC621" s="7">
        <v>3.3941113769445051E-3</v>
      </c>
      <c r="CD621" s="7">
        <v>-1.2399147954917301E-2</v>
      </c>
      <c r="CE621" s="7">
        <v>-1.8028497480519021E-2</v>
      </c>
      <c r="CF621" s="7">
        <v>-5.9756934515646449E-3</v>
      </c>
      <c r="CG621" s="7">
        <v>-4.3017516831555932E-3</v>
      </c>
      <c r="CH621" s="7">
        <v>-1.4359139147057731E-2</v>
      </c>
      <c r="CI621" s="7">
        <v>-2.7749796437635671E-3</v>
      </c>
      <c r="CJ621" s="7">
        <v>7.1089979682573967E-3</v>
      </c>
      <c r="CK621" s="7">
        <v>-1.8068466792191911E-3</v>
      </c>
      <c r="CL621" s="7">
        <v>-4.2088301122105353E-3</v>
      </c>
      <c r="CM621" s="7">
        <v>-1.082816751350176E-2</v>
      </c>
      <c r="CN621" s="7">
        <v>-7.0835009683063721E-4</v>
      </c>
      <c r="CO621" s="7">
        <v>1.0709419599601351E-2</v>
      </c>
      <c r="CP621" s="7">
        <v>-2.523495601882537E-3</v>
      </c>
      <c r="CQ621" s="7">
        <v>-2.713351799702949E-3</v>
      </c>
      <c r="CR621" s="7">
        <v>-4.0892949798162596E-3</v>
      </c>
      <c r="CS621" s="7">
        <v>-7.3292703648383389E-3</v>
      </c>
      <c r="CT621" s="7">
        <v>-7.2183495359255181E-3</v>
      </c>
      <c r="CU621" s="7">
        <v>-2.568588183862771E-3</v>
      </c>
      <c r="CV621" s="7">
        <v>-9.6374285405349067E-3</v>
      </c>
      <c r="CW621" s="7">
        <v>-1.0180212475341141E-2</v>
      </c>
      <c r="CX621" s="7">
        <v>-4.667556122843905E-3</v>
      </c>
      <c r="CY621" s="7">
        <v>-3.5044093978576731E-4</v>
      </c>
      <c r="CZ621" s="7">
        <v>1.9123326254969731E-3</v>
      </c>
      <c r="DA621" s="7">
        <v>-1.134159523207241E-3</v>
      </c>
      <c r="DB621" s="7">
        <v>-6.3230690335796874E-3</v>
      </c>
      <c r="DC621" s="7">
        <v>-8.0635964262512627E-3</v>
      </c>
      <c r="DD621" s="7">
        <v>-3.77116269120675E-3</v>
      </c>
      <c r="DE621" s="7">
        <v>-8.1395253086864131E-5</v>
      </c>
      <c r="DF621" s="7">
        <v>-2.9108311052941801E-3</v>
      </c>
      <c r="DG621" s="7">
        <v>2.279829163598097E-3</v>
      </c>
      <c r="DH621" s="7">
        <v>-1.1530143396566611E-2</v>
      </c>
      <c r="DI621" s="7">
        <v>-2.121282559785333E-3</v>
      </c>
      <c r="DJ621" s="7">
        <v>-5.3825072005204196E-4</v>
      </c>
      <c r="DK621" s="7">
        <v>-1.3074830542075731E-2</v>
      </c>
      <c r="DL621" s="7">
        <v>-7.3856880755553524E-3</v>
      </c>
      <c r="DM621" s="7">
        <v>-3.107619351227608E-3</v>
      </c>
      <c r="DN621" s="7">
        <v>2.2321132330538019E-3</v>
      </c>
      <c r="DO621" s="7">
        <v>-6.1482888711467641E-3</v>
      </c>
      <c r="DP621" s="7">
        <v>-1.1058032964695279E-2</v>
      </c>
      <c r="DQ621" s="7">
        <v>-3.269901136124488E-3</v>
      </c>
      <c r="DS621" t="s">
        <v>774</v>
      </c>
      <c r="DT621">
        <v>4.6646330000000003</v>
      </c>
      <c r="DU621">
        <v>4.6646330000000003</v>
      </c>
      <c r="DV621">
        <v>4.3329259999999996</v>
      </c>
      <c r="DW621">
        <v>4.3329259999999996</v>
      </c>
      <c r="DX621">
        <v>3.5952380000000002</v>
      </c>
      <c r="DY621">
        <v>3.5952380000000002</v>
      </c>
      <c r="DZ621">
        <v>3.7276180000000001</v>
      </c>
      <c r="EA621">
        <v>3.7276180000000001</v>
      </c>
      <c r="EB621">
        <v>2.5591279999999998</v>
      </c>
      <c r="EC621">
        <v>2.5591279999999998</v>
      </c>
    </row>
    <row r="622" spans="1:133" x14ac:dyDescent="0.25">
      <c r="A622" s="6">
        <v>45877</v>
      </c>
      <c r="B622" s="7">
        <v>7.3766916405333784E-3</v>
      </c>
      <c r="C622" s="7">
        <v>1.235663686197315E-2</v>
      </c>
      <c r="D622" s="7">
        <v>3.2978276824239032E-2</v>
      </c>
      <c r="E622" s="7">
        <v>3.4682484205778262E-2</v>
      </c>
      <c r="F622" s="7">
        <v>7.6740491656846288E-3</v>
      </c>
      <c r="G622" s="7">
        <v>2.2296264326705641E-3</v>
      </c>
      <c r="H622" s="7">
        <v>1.050179692305136E-3</v>
      </c>
      <c r="I622" s="7">
        <v>-9.9806573104840998E-4</v>
      </c>
      <c r="J622" s="7">
        <v>2.0808531255820479E-4</v>
      </c>
      <c r="K622" s="7">
        <v>1.033512995254067E-4</v>
      </c>
      <c r="L622" s="7">
        <v>7.1508525939388461E-3</v>
      </c>
      <c r="M622" s="7">
        <v>5.057013891136471E-3</v>
      </c>
      <c r="N622" s="7">
        <v>4.35716639219244E-3</v>
      </c>
      <c r="O622" s="7">
        <v>1.01785656635019E-2</v>
      </c>
      <c r="P622" s="7">
        <v>6.1565860641446101E-3</v>
      </c>
      <c r="Q622" s="7">
        <v>7.3766916405333784E-3</v>
      </c>
      <c r="R622" s="7">
        <v>1.235663686197315E-2</v>
      </c>
      <c r="S622" s="7">
        <v>3.2978276824239032E-2</v>
      </c>
      <c r="T622" s="7">
        <v>3.4682484205778262E-2</v>
      </c>
      <c r="U622" s="7">
        <v>7.6740491656846288E-3</v>
      </c>
      <c r="V622" s="7">
        <v>2.2296264326705641E-3</v>
      </c>
      <c r="W622" s="7">
        <v>1.050179692305136E-3</v>
      </c>
      <c r="X622" s="7">
        <v>-9.9806573104840998E-4</v>
      </c>
      <c r="Y622" s="7">
        <v>2.0808531255820479E-4</v>
      </c>
      <c r="Z622" s="7">
        <v>1.033512995254067E-4</v>
      </c>
      <c r="AA622" s="7">
        <v>7.1508525939388461E-3</v>
      </c>
      <c r="AB622" s="7">
        <v>5.057013891136471E-3</v>
      </c>
      <c r="AC622" s="7">
        <v>4.35716639219244E-3</v>
      </c>
      <c r="AD622" s="7">
        <v>1.01785656635019E-2</v>
      </c>
      <c r="AE622" s="7">
        <v>6.1565860641446101E-3</v>
      </c>
      <c r="AF622" s="7">
        <v>7.3766916405333784E-3</v>
      </c>
      <c r="AG622" s="7">
        <v>1.235663686197315E-2</v>
      </c>
      <c r="AH622" s="7">
        <v>3.2978276824239032E-2</v>
      </c>
      <c r="AI622" s="7">
        <v>3.4682484205778262E-2</v>
      </c>
      <c r="AJ622" s="7">
        <v>7.6740491656846288E-3</v>
      </c>
      <c r="AK622" s="7">
        <v>2.2296264326705641E-3</v>
      </c>
      <c r="AL622" s="7">
        <v>1.050179692305136E-3</v>
      </c>
      <c r="AM622" s="7">
        <v>-9.9806573104840998E-4</v>
      </c>
      <c r="AN622" s="7">
        <v>2.0808531255820479E-4</v>
      </c>
      <c r="AO622" s="7">
        <v>1.033512995254067E-4</v>
      </c>
      <c r="AP622" s="7">
        <v>7.1508525939388461E-3</v>
      </c>
      <c r="AQ622" s="7">
        <v>5.057013891136471E-3</v>
      </c>
      <c r="AR622" s="7">
        <v>4.35716639219244E-3</v>
      </c>
      <c r="AS622" s="7">
        <v>1.01785656635019E-2</v>
      </c>
      <c r="AT622" s="7">
        <v>6.1565860641446101E-3</v>
      </c>
      <c r="AU622" s="7">
        <v>6.480071273662835E-3</v>
      </c>
      <c r="AV622" s="7">
        <v>7.2938714731569836E-3</v>
      </c>
      <c r="AW622" s="7">
        <v>8.3653081776695944E-3</v>
      </c>
      <c r="AX622" s="7">
        <v>1.0379186783842269E-2</v>
      </c>
      <c r="AY622" s="7">
        <v>8.8998489802832835E-3</v>
      </c>
      <c r="AZ622" s="7">
        <v>3.8249373626700889E-3</v>
      </c>
      <c r="BA622" s="7">
        <v>-1.626037562711233E-3</v>
      </c>
      <c r="BB622" s="7">
        <v>-2.305686220688941E-3</v>
      </c>
      <c r="BC622" s="7">
        <v>5.8594424032799419E-3</v>
      </c>
      <c r="BD622" s="7">
        <v>3.6973655722450419E-3</v>
      </c>
      <c r="BE622" s="7">
        <v>7.6413290941938069E-3</v>
      </c>
      <c r="BF622" s="7">
        <v>1.0198814109717879E-2</v>
      </c>
      <c r="BG622" s="7">
        <v>6.1270234723678051E-3</v>
      </c>
      <c r="BH622" s="7">
        <v>1.118549764141704E-2</v>
      </c>
      <c r="BI622" s="7">
        <v>5.0495521045423909E-3</v>
      </c>
      <c r="BJ622" s="7">
        <v>9.755268070857602E-3</v>
      </c>
      <c r="BK622" s="7">
        <v>1.898137017533548E-2</v>
      </c>
      <c r="BL622" s="7">
        <v>3.2978205612959971E-2</v>
      </c>
      <c r="BM622" s="7">
        <v>3.4682485906019092E-2</v>
      </c>
      <c r="BN622" s="7">
        <v>6.9611832220283186E-3</v>
      </c>
      <c r="BO622" s="7">
        <v>-1.6518828499719051E-3</v>
      </c>
      <c r="BP622" s="7">
        <v>3.2080942968242031E-4</v>
      </c>
      <c r="BQ622" s="7">
        <v>-4.2786096621156219E-3</v>
      </c>
      <c r="BR622" s="7">
        <v>-4.3392334170767434E-3</v>
      </c>
      <c r="BS622" s="7">
        <v>-5.2935409775427744E-4</v>
      </c>
      <c r="BT622" s="7">
        <v>1.02655758769528E-3</v>
      </c>
      <c r="BU622" s="7">
        <v>1.457409975494602E-3</v>
      </c>
      <c r="BV622" s="7">
        <v>-4.9643266160526384E-3</v>
      </c>
      <c r="BW622" s="7">
        <v>-9.6358983552192225E-3</v>
      </c>
      <c r="BX622" s="7">
        <v>2.3382506011422651E-4</v>
      </c>
      <c r="BY622" s="7">
        <v>9.755268070857602E-3</v>
      </c>
      <c r="BZ622" s="7">
        <v>1.898137017533548E-2</v>
      </c>
      <c r="CA622" s="7">
        <v>3.2978205612959971E-2</v>
      </c>
      <c r="CB622" s="7">
        <v>3.4682485906019092E-2</v>
      </c>
      <c r="CC622" s="7">
        <v>6.9611832220283186E-3</v>
      </c>
      <c r="CD622" s="7">
        <v>-1.6518828499719051E-3</v>
      </c>
      <c r="CE622" s="7">
        <v>3.2080942968242031E-4</v>
      </c>
      <c r="CF622" s="7">
        <v>-4.2786096621156219E-3</v>
      </c>
      <c r="CG622" s="7">
        <v>-4.3392334170767434E-3</v>
      </c>
      <c r="CH622" s="7">
        <v>-5.2935409775427744E-4</v>
      </c>
      <c r="CI622" s="7">
        <v>1.02655758769528E-3</v>
      </c>
      <c r="CJ622" s="7">
        <v>1.457409975494602E-3</v>
      </c>
      <c r="CK622" s="7">
        <v>-4.9643266160526384E-3</v>
      </c>
      <c r="CL622" s="7">
        <v>-9.6358983552192225E-3</v>
      </c>
      <c r="CM622" s="7">
        <v>2.3382506011422651E-4</v>
      </c>
      <c r="CN622" s="7">
        <v>9.755268070857602E-3</v>
      </c>
      <c r="CO622" s="7">
        <v>1.898137017533548E-2</v>
      </c>
      <c r="CP622" s="7">
        <v>3.2978205612959971E-2</v>
      </c>
      <c r="CQ622" s="7">
        <v>3.4682485906019092E-2</v>
      </c>
      <c r="CR622" s="7">
        <v>6.9611832220283186E-3</v>
      </c>
      <c r="CS622" s="7">
        <v>-1.6518828499719051E-3</v>
      </c>
      <c r="CT622" s="7">
        <v>3.2080942968242031E-4</v>
      </c>
      <c r="CU622" s="7">
        <v>-4.2786096621156219E-3</v>
      </c>
      <c r="CV622" s="7">
        <v>-4.3392334170767434E-3</v>
      </c>
      <c r="CW622" s="7">
        <v>-5.2935409775427744E-4</v>
      </c>
      <c r="CX622" s="7">
        <v>1.02655758769528E-3</v>
      </c>
      <c r="CY622" s="7">
        <v>1.457409975494602E-3</v>
      </c>
      <c r="CZ622" s="7">
        <v>-4.9643266160526384E-3</v>
      </c>
      <c r="DA622" s="7">
        <v>-9.6358983552192225E-3</v>
      </c>
      <c r="DB622" s="7">
        <v>2.3382506011422651E-4</v>
      </c>
      <c r="DC622" s="7">
        <v>6.2877449488845522E-3</v>
      </c>
      <c r="DD622" s="7">
        <v>5.295134817041169E-3</v>
      </c>
      <c r="DE622" s="7">
        <v>7.215056735018887E-3</v>
      </c>
      <c r="DF622" s="7">
        <v>2.7983068620678541E-3</v>
      </c>
      <c r="DG622" s="7">
        <v>9.7340341591651922E-3</v>
      </c>
      <c r="DH622" s="7">
        <v>4.8033150237790636E-3</v>
      </c>
      <c r="DI622" s="7">
        <v>7.5802038615066748E-3</v>
      </c>
      <c r="DJ622" s="7">
        <v>8.7167394818833416E-3</v>
      </c>
      <c r="DK622" s="7">
        <v>2.4839674095546659E-3</v>
      </c>
      <c r="DL622" s="7">
        <v>6.2529777190639506E-3</v>
      </c>
      <c r="DM622" s="7">
        <v>4.4525026390986322E-3</v>
      </c>
      <c r="DN622" s="7">
        <v>-8.2325911078817639E-4</v>
      </c>
      <c r="DO622" s="7">
        <v>-1.065022201415767E-3</v>
      </c>
      <c r="DP622" s="7">
        <v>1.1487196241303319E-2</v>
      </c>
      <c r="DQ622" s="7">
        <v>3.8764636231170919E-3</v>
      </c>
      <c r="DS622" t="s">
        <v>775</v>
      </c>
      <c r="DT622">
        <v>4.8264139999999998</v>
      </c>
      <c r="DU622">
        <v>4.8264139999999998</v>
      </c>
      <c r="DV622">
        <v>4.3141249999999998</v>
      </c>
      <c r="DW622">
        <v>4.3141249999999998</v>
      </c>
      <c r="DX622">
        <v>3.7199300000000002</v>
      </c>
      <c r="DY622">
        <v>3.7199300000000002</v>
      </c>
      <c r="DZ622">
        <v>3.7283940000000002</v>
      </c>
      <c r="EA622">
        <v>3.7283940000000002</v>
      </c>
      <c r="EB622">
        <v>2.576943</v>
      </c>
      <c r="EC622">
        <v>2.576943</v>
      </c>
    </row>
    <row r="623" spans="1:133" x14ac:dyDescent="0.25">
      <c r="A623" s="6">
        <v>45880</v>
      </c>
      <c r="B623" s="7">
        <v>-4.5070334476383844E-3</v>
      </c>
      <c r="C623" s="7">
        <v>-3.5371076442066271E-3</v>
      </c>
      <c r="D623" s="7">
        <v>-2.6707950760806172E-3</v>
      </c>
      <c r="E623" s="7">
        <v>2.3009411583212679E-3</v>
      </c>
      <c r="F623" s="7">
        <v>-1.884394740912951E-3</v>
      </c>
      <c r="G623" s="7">
        <v>-7.1234972904689713E-3</v>
      </c>
      <c r="H623" s="7">
        <v>-2.019369445760763E-3</v>
      </c>
      <c r="I623" s="7">
        <v>-2.8548631464485742E-3</v>
      </c>
      <c r="J623" s="7">
        <v>-4.9353715156351674E-3</v>
      </c>
      <c r="K623" s="7">
        <v>-1.165180493518338E-2</v>
      </c>
      <c r="L623" s="7">
        <v>-1.524359537305375E-3</v>
      </c>
      <c r="M623" s="7">
        <v>7.3482244140315968E-4</v>
      </c>
      <c r="N623" s="7">
        <v>-4.4940841423845267E-3</v>
      </c>
      <c r="O623" s="7">
        <v>9.4154637270851653E-3</v>
      </c>
      <c r="P623" s="7">
        <v>-2.3586374092578249E-3</v>
      </c>
      <c r="Q623" s="7">
        <v>-4.5070334476383844E-3</v>
      </c>
      <c r="R623" s="7">
        <v>-3.5371076442066271E-3</v>
      </c>
      <c r="S623" s="7">
        <v>-2.6707950760806172E-3</v>
      </c>
      <c r="T623" s="7">
        <v>2.3009411583212679E-3</v>
      </c>
      <c r="U623" s="7">
        <v>-1.884394740912951E-3</v>
      </c>
      <c r="V623" s="7">
        <v>-7.1234972904689713E-3</v>
      </c>
      <c r="W623" s="7">
        <v>-2.019369445760763E-3</v>
      </c>
      <c r="X623" s="7">
        <v>-2.8548631464485742E-3</v>
      </c>
      <c r="Y623" s="7">
        <v>-4.9353715156351674E-3</v>
      </c>
      <c r="Z623" s="7">
        <v>-1.165180493518338E-2</v>
      </c>
      <c r="AA623" s="7">
        <v>-1.524359537305375E-3</v>
      </c>
      <c r="AB623" s="7">
        <v>7.3482244140315968E-4</v>
      </c>
      <c r="AC623" s="7">
        <v>-4.4940841423845267E-3</v>
      </c>
      <c r="AD623" s="7">
        <v>9.4154637270851653E-3</v>
      </c>
      <c r="AE623" s="7">
        <v>-2.3586374092578249E-3</v>
      </c>
      <c r="AF623" s="7">
        <v>-4.5070334476383844E-3</v>
      </c>
      <c r="AG623" s="7">
        <v>-3.5371076442066271E-3</v>
      </c>
      <c r="AH623" s="7">
        <v>-2.6707950760806172E-3</v>
      </c>
      <c r="AI623" s="7">
        <v>2.3009411583212679E-3</v>
      </c>
      <c r="AJ623" s="7">
        <v>-1.884394740912951E-3</v>
      </c>
      <c r="AK623" s="7">
        <v>-7.1234972904689713E-3</v>
      </c>
      <c r="AL623" s="7">
        <v>-2.019369445760763E-3</v>
      </c>
      <c r="AM623" s="7">
        <v>-2.8548631464485742E-3</v>
      </c>
      <c r="AN623" s="7">
        <v>-4.9353715156351674E-3</v>
      </c>
      <c r="AO623" s="7">
        <v>-1.165180493518338E-2</v>
      </c>
      <c r="AP623" s="7">
        <v>-1.524359537305375E-3</v>
      </c>
      <c r="AQ623" s="7">
        <v>7.3482244140315968E-4</v>
      </c>
      <c r="AR623" s="7">
        <v>-4.4940841423845267E-3</v>
      </c>
      <c r="AS623" s="7">
        <v>9.4154637270851653E-3</v>
      </c>
      <c r="AT623" s="7">
        <v>-2.3586374092578249E-3</v>
      </c>
      <c r="AU623" s="7">
        <v>-2.9584209112299628E-3</v>
      </c>
      <c r="AV623" s="7">
        <v>-2.0557979933455009E-5</v>
      </c>
      <c r="AW623" s="7">
        <v>-6.4717771651090971E-4</v>
      </c>
      <c r="AX623" s="7">
        <v>-2.3973352237704072E-3</v>
      </c>
      <c r="AY623" s="7">
        <v>-1.256879054357414E-3</v>
      </c>
      <c r="AZ623" s="7">
        <v>-3.0844807344388081E-3</v>
      </c>
      <c r="BA623" s="7">
        <v>-3.421170940033844E-3</v>
      </c>
      <c r="BB623" s="7">
        <v>4.4961237362183232E-4</v>
      </c>
      <c r="BC623" s="7">
        <v>3.781573037402891E-3</v>
      </c>
      <c r="BD623" s="7">
        <v>-5.296406807000666E-3</v>
      </c>
      <c r="BE623" s="7">
        <v>-3.0834691682615082E-3</v>
      </c>
      <c r="BF623" s="7">
        <v>3.3019170357465061E-3</v>
      </c>
      <c r="BG623" s="7">
        <v>5.3239074746641024E-3</v>
      </c>
      <c r="BH623" s="7">
        <v>6.2713616357818087E-3</v>
      </c>
      <c r="BI623" s="7">
        <v>-5.609671512830392E-3</v>
      </c>
      <c r="BJ623" s="7">
        <v>-4.2175962309623366E-3</v>
      </c>
      <c r="BK623" s="7">
        <v>-4.763301332921477E-3</v>
      </c>
      <c r="BL623" s="7">
        <v>-2.670974681619412E-3</v>
      </c>
      <c r="BM623" s="7">
        <v>2.30094905548119E-3</v>
      </c>
      <c r="BN623" s="7">
        <v>-8.2134268866972744E-4</v>
      </c>
      <c r="BO623" s="7">
        <v>-1.0425809678989619E-2</v>
      </c>
      <c r="BP623" s="7">
        <v>-4.9098413322279611E-3</v>
      </c>
      <c r="BQ623" s="7">
        <v>-5.3800865856260781E-3</v>
      </c>
      <c r="BR623" s="7">
        <v>-7.7542610596410049E-3</v>
      </c>
      <c r="BS623" s="7">
        <v>-8.5029078875348447E-3</v>
      </c>
      <c r="BT623" s="7">
        <v>-6.745605714447267E-3</v>
      </c>
      <c r="BU623" s="7">
        <v>-1.637198712285748E-3</v>
      </c>
      <c r="BV623" s="7">
        <v>-9.7582944561605597E-3</v>
      </c>
      <c r="BW623" s="7">
        <v>-1.5131641579671919E-2</v>
      </c>
      <c r="BX623" s="7">
        <v>-1.0474118031190621E-2</v>
      </c>
      <c r="BY623" s="7">
        <v>-4.2175962309623366E-3</v>
      </c>
      <c r="BZ623" s="7">
        <v>-4.763301332921477E-3</v>
      </c>
      <c r="CA623" s="7">
        <v>-2.670974681619412E-3</v>
      </c>
      <c r="CB623" s="7">
        <v>2.30094905548119E-3</v>
      </c>
      <c r="CC623" s="7">
        <v>-8.2134268866972744E-4</v>
      </c>
      <c r="CD623" s="7">
        <v>-1.0425809678989619E-2</v>
      </c>
      <c r="CE623" s="7">
        <v>-4.9098413322279611E-3</v>
      </c>
      <c r="CF623" s="7">
        <v>-5.3800865856260781E-3</v>
      </c>
      <c r="CG623" s="7">
        <v>-7.7542610596410049E-3</v>
      </c>
      <c r="CH623" s="7">
        <v>-8.5029078875348447E-3</v>
      </c>
      <c r="CI623" s="7">
        <v>-6.745605714447267E-3</v>
      </c>
      <c r="CJ623" s="7">
        <v>-1.637198712285748E-3</v>
      </c>
      <c r="CK623" s="7">
        <v>-9.7582944561605597E-3</v>
      </c>
      <c r="CL623" s="7">
        <v>-1.5131641579671919E-2</v>
      </c>
      <c r="CM623" s="7">
        <v>-1.0474118031190621E-2</v>
      </c>
      <c r="CN623" s="7">
        <v>-4.2175962309623366E-3</v>
      </c>
      <c r="CO623" s="7">
        <v>-4.763301332921477E-3</v>
      </c>
      <c r="CP623" s="7">
        <v>-2.670974681619412E-3</v>
      </c>
      <c r="CQ623" s="7">
        <v>2.30094905548119E-3</v>
      </c>
      <c r="CR623" s="7">
        <v>-8.2134268866972744E-4</v>
      </c>
      <c r="CS623" s="7">
        <v>-1.0425809678989619E-2</v>
      </c>
      <c r="CT623" s="7">
        <v>-4.9098413322279611E-3</v>
      </c>
      <c r="CU623" s="7">
        <v>-5.3800865856260781E-3</v>
      </c>
      <c r="CV623" s="7">
        <v>-7.7542610596410049E-3</v>
      </c>
      <c r="CW623" s="7">
        <v>-8.5029078875348447E-3</v>
      </c>
      <c r="CX623" s="7">
        <v>-6.745605714447267E-3</v>
      </c>
      <c r="CY623" s="7">
        <v>-1.637198712285748E-3</v>
      </c>
      <c r="CZ623" s="7">
        <v>-9.7582944561605597E-3</v>
      </c>
      <c r="DA623" s="7">
        <v>-1.5131641579671919E-2</v>
      </c>
      <c r="DB623" s="7">
        <v>-1.0474118031190621E-2</v>
      </c>
      <c r="DC623" s="7">
        <v>-2.57418200328631E-4</v>
      </c>
      <c r="DD623" s="7">
        <v>3.9248357036102592E-3</v>
      </c>
      <c r="DE623" s="7">
        <v>-1.8615288746563941E-3</v>
      </c>
      <c r="DF623" s="7">
        <v>-7.516637260072484E-3</v>
      </c>
      <c r="DG623" s="7">
        <v>-1.1541281403667711E-3</v>
      </c>
      <c r="DH623" s="7">
        <v>-1.459299242414315E-2</v>
      </c>
      <c r="DI623" s="7">
        <v>-1.101779006203546E-2</v>
      </c>
      <c r="DJ623" s="7">
        <v>-8.9701012833878681E-3</v>
      </c>
      <c r="DK623" s="7">
        <v>-6.4531227934787926E-3</v>
      </c>
      <c r="DL623" s="7">
        <v>-1.518501110122783E-2</v>
      </c>
      <c r="DM623" s="7">
        <v>2.957483641583158E-3</v>
      </c>
      <c r="DN623" s="7">
        <v>-1.7034135671511841E-3</v>
      </c>
      <c r="DO623" s="7">
        <v>2.925471905051906E-3</v>
      </c>
      <c r="DP623" s="7">
        <v>1.614303069828495E-2</v>
      </c>
      <c r="DQ623" s="7">
        <v>5.9212158914897779E-4</v>
      </c>
      <c r="DS623" t="s">
        <v>776</v>
      </c>
      <c r="DT623">
        <v>4.8375190000000003</v>
      </c>
      <c r="DU623">
        <v>4.8375190000000003</v>
      </c>
      <c r="DV623">
        <v>4.280672</v>
      </c>
      <c r="DW623">
        <v>4.280672</v>
      </c>
      <c r="DX623">
        <v>3.7284890000000002</v>
      </c>
      <c r="DY623">
        <v>3.7284890000000002</v>
      </c>
      <c r="DZ623">
        <v>3.7099929999999999</v>
      </c>
      <c r="EA623">
        <v>3.7099929999999999</v>
      </c>
      <c r="EB623">
        <v>2.5748259999999998</v>
      </c>
      <c r="EC623">
        <v>2.5748259999999998</v>
      </c>
    </row>
    <row r="624" spans="1:133" x14ac:dyDescent="0.25">
      <c r="A624" s="6">
        <v>45881</v>
      </c>
      <c r="B624" s="7">
        <v>1.273856736249469E-2</v>
      </c>
      <c r="C624" s="7">
        <v>9.7680099066682607E-3</v>
      </c>
      <c r="D624" s="7">
        <v>5.1157890299613467E-3</v>
      </c>
      <c r="E624" s="7">
        <v>5.5680534219060647E-3</v>
      </c>
      <c r="F624" s="7">
        <v>1.758070395192958E-2</v>
      </c>
      <c r="G624" s="7">
        <v>1.0399304315066211E-2</v>
      </c>
      <c r="H624" s="7">
        <v>3.56677689848112E-3</v>
      </c>
      <c r="I624" s="7">
        <v>9.2874116589431698E-3</v>
      </c>
      <c r="J624" s="7">
        <v>1.2981115971972851E-2</v>
      </c>
      <c r="K624" s="7">
        <v>8.8581879740457139E-3</v>
      </c>
      <c r="L624" s="7">
        <v>1.2266573623266309E-2</v>
      </c>
      <c r="M624" s="7">
        <v>3.4037832416226399E-3</v>
      </c>
      <c r="N624" s="7">
        <v>1.6497052250604459E-2</v>
      </c>
      <c r="O624" s="7">
        <v>2.0601970747909079E-2</v>
      </c>
      <c r="P624" s="7">
        <v>1.0926863932400379E-2</v>
      </c>
      <c r="Q624" s="7">
        <v>1.273856736249469E-2</v>
      </c>
      <c r="R624" s="7">
        <v>9.7680099066682607E-3</v>
      </c>
      <c r="S624" s="7">
        <v>5.1157890299613467E-3</v>
      </c>
      <c r="T624" s="7">
        <v>5.5680534219060647E-3</v>
      </c>
      <c r="U624" s="7">
        <v>1.758070395192958E-2</v>
      </c>
      <c r="V624" s="7">
        <v>1.0399304315066211E-2</v>
      </c>
      <c r="W624" s="7">
        <v>3.56677689848112E-3</v>
      </c>
      <c r="X624" s="7">
        <v>9.2874116589431698E-3</v>
      </c>
      <c r="Y624" s="7">
        <v>1.2981115971972851E-2</v>
      </c>
      <c r="Z624" s="7">
        <v>8.8581879740457139E-3</v>
      </c>
      <c r="AA624" s="7">
        <v>1.2266573623266309E-2</v>
      </c>
      <c r="AB624" s="7">
        <v>3.4037832416226399E-3</v>
      </c>
      <c r="AC624" s="7">
        <v>1.6497052250604459E-2</v>
      </c>
      <c r="AD624" s="7">
        <v>2.0601970747909079E-2</v>
      </c>
      <c r="AE624" s="7">
        <v>1.0926863932400379E-2</v>
      </c>
      <c r="AF624" s="7">
        <v>1.273856736249469E-2</v>
      </c>
      <c r="AG624" s="7">
        <v>9.7680099066682607E-3</v>
      </c>
      <c r="AH624" s="7">
        <v>5.1157890299613467E-3</v>
      </c>
      <c r="AI624" s="7">
        <v>5.5680534219060647E-3</v>
      </c>
      <c r="AJ624" s="7">
        <v>1.758070395192958E-2</v>
      </c>
      <c r="AK624" s="7">
        <v>1.0399304315066211E-2</v>
      </c>
      <c r="AL624" s="7">
        <v>3.56677689848112E-3</v>
      </c>
      <c r="AM624" s="7">
        <v>9.2874116589431698E-3</v>
      </c>
      <c r="AN624" s="7">
        <v>1.2981115971972851E-2</v>
      </c>
      <c r="AO624" s="7">
        <v>8.8581879740457139E-3</v>
      </c>
      <c r="AP624" s="7">
        <v>1.2266573623266309E-2</v>
      </c>
      <c r="AQ624" s="7">
        <v>3.4037832416226399E-3</v>
      </c>
      <c r="AR624" s="7">
        <v>1.6497052250604459E-2</v>
      </c>
      <c r="AS624" s="7">
        <v>2.0601970747909079E-2</v>
      </c>
      <c r="AT624" s="7">
        <v>1.0926863932400379E-2</v>
      </c>
      <c r="AU624" s="7">
        <v>6.6002005677108051E-3</v>
      </c>
      <c r="AV624" s="7">
        <v>-7.2394632398461124E-3</v>
      </c>
      <c r="AW624" s="7">
        <v>-1.234833675116489E-2</v>
      </c>
      <c r="AX624" s="7">
        <v>-3.0460320138634939E-3</v>
      </c>
      <c r="AY624" s="7">
        <v>1.0319913128701459E-2</v>
      </c>
      <c r="AZ624" s="7">
        <v>8.6403080887170036E-3</v>
      </c>
      <c r="BA624" s="7">
        <v>-2.254512601415713E-3</v>
      </c>
      <c r="BB624" s="7">
        <v>2.771843945595192E-3</v>
      </c>
      <c r="BC624" s="7">
        <v>1.836183547464448E-2</v>
      </c>
      <c r="BD624" s="7">
        <v>7.1437133676569807E-3</v>
      </c>
      <c r="BE624" s="7">
        <v>1.8189644986949891E-2</v>
      </c>
      <c r="BF624" s="7">
        <v>8.1036605475347107E-3</v>
      </c>
      <c r="BG624" s="7">
        <v>1.0122650455339669E-2</v>
      </c>
      <c r="BH624" s="7">
        <v>1.692694028779659E-2</v>
      </c>
      <c r="BI624" s="7">
        <v>1.9265800709527981E-2</v>
      </c>
      <c r="BJ624" s="7">
        <v>1.530706664123326E-2</v>
      </c>
      <c r="BK624" s="7">
        <v>7.9761549194016547E-3</v>
      </c>
      <c r="BL624" s="7">
        <v>5.1157902496990317E-3</v>
      </c>
      <c r="BM624" s="7">
        <v>5.5680559727390687E-3</v>
      </c>
      <c r="BN624" s="7">
        <v>1.8770335478843349E-2</v>
      </c>
      <c r="BO624" s="7">
        <v>2.9963418972594048E-3</v>
      </c>
      <c r="BP624" s="7">
        <v>6.7878517455842273E-3</v>
      </c>
      <c r="BQ624" s="7">
        <v>1.2696798560116759E-3</v>
      </c>
      <c r="BR624" s="7">
        <v>6.1143981268749637E-4</v>
      </c>
      <c r="BS624" s="7">
        <v>4.534318077265378E-3</v>
      </c>
      <c r="BT624" s="7">
        <v>1.4854635747290139E-2</v>
      </c>
      <c r="BU624" s="7">
        <v>7.2887558632253619E-3</v>
      </c>
      <c r="BV624" s="7">
        <v>1.1808381177107649E-2</v>
      </c>
      <c r="BW624" s="7">
        <v>1.242392662156362E-2</v>
      </c>
      <c r="BX624" s="7">
        <v>1.416362651067238E-2</v>
      </c>
      <c r="BY624" s="7">
        <v>1.530706664123326E-2</v>
      </c>
      <c r="BZ624" s="7">
        <v>7.9761549194016547E-3</v>
      </c>
      <c r="CA624" s="7">
        <v>5.1157902496990317E-3</v>
      </c>
      <c r="CB624" s="7">
        <v>5.5680559727390687E-3</v>
      </c>
      <c r="CC624" s="7">
        <v>1.8770335478843349E-2</v>
      </c>
      <c r="CD624" s="7">
        <v>2.9963418972594048E-3</v>
      </c>
      <c r="CE624" s="7">
        <v>6.7878517455842273E-3</v>
      </c>
      <c r="CF624" s="7">
        <v>1.2696798560116759E-3</v>
      </c>
      <c r="CG624" s="7">
        <v>6.1143981268749637E-4</v>
      </c>
      <c r="CH624" s="7">
        <v>4.534318077265378E-3</v>
      </c>
      <c r="CI624" s="7">
        <v>1.4854635747290139E-2</v>
      </c>
      <c r="CJ624" s="7">
        <v>7.2887558632253619E-3</v>
      </c>
      <c r="CK624" s="7">
        <v>1.1808381177107649E-2</v>
      </c>
      <c r="CL624" s="7">
        <v>1.242392662156362E-2</v>
      </c>
      <c r="CM624" s="7">
        <v>1.416362651067238E-2</v>
      </c>
      <c r="CN624" s="7">
        <v>1.530706664123326E-2</v>
      </c>
      <c r="CO624" s="7">
        <v>7.9761549194016547E-3</v>
      </c>
      <c r="CP624" s="7">
        <v>5.1157902496990317E-3</v>
      </c>
      <c r="CQ624" s="7">
        <v>5.5680559727390687E-3</v>
      </c>
      <c r="CR624" s="7">
        <v>1.8770335478843349E-2</v>
      </c>
      <c r="CS624" s="7">
        <v>2.9963418972594048E-3</v>
      </c>
      <c r="CT624" s="7">
        <v>6.7878517455842273E-3</v>
      </c>
      <c r="CU624" s="7">
        <v>1.2696798560116759E-3</v>
      </c>
      <c r="CV624" s="7">
        <v>6.1143981268749637E-4</v>
      </c>
      <c r="CW624" s="7">
        <v>4.534318077265378E-3</v>
      </c>
      <c r="CX624" s="7">
        <v>1.4854635747290139E-2</v>
      </c>
      <c r="CY624" s="7">
        <v>7.2887558632253619E-3</v>
      </c>
      <c r="CZ624" s="7">
        <v>1.1808381177107649E-2</v>
      </c>
      <c r="DA624" s="7">
        <v>1.242392662156362E-2</v>
      </c>
      <c r="DB624" s="7">
        <v>1.416362651067238E-2</v>
      </c>
      <c r="DC624" s="7">
        <v>8.9913817651150613E-3</v>
      </c>
      <c r="DD624" s="7">
        <v>-7.7238713466708268E-3</v>
      </c>
      <c r="DE624" s="7">
        <v>-1.207187601523568E-2</v>
      </c>
      <c r="DF624" s="7">
        <v>2.917956279713856E-3</v>
      </c>
      <c r="DG624" s="7">
        <v>1.0935134024498149E-2</v>
      </c>
      <c r="DH624" s="7">
        <v>5.8252425150113613E-3</v>
      </c>
      <c r="DI624" s="7">
        <v>1.2309541616436609E-3</v>
      </c>
      <c r="DJ624" s="7">
        <v>-2.143897386433502E-4</v>
      </c>
      <c r="DK624" s="7">
        <v>2.5286097650379152E-3</v>
      </c>
      <c r="DL624" s="7">
        <v>-1.9611789356875541E-5</v>
      </c>
      <c r="DM624" s="7">
        <v>-2.8474496994349008E-4</v>
      </c>
      <c r="DN624" s="7">
        <v>-2.8133138800592759E-3</v>
      </c>
      <c r="DO624" s="7">
        <v>-2.9859091197943E-5</v>
      </c>
      <c r="DP624" s="7">
        <v>6.2758824685632333E-3</v>
      </c>
      <c r="DQ624" s="7">
        <v>-1.3829017880823771E-3</v>
      </c>
      <c r="DS624" t="s">
        <v>777</v>
      </c>
      <c r="DT624">
        <v>4.8644550000000004</v>
      </c>
      <c r="DU624">
        <v>4.8644550000000004</v>
      </c>
      <c r="DV624">
        <v>4.2832889999999999</v>
      </c>
      <c r="DW624">
        <v>4.2832889999999999</v>
      </c>
      <c r="DX624">
        <v>3.7492489999999998</v>
      </c>
      <c r="DY624">
        <v>3.7492489999999998</v>
      </c>
      <c r="DZ624">
        <v>3.7581530000000001</v>
      </c>
      <c r="EA624">
        <v>3.7581530000000001</v>
      </c>
      <c r="EB624">
        <v>2.6231559999999998</v>
      </c>
      <c r="EC624">
        <v>2.6231559999999998</v>
      </c>
    </row>
    <row r="625" spans="1:133" x14ac:dyDescent="0.25">
      <c r="A625" s="6">
        <v>45882</v>
      </c>
      <c r="B625" s="7">
        <v>1.5989141774576599E-2</v>
      </c>
      <c r="C625" s="7">
        <v>1.2887515822354379E-2</v>
      </c>
      <c r="D625" s="7">
        <v>-2.7368203004131289E-3</v>
      </c>
      <c r="E625" s="7">
        <v>2.3649884718168731E-3</v>
      </c>
      <c r="F625" s="7">
        <v>1.894776650414326E-2</v>
      </c>
      <c r="G625" s="7">
        <v>1.055344518154286E-2</v>
      </c>
      <c r="H625" s="7">
        <v>9.2766893421154465E-3</v>
      </c>
      <c r="I625" s="7">
        <v>-6.9298101894600924E-3</v>
      </c>
      <c r="J625" s="7">
        <v>-1.0487423385034059E-2</v>
      </c>
      <c r="K625" s="7">
        <v>1.3426075322090249E-2</v>
      </c>
      <c r="L625" s="7">
        <v>1.074573432073204E-2</v>
      </c>
      <c r="M625" s="7">
        <v>9.3864832541819057E-3</v>
      </c>
      <c r="N625" s="7">
        <v>3.4932582931097452E-3</v>
      </c>
      <c r="O625" s="7">
        <v>-6.143075657029845E-3</v>
      </c>
      <c r="P625" s="7">
        <v>1.204904320866163E-2</v>
      </c>
      <c r="Q625" s="7">
        <v>1.5989141774576599E-2</v>
      </c>
      <c r="R625" s="7">
        <v>1.2887515822354379E-2</v>
      </c>
      <c r="S625" s="7">
        <v>-2.7368203004131289E-3</v>
      </c>
      <c r="T625" s="7">
        <v>2.3649884718168731E-3</v>
      </c>
      <c r="U625" s="7">
        <v>1.894776650414326E-2</v>
      </c>
      <c r="V625" s="7">
        <v>1.055344518154286E-2</v>
      </c>
      <c r="W625" s="7">
        <v>9.2766893421154465E-3</v>
      </c>
      <c r="X625" s="7">
        <v>-6.9298101894600924E-3</v>
      </c>
      <c r="Y625" s="7">
        <v>-1.0487423385034059E-2</v>
      </c>
      <c r="Z625" s="7">
        <v>1.3426075322090249E-2</v>
      </c>
      <c r="AA625" s="7">
        <v>1.074573432073204E-2</v>
      </c>
      <c r="AB625" s="7">
        <v>9.3864832541819057E-3</v>
      </c>
      <c r="AC625" s="7">
        <v>3.4932582931097452E-3</v>
      </c>
      <c r="AD625" s="7">
        <v>-6.143075657029845E-3</v>
      </c>
      <c r="AE625" s="7">
        <v>1.204904320866163E-2</v>
      </c>
      <c r="AF625" s="7">
        <v>1.5989141774576599E-2</v>
      </c>
      <c r="AG625" s="7">
        <v>1.2887515822354379E-2</v>
      </c>
      <c r="AH625" s="7">
        <v>-2.7368203004131289E-3</v>
      </c>
      <c r="AI625" s="7">
        <v>2.3649884718168731E-3</v>
      </c>
      <c r="AJ625" s="7">
        <v>1.894776650414326E-2</v>
      </c>
      <c r="AK625" s="7">
        <v>1.055344518154286E-2</v>
      </c>
      <c r="AL625" s="7">
        <v>9.2766893421154465E-3</v>
      </c>
      <c r="AM625" s="7">
        <v>-6.9298101894600924E-3</v>
      </c>
      <c r="AN625" s="7">
        <v>-1.0487423385034059E-2</v>
      </c>
      <c r="AO625" s="7">
        <v>1.3426075322090249E-2</v>
      </c>
      <c r="AP625" s="7">
        <v>1.074573432073204E-2</v>
      </c>
      <c r="AQ625" s="7">
        <v>9.3864832541819057E-3</v>
      </c>
      <c r="AR625" s="7">
        <v>3.4932582931097452E-3</v>
      </c>
      <c r="AS625" s="7">
        <v>-6.143075657029845E-3</v>
      </c>
      <c r="AT625" s="7">
        <v>1.204904320866163E-2</v>
      </c>
      <c r="AU625" s="7">
        <v>6.7402136151038048E-3</v>
      </c>
      <c r="AV625" s="7">
        <v>-3.8038760081876601E-3</v>
      </c>
      <c r="AW625" s="7">
        <v>-7.4300124222180016E-3</v>
      </c>
      <c r="AX625" s="7">
        <v>-8.7414052412154962E-3</v>
      </c>
      <c r="AY625" s="7">
        <v>1.0698477523955779E-2</v>
      </c>
      <c r="AZ625" s="7">
        <v>4.688239335292832E-3</v>
      </c>
      <c r="BA625" s="7">
        <v>1.096696147179633E-2</v>
      </c>
      <c r="BB625" s="7">
        <v>-1.768514464891915E-3</v>
      </c>
      <c r="BC625" s="7">
        <v>-1.9396430449126329E-2</v>
      </c>
      <c r="BD625" s="7">
        <v>5.6962979884523281E-3</v>
      </c>
      <c r="BE625" s="7">
        <v>1.239180141790731E-2</v>
      </c>
      <c r="BF625" s="7">
        <v>3.0119511006137739E-3</v>
      </c>
      <c r="BG625" s="7">
        <v>3.6413892122448381E-3</v>
      </c>
      <c r="BH625" s="7">
        <v>5.4084111673512666E-3</v>
      </c>
      <c r="BI625" s="7">
        <v>1.360744870515157E-2</v>
      </c>
      <c r="BJ625" s="7">
        <v>1.536992566775452E-2</v>
      </c>
      <c r="BK625" s="7">
        <v>8.9192979991281687E-3</v>
      </c>
      <c r="BL625" s="7">
        <v>-2.73684328428608E-3</v>
      </c>
      <c r="BM625" s="7">
        <v>2.3650134119711321E-3</v>
      </c>
      <c r="BN625" s="7">
        <v>2.043822137039333E-2</v>
      </c>
      <c r="BO625" s="7">
        <v>1.8593376704421159E-2</v>
      </c>
      <c r="BP625" s="7">
        <v>1.548582304709911E-2</v>
      </c>
      <c r="BQ625" s="7">
        <v>8.1030436170639094E-3</v>
      </c>
      <c r="BR625" s="7">
        <v>7.8929307919001108E-3</v>
      </c>
      <c r="BS625" s="7">
        <v>1.8352093386155961E-2</v>
      </c>
      <c r="BT625" s="7">
        <v>1.1353458111665941E-2</v>
      </c>
      <c r="BU625" s="7">
        <v>1.1090446882874831E-2</v>
      </c>
      <c r="BV625" s="7">
        <v>7.5139453644831409E-3</v>
      </c>
      <c r="BW625" s="7">
        <v>7.67875061528031E-3</v>
      </c>
      <c r="BX625" s="7">
        <v>6.2423672665279147E-3</v>
      </c>
      <c r="BY625" s="7">
        <v>1.536992566775452E-2</v>
      </c>
      <c r="BZ625" s="7">
        <v>8.9192979991281687E-3</v>
      </c>
      <c r="CA625" s="7">
        <v>-2.73684328428608E-3</v>
      </c>
      <c r="CB625" s="7">
        <v>2.3650134119711321E-3</v>
      </c>
      <c r="CC625" s="7">
        <v>2.043822137039333E-2</v>
      </c>
      <c r="CD625" s="7">
        <v>1.8593376704421159E-2</v>
      </c>
      <c r="CE625" s="7">
        <v>1.548582304709911E-2</v>
      </c>
      <c r="CF625" s="7">
        <v>8.1030436170639094E-3</v>
      </c>
      <c r="CG625" s="7">
        <v>7.8929307919001108E-3</v>
      </c>
      <c r="CH625" s="7">
        <v>1.8352093386155961E-2</v>
      </c>
      <c r="CI625" s="7">
        <v>1.1353458111665941E-2</v>
      </c>
      <c r="CJ625" s="7">
        <v>1.1090446882874831E-2</v>
      </c>
      <c r="CK625" s="7">
        <v>7.5139453644831409E-3</v>
      </c>
      <c r="CL625" s="7">
        <v>7.67875061528031E-3</v>
      </c>
      <c r="CM625" s="7">
        <v>6.2423672665279147E-3</v>
      </c>
      <c r="CN625" s="7">
        <v>1.536992566775452E-2</v>
      </c>
      <c r="CO625" s="7">
        <v>8.9192979991281687E-3</v>
      </c>
      <c r="CP625" s="7">
        <v>-2.73684328428608E-3</v>
      </c>
      <c r="CQ625" s="7">
        <v>2.3650134119711321E-3</v>
      </c>
      <c r="CR625" s="7">
        <v>2.043822137039333E-2</v>
      </c>
      <c r="CS625" s="7">
        <v>1.8593376704421159E-2</v>
      </c>
      <c r="CT625" s="7">
        <v>1.548582304709911E-2</v>
      </c>
      <c r="CU625" s="7">
        <v>8.1030436170639094E-3</v>
      </c>
      <c r="CV625" s="7">
        <v>7.8929307919001108E-3</v>
      </c>
      <c r="CW625" s="7">
        <v>1.8352093386155961E-2</v>
      </c>
      <c r="CX625" s="7">
        <v>1.1353458111665941E-2</v>
      </c>
      <c r="CY625" s="7">
        <v>1.1090446882874831E-2</v>
      </c>
      <c r="CZ625" s="7">
        <v>7.5139453644831409E-3</v>
      </c>
      <c r="DA625" s="7">
        <v>7.67875061528031E-3</v>
      </c>
      <c r="DB625" s="7">
        <v>6.2423672665279147E-3</v>
      </c>
      <c r="DC625" s="7">
        <v>7.2471256606235698E-3</v>
      </c>
      <c r="DD625" s="7">
        <v>-1.922591193234029E-6</v>
      </c>
      <c r="DE625" s="7">
        <v>-4.2947724651948424E-3</v>
      </c>
      <c r="DF625" s="7">
        <v>-5.4762420186116427E-3</v>
      </c>
      <c r="DG625" s="7">
        <v>1.155704521611553E-2</v>
      </c>
      <c r="DH625" s="7">
        <v>8.5672180822085608E-3</v>
      </c>
      <c r="DI625" s="7">
        <v>3.7748278556665369E-3</v>
      </c>
      <c r="DJ625" s="7">
        <v>-1.064145862635869E-2</v>
      </c>
      <c r="DK625" s="7">
        <v>-5.1376468170083352E-3</v>
      </c>
      <c r="DL625" s="7">
        <v>6.9819519645040653E-3</v>
      </c>
      <c r="DM625" s="7">
        <v>1.7742522844994829E-4</v>
      </c>
      <c r="DN625" s="7">
        <v>7.2034362039855807E-3</v>
      </c>
      <c r="DO625" s="7">
        <v>-5.069960399973884E-3</v>
      </c>
      <c r="DP625" s="7">
        <v>-1.8550377350012061E-2</v>
      </c>
      <c r="DQ625" s="7">
        <v>2.591587305134395E-3</v>
      </c>
      <c r="DS625" t="s">
        <v>778</v>
      </c>
      <c r="DT625">
        <v>4.8759589999999999</v>
      </c>
      <c r="DU625">
        <v>4.8759589999999999</v>
      </c>
      <c r="DV625">
        <v>4.3170970000000004</v>
      </c>
      <c r="DW625">
        <v>4.3170970000000004</v>
      </c>
      <c r="DX625">
        <v>3.7581159999999998</v>
      </c>
      <c r="DY625">
        <v>3.7581159999999998</v>
      </c>
      <c r="DZ625">
        <v>3.7187389999999998</v>
      </c>
      <c r="EA625">
        <v>3.7187389999999998</v>
      </c>
      <c r="EB625">
        <v>2.6767690000000002</v>
      </c>
      <c r="EC625">
        <v>2.6767690000000002</v>
      </c>
    </row>
    <row r="626" spans="1:133" x14ac:dyDescent="0.25">
      <c r="A626" s="6">
        <v>45883</v>
      </c>
      <c r="B626" s="7">
        <v>4.3789481090967229E-4</v>
      </c>
      <c r="C626" s="7">
        <v>1.035452016051566E-4</v>
      </c>
      <c r="D626" s="7">
        <v>2.1253359875622519E-3</v>
      </c>
      <c r="E626" s="7">
        <v>5.8666515730383597E-4</v>
      </c>
      <c r="F626" s="7">
        <v>3.0524256186309521E-3</v>
      </c>
      <c r="G626" s="7">
        <v>-1.9458619843365501E-3</v>
      </c>
      <c r="H626" s="7">
        <v>2.3063497054799571E-3</v>
      </c>
      <c r="I626" s="7">
        <v>7.7792286637026996E-3</v>
      </c>
      <c r="J626" s="7">
        <v>1.0266074958784351E-2</v>
      </c>
      <c r="K626" s="7">
        <v>-4.7071814707245873E-3</v>
      </c>
      <c r="L626" s="7">
        <v>-4.1786300471168001E-3</v>
      </c>
      <c r="M626" s="7">
        <v>-7.2031169054776727E-3</v>
      </c>
      <c r="N626" s="7">
        <v>-2.4501205577809639E-2</v>
      </c>
      <c r="O626" s="7">
        <v>-1.0352482269987569E-3</v>
      </c>
      <c r="P626" s="7">
        <v>-6.6380943137244151E-3</v>
      </c>
      <c r="Q626" s="7">
        <v>4.3789481090967229E-4</v>
      </c>
      <c r="R626" s="7">
        <v>1.035452016051566E-4</v>
      </c>
      <c r="S626" s="7">
        <v>2.1253359875622519E-3</v>
      </c>
      <c r="T626" s="7">
        <v>5.8666515730383597E-4</v>
      </c>
      <c r="U626" s="7">
        <v>3.0524256186309521E-3</v>
      </c>
      <c r="V626" s="7">
        <v>-1.9458619843365501E-3</v>
      </c>
      <c r="W626" s="7">
        <v>2.3063497054799571E-3</v>
      </c>
      <c r="X626" s="7">
        <v>7.7792286637026996E-3</v>
      </c>
      <c r="Y626" s="7">
        <v>1.0266074958784351E-2</v>
      </c>
      <c r="Z626" s="7">
        <v>-4.7071814707245873E-3</v>
      </c>
      <c r="AA626" s="7">
        <v>-4.1786300471168001E-3</v>
      </c>
      <c r="AB626" s="7">
        <v>-7.2031169054776727E-3</v>
      </c>
      <c r="AC626" s="7">
        <v>-2.4501205577809639E-2</v>
      </c>
      <c r="AD626" s="7">
        <v>-1.0352482269987569E-3</v>
      </c>
      <c r="AE626" s="7">
        <v>-6.6380943137244151E-3</v>
      </c>
      <c r="AF626" s="7">
        <v>4.3789481090967229E-4</v>
      </c>
      <c r="AG626" s="7">
        <v>1.035452016051566E-4</v>
      </c>
      <c r="AH626" s="7">
        <v>2.1253359875622519E-3</v>
      </c>
      <c r="AI626" s="7">
        <v>5.8666515730383597E-4</v>
      </c>
      <c r="AJ626" s="7">
        <v>3.0524256186309521E-3</v>
      </c>
      <c r="AK626" s="7">
        <v>-1.9458619843365501E-3</v>
      </c>
      <c r="AL626" s="7">
        <v>2.3063497054799571E-3</v>
      </c>
      <c r="AM626" s="7">
        <v>7.7792286637026996E-3</v>
      </c>
      <c r="AN626" s="7">
        <v>1.0266074958784351E-2</v>
      </c>
      <c r="AO626" s="7">
        <v>-4.7071814707245873E-3</v>
      </c>
      <c r="AP626" s="7">
        <v>-4.1786300471168001E-3</v>
      </c>
      <c r="AQ626" s="7">
        <v>-7.2031169054776727E-3</v>
      </c>
      <c r="AR626" s="7">
        <v>-2.4501205577809639E-2</v>
      </c>
      <c r="AS626" s="7">
        <v>-1.0352482269987569E-3</v>
      </c>
      <c r="AT626" s="7">
        <v>-6.6380943137244151E-3</v>
      </c>
      <c r="AU626" s="7">
        <v>7.8402803088415947E-4</v>
      </c>
      <c r="AV626" s="7">
        <v>6.3121569392653003E-4</v>
      </c>
      <c r="AW626" s="7">
        <v>-7.1860298403154292E-4</v>
      </c>
      <c r="AX626" s="7">
        <v>4.7376586439230907E-3</v>
      </c>
      <c r="AY626" s="7">
        <v>1.8045292752905441E-3</v>
      </c>
      <c r="AZ626" s="7">
        <v>-3.6589216080120442E-4</v>
      </c>
      <c r="BA626" s="7">
        <v>-5.1894074244434934E-3</v>
      </c>
      <c r="BB626" s="7">
        <v>-1.1446885820262629E-3</v>
      </c>
      <c r="BC626" s="7">
        <v>5.062389016169842E-3</v>
      </c>
      <c r="BD626" s="7">
        <v>-8.2979765923844764E-4</v>
      </c>
      <c r="BE626" s="7">
        <v>6.9188215176290357E-4</v>
      </c>
      <c r="BF626" s="7">
        <v>-1.7386898573789561E-3</v>
      </c>
      <c r="BG626" s="7">
        <v>1.620626872699488E-3</v>
      </c>
      <c r="BH626" s="7">
        <v>2.3703430280483449E-3</v>
      </c>
      <c r="BI626" s="7">
        <v>-3.9867124199915761E-3</v>
      </c>
      <c r="BJ626" s="7">
        <v>2.0693922437641579E-3</v>
      </c>
      <c r="BK626" s="7">
        <v>1.108277108223052E-3</v>
      </c>
      <c r="BL626" s="7">
        <v>2.1252856409837671E-3</v>
      </c>
      <c r="BM626" s="7">
        <v>5.8665165760895263E-4</v>
      </c>
      <c r="BN626" s="7">
        <v>3.7412311758473729E-3</v>
      </c>
      <c r="BO626" s="7">
        <v>-6.073802211156748E-3</v>
      </c>
      <c r="BP626" s="7">
        <v>-4.6842263890151444E-3</v>
      </c>
      <c r="BQ626" s="7">
        <v>-3.209135861300394E-3</v>
      </c>
      <c r="BR626" s="7">
        <v>-5.5333511604361823E-3</v>
      </c>
      <c r="BS626" s="7">
        <v>-6.7158805658143732E-3</v>
      </c>
      <c r="BT626" s="7">
        <v>-6.1486034994851094E-3</v>
      </c>
      <c r="BU626" s="7">
        <v>3.1318664002155982E-3</v>
      </c>
      <c r="BV626" s="7">
        <v>9.5318266717516766E-4</v>
      </c>
      <c r="BW626" s="7">
        <v>-1.777524033817792E-3</v>
      </c>
      <c r="BX626" s="7">
        <v>-2.981619185691506E-3</v>
      </c>
      <c r="BY626" s="7">
        <v>2.0693922437641579E-3</v>
      </c>
      <c r="BZ626" s="7">
        <v>1.108277108223052E-3</v>
      </c>
      <c r="CA626" s="7">
        <v>2.1252856409837671E-3</v>
      </c>
      <c r="CB626" s="7">
        <v>5.8665165760895263E-4</v>
      </c>
      <c r="CC626" s="7">
        <v>3.7412311758473729E-3</v>
      </c>
      <c r="CD626" s="7">
        <v>-6.073802211156748E-3</v>
      </c>
      <c r="CE626" s="7">
        <v>-4.6842263890151444E-3</v>
      </c>
      <c r="CF626" s="7">
        <v>-3.209135861300394E-3</v>
      </c>
      <c r="CG626" s="7">
        <v>-5.5333511604361823E-3</v>
      </c>
      <c r="CH626" s="7">
        <v>-6.7158805658143732E-3</v>
      </c>
      <c r="CI626" s="7">
        <v>-6.1486034994851094E-3</v>
      </c>
      <c r="CJ626" s="7">
        <v>3.1318664002155982E-3</v>
      </c>
      <c r="CK626" s="7">
        <v>9.5318266717516766E-4</v>
      </c>
      <c r="CL626" s="7">
        <v>-1.777524033817792E-3</v>
      </c>
      <c r="CM626" s="7">
        <v>-2.981619185691506E-3</v>
      </c>
      <c r="CN626" s="7">
        <v>2.0693922437641579E-3</v>
      </c>
      <c r="CO626" s="7">
        <v>1.108277108223052E-3</v>
      </c>
      <c r="CP626" s="7">
        <v>2.1252856409837671E-3</v>
      </c>
      <c r="CQ626" s="7">
        <v>5.8665165760895263E-4</v>
      </c>
      <c r="CR626" s="7">
        <v>3.7412311758473729E-3</v>
      </c>
      <c r="CS626" s="7">
        <v>-6.073802211156748E-3</v>
      </c>
      <c r="CT626" s="7">
        <v>-4.6842263890151444E-3</v>
      </c>
      <c r="CU626" s="7">
        <v>-3.209135861300394E-3</v>
      </c>
      <c r="CV626" s="7">
        <v>-5.5333511604361823E-3</v>
      </c>
      <c r="CW626" s="7">
        <v>-6.7158805658143732E-3</v>
      </c>
      <c r="CX626" s="7">
        <v>-6.1486034994851094E-3</v>
      </c>
      <c r="CY626" s="7">
        <v>3.1318664002155982E-3</v>
      </c>
      <c r="CZ626" s="7">
        <v>9.5318266717516766E-4</v>
      </c>
      <c r="DA626" s="7">
        <v>-1.777524033817792E-3</v>
      </c>
      <c r="DB626" s="7">
        <v>-2.981619185691506E-3</v>
      </c>
      <c r="DC626" s="7">
        <v>2.9374551262049959E-3</v>
      </c>
      <c r="DD626" s="7">
        <v>1.7404908512068989E-3</v>
      </c>
      <c r="DE626" s="7">
        <v>1.114849862624504E-4</v>
      </c>
      <c r="DF626" s="7">
        <v>4.3675257558818898E-3</v>
      </c>
      <c r="DG626" s="7">
        <v>1.7423069536343749E-3</v>
      </c>
      <c r="DH626" s="7">
        <v>-5.8535500855106124E-3</v>
      </c>
      <c r="DI626" s="7">
        <v>-5.2419252773672539E-3</v>
      </c>
      <c r="DJ626" s="7">
        <v>-3.9348705825048612E-4</v>
      </c>
      <c r="DK626" s="7">
        <v>-1.6472731137236029E-3</v>
      </c>
      <c r="DL626" s="7">
        <v>-7.652557275376815E-3</v>
      </c>
      <c r="DM626" s="7">
        <v>2.1373396005217589E-3</v>
      </c>
      <c r="DN626" s="7">
        <v>-1.6248977525814691E-3</v>
      </c>
      <c r="DO626" s="7">
        <v>-6.251705454812604E-4</v>
      </c>
      <c r="DP626" s="7">
        <v>-7.020733194063912E-4</v>
      </c>
      <c r="DQ626" s="7">
        <v>-3.0957947971873971E-4</v>
      </c>
      <c r="DS626" t="s">
        <v>779</v>
      </c>
      <c r="DT626">
        <v>4.8788200000000002</v>
      </c>
      <c r="DU626">
        <v>4.8788200000000002</v>
      </c>
      <c r="DV626">
        <v>4.2932090000000001</v>
      </c>
      <c r="DW626">
        <v>4.2932090000000001</v>
      </c>
      <c r="DX626">
        <v>3.7603209999999998</v>
      </c>
      <c r="DY626">
        <v>3.7603209999999998</v>
      </c>
      <c r="DZ626">
        <v>3.7569159999999999</v>
      </c>
      <c r="EA626">
        <v>3.7569159999999999</v>
      </c>
      <c r="EB626">
        <v>2.6867830000000001</v>
      </c>
      <c r="EC626">
        <v>2.6867830000000001</v>
      </c>
    </row>
    <row r="627" spans="1:133" x14ac:dyDescent="0.25">
      <c r="A627" s="6">
        <v>45884</v>
      </c>
      <c r="B627" s="7">
        <v>9.8300305114331771E-3</v>
      </c>
      <c r="C627" s="7">
        <v>1.0285936236937999E-2</v>
      </c>
      <c r="D627" s="7">
        <v>-8.9054582400288386E-3</v>
      </c>
      <c r="E627" s="7">
        <v>-1.144440953135039E-2</v>
      </c>
      <c r="F627" s="7">
        <v>1.506660801740657E-2</v>
      </c>
      <c r="G627" s="7">
        <v>2.230640553835797E-3</v>
      </c>
      <c r="H627" s="7">
        <v>5.6250179162210031E-4</v>
      </c>
      <c r="I627" s="7">
        <v>-6.4938067705324742E-3</v>
      </c>
      <c r="J627" s="7">
        <v>-7.0119767758219124E-3</v>
      </c>
      <c r="K627" s="7">
        <v>7.4027336843320718E-3</v>
      </c>
      <c r="L627" s="7">
        <v>-4.4638337325534282E-4</v>
      </c>
      <c r="M627" s="7">
        <v>6.2176272916116253E-3</v>
      </c>
      <c r="N627" s="7">
        <v>-1.824593301169223E-3</v>
      </c>
      <c r="O627" s="7">
        <v>-1.6679577796926168E-2</v>
      </c>
      <c r="P627" s="7">
        <v>2.122214143559824E-4</v>
      </c>
      <c r="Q627" s="7">
        <v>9.8300305114331771E-3</v>
      </c>
      <c r="R627" s="7">
        <v>1.0285936236937999E-2</v>
      </c>
      <c r="S627" s="7">
        <v>-8.9054582400288386E-3</v>
      </c>
      <c r="T627" s="7">
        <v>-1.144440953135039E-2</v>
      </c>
      <c r="U627" s="7">
        <v>1.506660801740657E-2</v>
      </c>
      <c r="V627" s="7">
        <v>2.230640553835797E-3</v>
      </c>
      <c r="W627" s="7">
        <v>5.6250179162210031E-4</v>
      </c>
      <c r="X627" s="7">
        <v>-6.4938067705324742E-3</v>
      </c>
      <c r="Y627" s="7">
        <v>-7.0119767758219124E-3</v>
      </c>
      <c r="Z627" s="7">
        <v>7.4027336843320718E-3</v>
      </c>
      <c r="AA627" s="7">
        <v>-4.4638337325534282E-4</v>
      </c>
      <c r="AB627" s="7">
        <v>6.2176272916116253E-3</v>
      </c>
      <c r="AC627" s="7">
        <v>-1.824593301169223E-3</v>
      </c>
      <c r="AD627" s="7">
        <v>-1.6679577796926168E-2</v>
      </c>
      <c r="AE627" s="7">
        <v>2.122214143559824E-4</v>
      </c>
      <c r="AF627" s="7">
        <v>9.8300305114331771E-3</v>
      </c>
      <c r="AG627" s="7">
        <v>1.0285936236937999E-2</v>
      </c>
      <c r="AH627" s="7">
        <v>-8.9054582400288386E-3</v>
      </c>
      <c r="AI627" s="7">
        <v>-1.144440953135039E-2</v>
      </c>
      <c r="AJ627" s="7">
        <v>1.506660801740657E-2</v>
      </c>
      <c r="AK627" s="7">
        <v>2.230640553835797E-3</v>
      </c>
      <c r="AL627" s="7">
        <v>5.6250179162210031E-4</v>
      </c>
      <c r="AM627" s="7">
        <v>-6.4938067705324742E-3</v>
      </c>
      <c r="AN627" s="7">
        <v>-7.0119767758219124E-3</v>
      </c>
      <c r="AO627" s="7">
        <v>7.4027336843320718E-3</v>
      </c>
      <c r="AP627" s="7">
        <v>-4.4638337325534282E-4</v>
      </c>
      <c r="AQ627" s="7">
        <v>6.2176272916116253E-3</v>
      </c>
      <c r="AR627" s="7">
        <v>-1.824593301169223E-3</v>
      </c>
      <c r="AS627" s="7">
        <v>-1.6679577796926168E-2</v>
      </c>
      <c r="AT627" s="7">
        <v>2.122214143559824E-4</v>
      </c>
      <c r="AU627" s="7">
        <v>6.3564979313765306E-3</v>
      </c>
      <c r="AV627" s="7">
        <v>5.6409614929847857E-3</v>
      </c>
      <c r="AW627" s="7">
        <v>-2.8995107497127729E-3</v>
      </c>
      <c r="AX627" s="7">
        <v>7.1553736639354132E-3</v>
      </c>
      <c r="AY627" s="7">
        <v>1.17371381038594E-2</v>
      </c>
      <c r="AZ627" s="7">
        <v>-2.561436825795166E-3</v>
      </c>
      <c r="BA627" s="7">
        <v>-7.2928448813964412E-4</v>
      </c>
      <c r="BB627" s="7">
        <v>-4.0109363172475872E-3</v>
      </c>
      <c r="BC627" s="7">
        <v>-6.0887494056149141E-3</v>
      </c>
      <c r="BD627" s="7">
        <v>1.7391698148971799E-3</v>
      </c>
      <c r="BE627" s="7">
        <v>2.0761764689702211E-3</v>
      </c>
      <c r="BF627" s="7">
        <v>6.3564151596133441E-3</v>
      </c>
      <c r="BG627" s="7">
        <v>2.5758715731559819E-3</v>
      </c>
      <c r="BH627" s="7">
        <v>-5.1337611039125302E-3</v>
      </c>
      <c r="BI627" s="7">
        <v>3.2074102218952469E-3</v>
      </c>
      <c r="BJ627" s="7">
        <v>1.020634792241183E-2</v>
      </c>
      <c r="BK627" s="7">
        <v>6.7425720381643897E-3</v>
      </c>
      <c r="BL627" s="7">
        <v>-8.9053082606287796E-3</v>
      </c>
      <c r="BM627" s="7">
        <v>-1.144440748399026E-2</v>
      </c>
      <c r="BN627" s="7">
        <v>1.706705427046536E-2</v>
      </c>
      <c r="BO627" s="7">
        <v>1.023922180358364E-2</v>
      </c>
      <c r="BP627" s="7">
        <v>7.5828357972337014E-3</v>
      </c>
      <c r="BQ627" s="7">
        <v>-4.3335051764212089E-4</v>
      </c>
      <c r="BR627" s="7">
        <v>3.5511379385588641E-3</v>
      </c>
      <c r="BS627" s="7">
        <v>1.1200465086732579E-2</v>
      </c>
      <c r="BT627" s="7">
        <v>2.2139814180181659E-3</v>
      </c>
      <c r="BU627" s="7">
        <v>1.5163715359127381E-3</v>
      </c>
      <c r="BV627" s="7">
        <v>-2.9830171287616131E-3</v>
      </c>
      <c r="BW627" s="7">
        <v>3.8443388913923268E-3</v>
      </c>
      <c r="BX627" s="7">
        <v>4.3274783617952301E-3</v>
      </c>
      <c r="BY627" s="7">
        <v>1.020634792241183E-2</v>
      </c>
      <c r="BZ627" s="7">
        <v>6.7425720381643897E-3</v>
      </c>
      <c r="CA627" s="7">
        <v>-8.9053082606287796E-3</v>
      </c>
      <c r="CB627" s="7">
        <v>-1.144440748399026E-2</v>
      </c>
      <c r="CC627" s="7">
        <v>1.706705427046536E-2</v>
      </c>
      <c r="CD627" s="7">
        <v>1.023922180358364E-2</v>
      </c>
      <c r="CE627" s="7">
        <v>7.5828357972337014E-3</v>
      </c>
      <c r="CF627" s="7">
        <v>-4.3335051764212089E-4</v>
      </c>
      <c r="CG627" s="7">
        <v>3.5511379385588641E-3</v>
      </c>
      <c r="CH627" s="7">
        <v>1.1200465086732579E-2</v>
      </c>
      <c r="CI627" s="7">
        <v>2.2139814180181659E-3</v>
      </c>
      <c r="CJ627" s="7">
        <v>1.5163715359127381E-3</v>
      </c>
      <c r="CK627" s="7">
        <v>-2.9830171287616131E-3</v>
      </c>
      <c r="CL627" s="7">
        <v>3.8443388913923268E-3</v>
      </c>
      <c r="CM627" s="7">
        <v>4.3274783617952301E-3</v>
      </c>
      <c r="CN627" s="7">
        <v>1.020634792241183E-2</v>
      </c>
      <c r="CO627" s="7">
        <v>6.7425720381643897E-3</v>
      </c>
      <c r="CP627" s="7">
        <v>-8.9053082606287796E-3</v>
      </c>
      <c r="CQ627" s="7">
        <v>-1.144440748399026E-2</v>
      </c>
      <c r="CR627" s="7">
        <v>1.706705427046536E-2</v>
      </c>
      <c r="CS627" s="7">
        <v>1.023922180358364E-2</v>
      </c>
      <c r="CT627" s="7">
        <v>7.5828357972337014E-3</v>
      </c>
      <c r="CU627" s="7">
        <v>-4.3335051764212089E-4</v>
      </c>
      <c r="CV627" s="7">
        <v>3.5511379385588641E-3</v>
      </c>
      <c r="CW627" s="7">
        <v>1.1200465086732579E-2</v>
      </c>
      <c r="CX627" s="7">
        <v>2.2139814180181659E-3</v>
      </c>
      <c r="CY627" s="7">
        <v>1.5163715359127381E-3</v>
      </c>
      <c r="CZ627" s="7">
        <v>-2.9830171287616131E-3</v>
      </c>
      <c r="DA627" s="7">
        <v>3.8443388913923268E-3</v>
      </c>
      <c r="DB627" s="7">
        <v>4.3274783617952301E-3</v>
      </c>
      <c r="DC627" s="7">
        <v>3.9080761015110391E-3</v>
      </c>
      <c r="DD627" s="7">
        <v>2.3694633405002751E-3</v>
      </c>
      <c r="DE627" s="7">
        <v>-5.9259807188984824E-3</v>
      </c>
      <c r="DF627" s="7">
        <v>5.7583200260622218E-3</v>
      </c>
      <c r="DG627" s="7">
        <v>1.3565709198830839E-2</v>
      </c>
      <c r="DH627" s="7">
        <v>1.3144849571613401E-2</v>
      </c>
      <c r="DI627" s="7">
        <v>1.0452084781764339E-2</v>
      </c>
      <c r="DJ627" s="7">
        <v>7.2665300682513154E-3</v>
      </c>
      <c r="DK627" s="7">
        <v>3.8539928757030011E-3</v>
      </c>
      <c r="DL627" s="7">
        <v>1.6969921901072282E-2</v>
      </c>
      <c r="DM627" s="7">
        <v>-1.375667308613007E-3</v>
      </c>
      <c r="DN627" s="7">
        <v>-1.290067051795956E-3</v>
      </c>
      <c r="DO627" s="7">
        <v>-2.0667427461699452E-3</v>
      </c>
      <c r="DP627" s="7">
        <v>-3.0576431829469472E-3</v>
      </c>
      <c r="DQ627" s="7">
        <v>-2.1339278618654049E-3</v>
      </c>
      <c r="DS627" t="s">
        <v>780</v>
      </c>
      <c r="DT627">
        <v>4.8229850000000001</v>
      </c>
      <c r="DU627">
        <v>4.8229850000000001</v>
      </c>
      <c r="DV627">
        <v>4.3084550000000004</v>
      </c>
      <c r="DW627">
        <v>4.3084550000000004</v>
      </c>
      <c r="DX627">
        <v>3.7172869999999998</v>
      </c>
      <c r="DY627">
        <v>3.7172869999999998</v>
      </c>
      <c r="DZ627">
        <v>3.7305730000000001</v>
      </c>
      <c r="EA627">
        <v>3.7305730000000001</v>
      </c>
      <c r="EB627">
        <v>2.7326389999999998</v>
      </c>
      <c r="EC627">
        <v>2.7326389999999998</v>
      </c>
    </row>
    <row r="628" spans="1:133" x14ac:dyDescent="0.25">
      <c r="A628" s="6">
        <v>45887</v>
      </c>
      <c r="B628" s="7">
        <v>1.01318235033021E-3</v>
      </c>
      <c r="C628" s="7">
        <v>-6.1328422627866629E-5</v>
      </c>
      <c r="D628" s="7">
        <v>1.495727209755596E-3</v>
      </c>
      <c r="E628" s="7">
        <v>7.6222690386316353E-4</v>
      </c>
      <c r="F628" s="7">
        <v>-9.0982961764645397E-4</v>
      </c>
      <c r="G628" s="7">
        <v>2.9081332760577992E-4</v>
      </c>
      <c r="H628" s="7">
        <v>5.5239809940362634E-4</v>
      </c>
      <c r="I628" s="7">
        <v>7.8535618370771162E-3</v>
      </c>
      <c r="J628" s="7">
        <v>4.9037606880762957E-3</v>
      </c>
      <c r="K628" s="7">
        <v>2.22404989546532E-3</v>
      </c>
      <c r="L628" s="7">
        <v>6.8434087732396735E-4</v>
      </c>
      <c r="M628" s="7">
        <v>1.624178283858023E-3</v>
      </c>
      <c r="N628" s="7">
        <v>1.36975584235134E-3</v>
      </c>
      <c r="O628" s="7">
        <v>4.8747084830366369E-3</v>
      </c>
      <c r="P628" s="7">
        <v>-1.9200933457418599E-5</v>
      </c>
      <c r="Q628" s="7">
        <v>1.01318235033021E-3</v>
      </c>
      <c r="R628" s="7">
        <v>-6.1328422627866629E-5</v>
      </c>
      <c r="S628" s="7">
        <v>1.495727209755596E-3</v>
      </c>
      <c r="T628" s="7">
        <v>7.6222690386316353E-4</v>
      </c>
      <c r="U628" s="7">
        <v>-9.0982961764645397E-4</v>
      </c>
      <c r="V628" s="7">
        <v>2.9081332760577992E-4</v>
      </c>
      <c r="W628" s="7">
        <v>5.5239809940362634E-4</v>
      </c>
      <c r="X628" s="7">
        <v>7.8535618370771162E-3</v>
      </c>
      <c r="Y628" s="7">
        <v>4.9037606880762957E-3</v>
      </c>
      <c r="Z628" s="7">
        <v>2.22404989546532E-3</v>
      </c>
      <c r="AA628" s="7">
        <v>6.8434087732396735E-4</v>
      </c>
      <c r="AB628" s="7">
        <v>1.624178283858023E-3</v>
      </c>
      <c r="AC628" s="7">
        <v>1.36975584235134E-3</v>
      </c>
      <c r="AD628" s="7">
        <v>4.8747084830366369E-3</v>
      </c>
      <c r="AE628" s="7">
        <v>-1.9200933457418599E-5</v>
      </c>
      <c r="AF628" s="7">
        <v>1.01318235033021E-3</v>
      </c>
      <c r="AG628" s="7">
        <v>-6.1328422627866629E-5</v>
      </c>
      <c r="AH628" s="7">
        <v>1.495727209755596E-3</v>
      </c>
      <c r="AI628" s="7">
        <v>7.6222690386316353E-4</v>
      </c>
      <c r="AJ628" s="7">
        <v>-9.0982961764645397E-4</v>
      </c>
      <c r="AK628" s="7">
        <v>2.9081332760577992E-4</v>
      </c>
      <c r="AL628" s="7">
        <v>5.5239809940362634E-4</v>
      </c>
      <c r="AM628" s="7">
        <v>7.8535618370771162E-3</v>
      </c>
      <c r="AN628" s="7">
        <v>4.9037606880762957E-3</v>
      </c>
      <c r="AO628" s="7">
        <v>2.22404989546532E-3</v>
      </c>
      <c r="AP628" s="7">
        <v>6.8434087732396735E-4</v>
      </c>
      <c r="AQ628" s="7">
        <v>1.624178283858023E-3</v>
      </c>
      <c r="AR628" s="7">
        <v>1.36975584235134E-3</v>
      </c>
      <c r="AS628" s="7">
        <v>4.8747084830366369E-3</v>
      </c>
      <c r="AT628" s="7">
        <v>-1.9200933457418599E-5</v>
      </c>
      <c r="AU628" s="7">
        <v>-5.6622903208380351E-4</v>
      </c>
      <c r="AV628" s="7">
        <v>-5.8820320821769646E-3</v>
      </c>
      <c r="AW628" s="7">
        <v>-1.3818071933315421E-3</v>
      </c>
      <c r="AX628" s="7">
        <v>2.743897810057789E-3</v>
      </c>
      <c r="AY628" s="7">
        <v>1.680210386740729E-3</v>
      </c>
      <c r="AZ628" s="7">
        <v>3.2338350353792759E-3</v>
      </c>
      <c r="BA628" s="7">
        <v>-2.569092579629101E-3</v>
      </c>
      <c r="BB628" s="7">
        <v>-9.022985891775537E-4</v>
      </c>
      <c r="BC628" s="7">
        <v>7.2287158318800216E-4</v>
      </c>
      <c r="BD628" s="7">
        <v>3.15432240373897E-3</v>
      </c>
      <c r="BE628" s="7">
        <v>-2.9752044970622572E-4</v>
      </c>
      <c r="BF628" s="7">
        <v>-4.941812768554522E-4</v>
      </c>
      <c r="BG628" s="7">
        <v>2.3832022677048779E-3</v>
      </c>
      <c r="BH628" s="7">
        <v>3.8858697848396218E-3</v>
      </c>
      <c r="BI628" s="7">
        <v>-3.4236058083628011E-4</v>
      </c>
      <c r="BJ628" s="7">
        <v>-5.9803560362838015E-4</v>
      </c>
      <c r="BK628" s="7">
        <v>-1.0221687545038799E-3</v>
      </c>
      <c r="BL628" s="7">
        <v>1.4956742785045261E-3</v>
      </c>
      <c r="BM628" s="7">
        <v>7.6221744905626172E-4</v>
      </c>
      <c r="BN628" s="7">
        <v>-1.1738569085280701E-3</v>
      </c>
      <c r="BO628" s="7">
        <v>6.0806014313282419E-3</v>
      </c>
      <c r="BP628" s="7">
        <v>2.2362745008031098E-3</v>
      </c>
      <c r="BQ628" s="7">
        <v>6.5761018308843283E-3</v>
      </c>
      <c r="BR628" s="7">
        <v>1.1789898100944701E-2</v>
      </c>
      <c r="BS628" s="7">
        <v>6.6766312826118633E-3</v>
      </c>
      <c r="BT628" s="7">
        <v>-2.3928112068633818E-3</v>
      </c>
      <c r="BU628" s="7">
        <v>-3.4692087536662042E-3</v>
      </c>
      <c r="BV628" s="7">
        <v>4.3265438386553721E-3</v>
      </c>
      <c r="BW628" s="7">
        <v>2.2523803075194301E-3</v>
      </c>
      <c r="BX628" s="7">
        <v>3.2475712581176808E-4</v>
      </c>
      <c r="BY628" s="7">
        <v>-5.9803560362838015E-4</v>
      </c>
      <c r="BZ628" s="7">
        <v>-1.0221687545038799E-3</v>
      </c>
      <c r="CA628" s="7">
        <v>1.4956742785045261E-3</v>
      </c>
      <c r="CB628" s="7">
        <v>7.6221744905626172E-4</v>
      </c>
      <c r="CC628" s="7">
        <v>-1.1738569085280701E-3</v>
      </c>
      <c r="CD628" s="7">
        <v>6.0806014313282419E-3</v>
      </c>
      <c r="CE628" s="7">
        <v>2.2362745008031098E-3</v>
      </c>
      <c r="CF628" s="7">
        <v>6.5761018308843283E-3</v>
      </c>
      <c r="CG628" s="7">
        <v>1.1789898100944701E-2</v>
      </c>
      <c r="CH628" s="7">
        <v>6.6766312826118633E-3</v>
      </c>
      <c r="CI628" s="7">
        <v>-2.3928112068633818E-3</v>
      </c>
      <c r="CJ628" s="7">
        <v>-3.4692087536662042E-3</v>
      </c>
      <c r="CK628" s="7">
        <v>4.3265438386553721E-3</v>
      </c>
      <c r="CL628" s="7">
        <v>2.2523803075194301E-3</v>
      </c>
      <c r="CM628" s="7">
        <v>3.2475712581176808E-4</v>
      </c>
      <c r="CN628" s="7">
        <v>-5.9803560362838015E-4</v>
      </c>
      <c r="CO628" s="7">
        <v>-1.0221687545038799E-3</v>
      </c>
      <c r="CP628" s="7">
        <v>1.4956742785045261E-3</v>
      </c>
      <c r="CQ628" s="7">
        <v>7.6221744905626172E-4</v>
      </c>
      <c r="CR628" s="7">
        <v>-1.1738569085280701E-3</v>
      </c>
      <c r="CS628" s="7">
        <v>6.0806014313282419E-3</v>
      </c>
      <c r="CT628" s="7">
        <v>2.2362745008031098E-3</v>
      </c>
      <c r="CU628" s="7">
        <v>6.5761018308843283E-3</v>
      </c>
      <c r="CV628" s="7">
        <v>1.1789898100944701E-2</v>
      </c>
      <c r="CW628" s="7">
        <v>6.6766312826118633E-3</v>
      </c>
      <c r="CX628" s="7">
        <v>-2.3928112068633818E-3</v>
      </c>
      <c r="CY628" s="7">
        <v>-3.4692087536662042E-3</v>
      </c>
      <c r="CZ628" s="7">
        <v>4.3265438386553721E-3</v>
      </c>
      <c r="DA628" s="7">
        <v>2.2523803075194301E-3</v>
      </c>
      <c r="DB628" s="7">
        <v>3.2475712581176808E-4</v>
      </c>
      <c r="DC628" s="7">
        <v>-6.8702438858449233E-4</v>
      </c>
      <c r="DD628" s="7">
        <v>-5.3556520394876274E-3</v>
      </c>
      <c r="DE628" s="7">
        <v>-2.1972173758243929E-3</v>
      </c>
      <c r="DF628" s="7">
        <v>1.979813198768705E-3</v>
      </c>
      <c r="DG628" s="7">
        <v>2.2628032719366211E-3</v>
      </c>
      <c r="DH628" s="7">
        <v>4.6430378406928097E-3</v>
      </c>
      <c r="DI628" s="7">
        <v>-2.6597348882849512E-4</v>
      </c>
      <c r="DJ628" s="7">
        <v>1.982963543194109E-3</v>
      </c>
      <c r="DK628" s="7">
        <v>1.240742142203745E-2</v>
      </c>
      <c r="DL628" s="7">
        <v>4.338208629677216E-4</v>
      </c>
      <c r="DM628" s="7">
        <v>2.6189599413335712E-4</v>
      </c>
      <c r="DN628" s="7">
        <v>-4.565594059629201E-3</v>
      </c>
      <c r="DO628" s="7">
        <v>-1.7934831989773359E-3</v>
      </c>
      <c r="DP628" s="7">
        <v>7.5551046913132852E-3</v>
      </c>
      <c r="DQ628" s="7">
        <v>-1.715990907306677E-3</v>
      </c>
      <c r="DS628" t="s">
        <v>781</v>
      </c>
      <c r="DT628">
        <v>4.8266609999999996</v>
      </c>
      <c r="DU628">
        <v>4.8266609999999996</v>
      </c>
      <c r="DV628">
        <v>4.3592510000000004</v>
      </c>
      <c r="DW628">
        <v>4.3592510000000004</v>
      </c>
      <c r="DX628">
        <v>3.7201200000000001</v>
      </c>
      <c r="DY628">
        <v>3.7201200000000001</v>
      </c>
      <c r="DZ628">
        <v>3.7488670000000002</v>
      </c>
      <c r="EA628">
        <v>3.7488670000000002</v>
      </c>
      <c r="EB628">
        <v>2.7294309999999999</v>
      </c>
      <c r="EC628">
        <v>2.7294309999999999</v>
      </c>
    </row>
    <row r="629" spans="1:133" x14ac:dyDescent="0.25">
      <c r="A629" s="6">
        <v>45888</v>
      </c>
      <c r="B629" s="7">
        <v>2.2864207807051342E-3</v>
      </c>
      <c r="C629" s="7">
        <v>9.1335682644253045E-3</v>
      </c>
      <c r="D629" s="7">
        <v>-2.3919604094946758E-3</v>
      </c>
      <c r="E629" s="7">
        <v>-5.2060109158781906E-3</v>
      </c>
      <c r="F629" s="7">
        <v>2.6447466271686099E-3</v>
      </c>
      <c r="G629" s="7">
        <v>2.2304530243712319E-3</v>
      </c>
      <c r="H629" s="7">
        <v>6.9925442232909706E-3</v>
      </c>
      <c r="I629" s="7">
        <v>1.1334469354821141E-3</v>
      </c>
      <c r="J629" s="7">
        <v>6.4036112538112377E-4</v>
      </c>
      <c r="K629" s="7">
        <v>1.744117536295924E-3</v>
      </c>
      <c r="L629" s="7">
        <v>1.704455063501554E-3</v>
      </c>
      <c r="M629" s="7">
        <v>2.2207254679887092E-3</v>
      </c>
      <c r="N629" s="7">
        <v>-1.6335946477013849E-2</v>
      </c>
      <c r="O629" s="7">
        <v>-2.3797087692490469E-2</v>
      </c>
      <c r="P629" s="7">
        <v>6.4658857942992516E-3</v>
      </c>
      <c r="Q629" s="7">
        <v>2.2864207807051342E-3</v>
      </c>
      <c r="R629" s="7">
        <v>9.1335682644253045E-3</v>
      </c>
      <c r="S629" s="7">
        <v>-2.3919604094946758E-3</v>
      </c>
      <c r="T629" s="7">
        <v>-5.2060109158781906E-3</v>
      </c>
      <c r="U629" s="7">
        <v>2.6447466271686099E-3</v>
      </c>
      <c r="V629" s="7">
        <v>2.2304530243712319E-3</v>
      </c>
      <c r="W629" s="7">
        <v>6.9925442232909706E-3</v>
      </c>
      <c r="X629" s="7">
        <v>1.1334469354821141E-3</v>
      </c>
      <c r="Y629" s="7">
        <v>6.4036112538112377E-4</v>
      </c>
      <c r="Z629" s="7">
        <v>1.744117536295924E-3</v>
      </c>
      <c r="AA629" s="7">
        <v>1.704455063501554E-3</v>
      </c>
      <c r="AB629" s="7">
        <v>2.2207254679887092E-3</v>
      </c>
      <c r="AC629" s="7">
        <v>-1.6335946477013849E-2</v>
      </c>
      <c r="AD629" s="7">
        <v>-2.3797087692490469E-2</v>
      </c>
      <c r="AE629" s="7">
        <v>6.4658857942992516E-3</v>
      </c>
      <c r="AF629" s="7">
        <v>2.2864207807051342E-3</v>
      </c>
      <c r="AG629" s="7">
        <v>9.1335682644253045E-3</v>
      </c>
      <c r="AH629" s="7">
        <v>-2.3919604094946758E-3</v>
      </c>
      <c r="AI629" s="7">
        <v>-5.2060109158781906E-3</v>
      </c>
      <c r="AJ629" s="7">
        <v>2.6447466271686099E-3</v>
      </c>
      <c r="AK629" s="7">
        <v>2.2304530243712319E-3</v>
      </c>
      <c r="AL629" s="7">
        <v>6.9925442232909706E-3</v>
      </c>
      <c r="AM629" s="7">
        <v>1.1334469354821141E-3</v>
      </c>
      <c r="AN629" s="7">
        <v>6.4036112538112377E-4</v>
      </c>
      <c r="AO629" s="7">
        <v>1.744117536295924E-3</v>
      </c>
      <c r="AP629" s="7">
        <v>1.704455063501554E-3</v>
      </c>
      <c r="AQ629" s="7">
        <v>2.2207254679887092E-3</v>
      </c>
      <c r="AR629" s="7">
        <v>-1.6335946477013849E-2</v>
      </c>
      <c r="AS629" s="7">
        <v>-2.3797087692490469E-2</v>
      </c>
      <c r="AT629" s="7">
        <v>6.4658857942992516E-3</v>
      </c>
      <c r="AU629" s="7">
        <v>-2.178740545328899E-3</v>
      </c>
      <c r="AV629" s="7">
        <v>1.466710114879487E-3</v>
      </c>
      <c r="AW629" s="7">
        <v>1.6493750323425451E-3</v>
      </c>
      <c r="AX629" s="7">
        <v>-3.2012464608844608E-3</v>
      </c>
      <c r="AY629" s="7">
        <v>-5.733621666718214E-3</v>
      </c>
      <c r="AZ629" s="7">
        <v>-5.788651194957411E-3</v>
      </c>
      <c r="BA629" s="7">
        <v>8.1570328253805762E-3</v>
      </c>
      <c r="BB629" s="7">
        <v>2.1842106861503981E-4</v>
      </c>
      <c r="BC629" s="7">
        <v>-3.8381262113439098E-2</v>
      </c>
      <c r="BD629" s="7">
        <v>-4.4524181050325431E-3</v>
      </c>
      <c r="BE629" s="7">
        <v>8.7230730488267478E-3</v>
      </c>
      <c r="BF629" s="7">
        <v>7.692268376851932E-3</v>
      </c>
      <c r="BG629" s="7">
        <v>4.4722395784884267E-3</v>
      </c>
      <c r="BH629" s="7">
        <v>2.6512151175269072E-3</v>
      </c>
      <c r="BI629" s="7">
        <v>6.2187648763732204E-3</v>
      </c>
      <c r="BJ629" s="7">
        <v>3.4489856163057159E-4</v>
      </c>
      <c r="BK629" s="7">
        <v>6.145136115642851E-3</v>
      </c>
      <c r="BL629" s="7">
        <v>-2.392106051642169E-3</v>
      </c>
      <c r="BM629" s="7">
        <v>-5.2060411955255764E-3</v>
      </c>
      <c r="BN629" s="7">
        <v>3.255203703128737E-3</v>
      </c>
      <c r="BO629" s="7">
        <v>8.4778128075857773E-3</v>
      </c>
      <c r="BP629" s="7">
        <v>9.0541530593028548E-3</v>
      </c>
      <c r="BQ629" s="7">
        <v>2.6497572235089951E-3</v>
      </c>
      <c r="BR629" s="7">
        <v>-8.1535288710637348E-4</v>
      </c>
      <c r="BS629" s="7">
        <v>8.2362060146464675E-3</v>
      </c>
      <c r="BT629" s="7">
        <v>-2.4355866722274161E-3</v>
      </c>
      <c r="BU629" s="7">
        <v>6.2847267575162026E-3</v>
      </c>
      <c r="BV629" s="7">
        <v>3.279398974278779E-3</v>
      </c>
      <c r="BW629" s="7">
        <v>-1.615981748048168E-3</v>
      </c>
      <c r="BX629" s="7">
        <v>-4.1184211625928061E-3</v>
      </c>
      <c r="BY629" s="7">
        <v>3.4489856163057159E-4</v>
      </c>
      <c r="BZ629" s="7">
        <v>6.145136115642851E-3</v>
      </c>
      <c r="CA629" s="7">
        <v>-2.392106051642169E-3</v>
      </c>
      <c r="CB629" s="7">
        <v>-5.2060411955255764E-3</v>
      </c>
      <c r="CC629" s="7">
        <v>3.255203703128737E-3</v>
      </c>
      <c r="CD629" s="7">
        <v>8.4778128075857773E-3</v>
      </c>
      <c r="CE629" s="7">
        <v>9.0541530593028548E-3</v>
      </c>
      <c r="CF629" s="7">
        <v>2.6497572235089951E-3</v>
      </c>
      <c r="CG629" s="7">
        <v>-8.1535288710637348E-4</v>
      </c>
      <c r="CH629" s="7">
        <v>8.2362060146464675E-3</v>
      </c>
      <c r="CI629" s="7">
        <v>-2.4355866722274161E-3</v>
      </c>
      <c r="CJ629" s="7">
        <v>6.2847267575162026E-3</v>
      </c>
      <c r="CK629" s="7">
        <v>3.279398974278779E-3</v>
      </c>
      <c r="CL629" s="7">
        <v>-1.615981748048168E-3</v>
      </c>
      <c r="CM629" s="7">
        <v>-4.1184211625928061E-3</v>
      </c>
      <c r="CN629" s="7">
        <v>3.4489856163057159E-4</v>
      </c>
      <c r="CO629" s="7">
        <v>6.145136115642851E-3</v>
      </c>
      <c r="CP629" s="7">
        <v>-2.392106051642169E-3</v>
      </c>
      <c r="CQ629" s="7">
        <v>-5.2060411955255764E-3</v>
      </c>
      <c r="CR629" s="7">
        <v>3.255203703128737E-3</v>
      </c>
      <c r="CS629" s="7">
        <v>8.4778128075857773E-3</v>
      </c>
      <c r="CT629" s="7">
        <v>9.0541530593028548E-3</v>
      </c>
      <c r="CU629" s="7">
        <v>2.6497572235089951E-3</v>
      </c>
      <c r="CV629" s="7">
        <v>-8.1535288710637348E-4</v>
      </c>
      <c r="CW629" s="7">
        <v>8.2362060146464675E-3</v>
      </c>
      <c r="CX629" s="7">
        <v>-2.4355866722274161E-3</v>
      </c>
      <c r="CY629" s="7">
        <v>6.2847267575162026E-3</v>
      </c>
      <c r="CZ629" s="7">
        <v>3.279398974278779E-3</v>
      </c>
      <c r="DA629" s="7">
        <v>-1.615981748048168E-3</v>
      </c>
      <c r="DB629" s="7">
        <v>-4.1184211625928061E-3</v>
      </c>
      <c r="DC629" s="7">
        <v>-5.5149570731464134E-3</v>
      </c>
      <c r="DD629" s="7">
        <v>5.7894359845315872E-4</v>
      </c>
      <c r="DE629" s="7">
        <v>-2.4771632518655749E-3</v>
      </c>
      <c r="DF629" s="7">
        <v>-8.7602603637083193E-3</v>
      </c>
      <c r="DG629" s="7">
        <v>-6.055268147657035E-3</v>
      </c>
      <c r="DH629" s="7">
        <v>3.362108660908622E-3</v>
      </c>
      <c r="DI629" s="7">
        <v>1.064293537888524E-2</v>
      </c>
      <c r="DJ629" s="7">
        <v>9.8474481638628399E-3</v>
      </c>
      <c r="DK629" s="7">
        <v>7.7942606780468399E-3</v>
      </c>
      <c r="DL629" s="7">
        <v>8.1571295164517884E-3</v>
      </c>
      <c r="DM629" s="7">
        <v>-7.8121971642255983E-3</v>
      </c>
      <c r="DN629" s="7">
        <v>4.9898952310305916E-3</v>
      </c>
      <c r="DO629" s="7">
        <v>-4.2563346754781323E-3</v>
      </c>
      <c r="DP629" s="7">
        <v>-3.078492207049819E-2</v>
      </c>
      <c r="DQ629" s="7">
        <v>4.9230614372049565E-4</v>
      </c>
      <c r="DS629" t="s">
        <v>782</v>
      </c>
      <c r="DT629">
        <v>4.8015330000000001</v>
      </c>
      <c r="DU629">
        <v>4.8015330000000001</v>
      </c>
      <c r="DV629">
        <v>4.3556970000000002</v>
      </c>
      <c r="DW629">
        <v>4.3556970000000002</v>
      </c>
      <c r="DX629">
        <v>3.7007530000000002</v>
      </c>
      <c r="DY629">
        <v>3.7007530000000002</v>
      </c>
      <c r="DZ629">
        <v>3.7512669999999999</v>
      </c>
      <c r="EA629">
        <v>3.7512669999999999</v>
      </c>
      <c r="EB629">
        <v>2.7383160000000002</v>
      </c>
      <c r="EC629">
        <v>2.7383160000000002</v>
      </c>
    </row>
    <row r="630" spans="1:133" x14ac:dyDescent="0.25">
      <c r="A630" s="6">
        <v>45889</v>
      </c>
      <c r="B630" s="7">
        <v>4.5622033253373548E-4</v>
      </c>
      <c r="C630" s="7">
        <v>-3.1575712776778708E-4</v>
      </c>
      <c r="D630" s="7">
        <v>5.6419977646473109E-3</v>
      </c>
      <c r="E630" s="7">
        <v>5.1778720930766081E-3</v>
      </c>
      <c r="F630" s="7">
        <v>-1.134054296048879E-3</v>
      </c>
      <c r="G630" s="7">
        <v>8.4423629926665231E-4</v>
      </c>
      <c r="H630" s="7">
        <v>1.0118729587711491E-2</v>
      </c>
      <c r="I630" s="7">
        <v>1.0545930168704389E-2</v>
      </c>
      <c r="J630" s="7">
        <v>3.8112245864766379E-3</v>
      </c>
      <c r="K630" s="7">
        <v>1.2409215493773589E-4</v>
      </c>
      <c r="L630" s="7">
        <v>-1.008963581281611E-3</v>
      </c>
      <c r="M630" s="7">
        <v>7.0882723080248882E-3</v>
      </c>
      <c r="N630" s="7">
        <v>1.983099517246997E-4</v>
      </c>
      <c r="O630" s="7">
        <v>-1.183813332818209E-2</v>
      </c>
      <c r="P630" s="7">
        <v>-1.085416881148735E-3</v>
      </c>
      <c r="Q630" s="7">
        <v>4.5622033253373548E-4</v>
      </c>
      <c r="R630" s="7">
        <v>-3.1575712776778708E-4</v>
      </c>
      <c r="S630" s="7">
        <v>5.6419977646473109E-3</v>
      </c>
      <c r="T630" s="7">
        <v>5.1778720930766081E-3</v>
      </c>
      <c r="U630" s="7">
        <v>-1.134054296048879E-3</v>
      </c>
      <c r="V630" s="7">
        <v>8.4423629926665231E-4</v>
      </c>
      <c r="W630" s="7">
        <v>1.0118729587711491E-2</v>
      </c>
      <c r="X630" s="7">
        <v>1.0545930168704389E-2</v>
      </c>
      <c r="Y630" s="7">
        <v>3.8112245864766379E-3</v>
      </c>
      <c r="Z630" s="7">
        <v>1.2409215493773589E-4</v>
      </c>
      <c r="AA630" s="7">
        <v>-1.008963581281611E-3</v>
      </c>
      <c r="AB630" s="7">
        <v>7.0882723080248882E-3</v>
      </c>
      <c r="AC630" s="7">
        <v>1.983099517246997E-4</v>
      </c>
      <c r="AD630" s="7">
        <v>-1.183813332818209E-2</v>
      </c>
      <c r="AE630" s="7">
        <v>-1.085416881148735E-3</v>
      </c>
      <c r="AF630" s="7">
        <v>4.5622033253373548E-4</v>
      </c>
      <c r="AG630" s="7">
        <v>-3.1575712776778708E-4</v>
      </c>
      <c r="AH630" s="7">
        <v>5.6419977646473109E-3</v>
      </c>
      <c r="AI630" s="7">
        <v>5.1778720930766081E-3</v>
      </c>
      <c r="AJ630" s="7">
        <v>-1.134054296048879E-3</v>
      </c>
      <c r="AK630" s="7">
        <v>8.4423629926665231E-4</v>
      </c>
      <c r="AL630" s="7">
        <v>1.0118729587711491E-2</v>
      </c>
      <c r="AM630" s="7">
        <v>1.0545930168704389E-2</v>
      </c>
      <c r="AN630" s="7">
        <v>3.8112245864766379E-3</v>
      </c>
      <c r="AO630" s="7">
        <v>1.2409215493773589E-4</v>
      </c>
      <c r="AP630" s="7">
        <v>-1.008963581281611E-3</v>
      </c>
      <c r="AQ630" s="7">
        <v>7.0882723080248882E-3</v>
      </c>
      <c r="AR630" s="7">
        <v>1.983099517246997E-4</v>
      </c>
      <c r="AS630" s="7">
        <v>-1.183813332818209E-2</v>
      </c>
      <c r="AT630" s="7">
        <v>-1.085416881148735E-3</v>
      </c>
      <c r="AU630" s="7">
        <v>4.2724764661021186E-3</v>
      </c>
      <c r="AV630" s="7">
        <v>6.9852075242975422E-3</v>
      </c>
      <c r="AW630" s="7">
        <v>1.1236753895791389E-2</v>
      </c>
      <c r="AX630" s="7">
        <v>1.0627123101763419E-2</v>
      </c>
      <c r="AY630" s="7">
        <v>2.04187163203521E-3</v>
      </c>
      <c r="AZ630" s="7">
        <v>8.6358950737027156E-4</v>
      </c>
      <c r="BA630" s="7">
        <v>4.4744410312322486E-3</v>
      </c>
      <c r="BB630" s="7">
        <v>4.9900471207030717E-3</v>
      </c>
      <c r="BC630" s="7">
        <v>-4.2531919980883792E-3</v>
      </c>
      <c r="BD630" s="7">
        <v>3.0693622821201319E-3</v>
      </c>
      <c r="BE630" s="7">
        <v>-8.1663500937597007E-3</v>
      </c>
      <c r="BF630" s="7">
        <v>3.154849438254715E-3</v>
      </c>
      <c r="BG630" s="7">
        <v>9.6021978646746598E-3</v>
      </c>
      <c r="BH630" s="7">
        <v>1.0000970061323141E-2</v>
      </c>
      <c r="BI630" s="7">
        <v>-1.07518809032547E-2</v>
      </c>
      <c r="BJ630" s="7">
        <v>1.040846249974164E-3</v>
      </c>
      <c r="BK630" s="7">
        <v>5.2908870297454303E-3</v>
      </c>
      <c r="BL630" s="7">
        <v>5.6419341923261562E-3</v>
      </c>
      <c r="BM630" s="7">
        <v>5.1778629711923436E-3</v>
      </c>
      <c r="BN630" s="7">
        <v>-1.8601402365757359E-3</v>
      </c>
      <c r="BO630" s="7">
        <v>-9.7784466314222718E-4</v>
      </c>
      <c r="BP630" s="7">
        <v>-5.1919760935280942E-4</v>
      </c>
      <c r="BQ630" s="7">
        <v>8.2238155900274217E-3</v>
      </c>
      <c r="BR630" s="7">
        <v>8.8303612242016626E-3</v>
      </c>
      <c r="BS630" s="7">
        <v>-1.9738029346641831E-3</v>
      </c>
      <c r="BT630" s="7">
        <v>-2.3216734433197939E-3</v>
      </c>
      <c r="BU630" s="7">
        <v>3.1241576414047169E-3</v>
      </c>
      <c r="BV630" s="7">
        <v>6.0821957755313929E-3</v>
      </c>
      <c r="BW630" s="7">
        <v>6.5155678427896496E-3</v>
      </c>
      <c r="BX630" s="7">
        <v>-3.6749906989379222E-4</v>
      </c>
      <c r="BY630" s="7">
        <v>1.040846249974164E-3</v>
      </c>
      <c r="BZ630" s="7">
        <v>5.2908870297454303E-3</v>
      </c>
      <c r="CA630" s="7">
        <v>5.6419341923261562E-3</v>
      </c>
      <c r="CB630" s="7">
        <v>5.1778629711923436E-3</v>
      </c>
      <c r="CC630" s="7">
        <v>-1.8601402365757359E-3</v>
      </c>
      <c r="CD630" s="7">
        <v>-9.7784466314222718E-4</v>
      </c>
      <c r="CE630" s="7">
        <v>-5.1919760935280942E-4</v>
      </c>
      <c r="CF630" s="7">
        <v>8.2238155900274217E-3</v>
      </c>
      <c r="CG630" s="7">
        <v>8.8303612242016626E-3</v>
      </c>
      <c r="CH630" s="7">
        <v>-1.9738029346641831E-3</v>
      </c>
      <c r="CI630" s="7">
        <v>-2.3216734433197939E-3</v>
      </c>
      <c r="CJ630" s="7">
        <v>3.1241576414047169E-3</v>
      </c>
      <c r="CK630" s="7">
        <v>6.0821957755313929E-3</v>
      </c>
      <c r="CL630" s="7">
        <v>6.5155678427896496E-3</v>
      </c>
      <c r="CM630" s="7">
        <v>-3.6749906989379222E-4</v>
      </c>
      <c r="CN630" s="7">
        <v>1.040846249974164E-3</v>
      </c>
      <c r="CO630" s="7">
        <v>5.2908870297454303E-3</v>
      </c>
      <c r="CP630" s="7">
        <v>5.6419341923261562E-3</v>
      </c>
      <c r="CQ630" s="7">
        <v>5.1778629711923436E-3</v>
      </c>
      <c r="CR630" s="7">
        <v>-1.8601402365757359E-3</v>
      </c>
      <c r="CS630" s="7">
        <v>-9.7784466314222718E-4</v>
      </c>
      <c r="CT630" s="7">
        <v>-5.1919760935280942E-4</v>
      </c>
      <c r="CU630" s="7">
        <v>8.2238155900274217E-3</v>
      </c>
      <c r="CV630" s="7">
        <v>8.8303612242016626E-3</v>
      </c>
      <c r="CW630" s="7">
        <v>-1.9738029346641831E-3</v>
      </c>
      <c r="CX630" s="7">
        <v>-2.3216734433197939E-3</v>
      </c>
      <c r="CY630" s="7">
        <v>3.1241576414047169E-3</v>
      </c>
      <c r="CZ630" s="7">
        <v>6.0821957755313929E-3</v>
      </c>
      <c r="DA630" s="7">
        <v>6.5155678427896496E-3</v>
      </c>
      <c r="DB630" s="7">
        <v>-3.6749906989379222E-4</v>
      </c>
      <c r="DC630" s="7">
        <v>3.0657001760857959E-3</v>
      </c>
      <c r="DD630" s="7">
        <v>6.7502006240091556E-3</v>
      </c>
      <c r="DE630" s="7">
        <v>6.6198532000091362E-3</v>
      </c>
      <c r="DF630" s="7">
        <v>2.3934458299403041E-3</v>
      </c>
      <c r="DG630" s="7">
        <v>1.6922814255053121E-3</v>
      </c>
      <c r="DH630" s="7">
        <v>3.9988357808702218E-3</v>
      </c>
      <c r="DI630" s="7">
        <v>7.7677402724737957E-3</v>
      </c>
      <c r="DJ630" s="7">
        <v>1.520488707146192E-2</v>
      </c>
      <c r="DK630" s="7">
        <v>1.444242942663735E-2</v>
      </c>
      <c r="DL630" s="7">
        <v>7.3037673287347738E-3</v>
      </c>
      <c r="DM630" s="7">
        <v>3.1593145758354309E-3</v>
      </c>
      <c r="DN630" s="7">
        <v>5.0279407269781086E-3</v>
      </c>
      <c r="DO630" s="7">
        <v>5.5411040435510324E-3</v>
      </c>
      <c r="DP630" s="7">
        <v>-4.734002471420239E-3</v>
      </c>
      <c r="DQ630" s="7">
        <v>9.7658864057022145E-3</v>
      </c>
      <c r="DS630" t="s">
        <v>783</v>
      </c>
      <c r="DT630">
        <v>4.8263949999999998</v>
      </c>
      <c r="DU630">
        <v>4.8263949999999998</v>
      </c>
      <c r="DV630">
        <v>4.3941590000000001</v>
      </c>
      <c r="DW630">
        <v>4.3941590000000001</v>
      </c>
      <c r="DX630">
        <v>3.7199149999999999</v>
      </c>
      <c r="DY630">
        <v>3.7199149999999999</v>
      </c>
      <c r="DZ630">
        <v>3.7655639999999999</v>
      </c>
      <c r="EA630">
        <v>3.7655639999999999</v>
      </c>
      <c r="EB630">
        <v>2.733222</v>
      </c>
      <c r="EC630">
        <v>2.733222</v>
      </c>
    </row>
    <row r="631" spans="1:133" x14ac:dyDescent="0.25">
      <c r="A631" s="6">
        <v>45890</v>
      </c>
      <c r="B631" s="7">
        <v>-9.1046256406229677E-3</v>
      </c>
      <c r="C631" s="7">
        <v>-9.2124673709655224E-3</v>
      </c>
      <c r="D631" s="7">
        <v>-1.0656996713408581E-2</v>
      </c>
      <c r="E631" s="7">
        <v>-1.129740593608914E-2</v>
      </c>
      <c r="F631" s="7">
        <v>-1.1016944580052181E-2</v>
      </c>
      <c r="G631" s="7">
        <v>-1.132710305901328E-3</v>
      </c>
      <c r="H631" s="7">
        <v>-3.09635359775057E-3</v>
      </c>
      <c r="I631" s="7">
        <v>4.7451769564209904E-3</v>
      </c>
      <c r="J631" s="7">
        <v>4.318998369727366E-3</v>
      </c>
      <c r="K631" s="7">
        <v>-7.1675539039625603E-4</v>
      </c>
      <c r="L631" s="7">
        <v>-4.9439427626696876E-3</v>
      </c>
      <c r="M631" s="7">
        <v>-4.2572817448219722E-3</v>
      </c>
      <c r="N631" s="7">
        <v>-9.0598420905163082E-3</v>
      </c>
      <c r="O631" s="7">
        <v>-8.1499382609997676E-3</v>
      </c>
      <c r="P631" s="7">
        <v>-6.4638102071314782E-3</v>
      </c>
      <c r="Q631" s="7">
        <v>-9.1046256406229677E-3</v>
      </c>
      <c r="R631" s="7">
        <v>-9.2124673709655224E-3</v>
      </c>
      <c r="S631" s="7">
        <v>-1.0656996713408581E-2</v>
      </c>
      <c r="T631" s="7">
        <v>-1.129740593608914E-2</v>
      </c>
      <c r="U631" s="7">
        <v>-1.1016944580052181E-2</v>
      </c>
      <c r="V631" s="7">
        <v>-1.132710305901328E-3</v>
      </c>
      <c r="W631" s="7">
        <v>-3.09635359775057E-3</v>
      </c>
      <c r="X631" s="7">
        <v>4.7451769564209904E-3</v>
      </c>
      <c r="Y631" s="7">
        <v>4.318998369727366E-3</v>
      </c>
      <c r="Z631" s="7">
        <v>-7.1675539039625603E-4</v>
      </c>
      <c r="AA631" s="7">
        <v>-4.9439427626696876E-3</v>
      </c>
      <c r="AB631" s="7">
        <v>-4.2572817448219722E-3</v>
      </c>
      <c r="AC631" s="7">
        <v>-9.0598420905163082E-3</v>
      </c>
      <c r="AD631" s="7">
        <v>-8.1499382609997676E-3</v>
      </c>
      <c r="AE631" s="7">
        <v>-6.4638102071314782E-3</v>
      </c>
      <c r="AF631" s="7">
        <v>-9.1046256406229677E-3</v>
      </c>
      <c r="AG631" s="7">
        <v>-9.2124673709655224E-3</v>
      </c>
      <c r="AH631" s="7">
        <v>-1.0656996713408581E-2</v>
      </c>
      <c r="AI631" s="7">
        <v>-1.129740593608914E-2</v>
      </c>
      <c r="AJ631" s="7">
        <v>-1.1016944580052181E-2</v>
      </c>
      <c r="AK631" s="7">
        <v>-1.132710305901328E-3</v>
      </c>
      <c r="AL631" s="7">
        <v>-3.09635359775057E-3</v>
      </c>
      <c r="AM631" s="7">
        <v>4.7451769564209904E-3</v>
      </c>
      <c r="AN631" s="7">
        <v>4.318998369727366E-3</v>
      </c>
      <c r="AO631" s="7">
        <v>-7.1675539039625603E-4</v>
      </c>
      <c r="AP631" s="7">
        <v>-4.9439427626696876E-3</v>
      </c>
      <c r="AQ631" s="7">
        <v>-4.2572817448219722E-3</v>
      </c>
      <c r="AR631" s="7">
        <v>-9.0598420905163082E-3</v>
      </c>
      <c r="AS631" s="7">
        <v>-8.1499382609997676E-3</v>
      </c>
      <c r="AT631" s="7">
        <v>-6.4638102071314782E-3</v>
      </c>
      <c r="AU631" s="7">
        <v>-3.952350397245917E-3</v>
      </c>
      <c r="AV631" s="7">
        <v>-3.6396450730146351E-3</v>
      </c>
      <c r="AW631" s="7">
        <v>-2.0900638595933272E-3</v>
      </c>
      <c r="AX631" s="7">
        <v>-1.3230615926943651E-3</v>
      </c>
      <c r="AY631" s="7">
        <v>-4.6007188536358089E-3</v>
      </c>
      <c r="AZ631" s="7">
        <v>-4.1224445057140716E-3</v>
      </c>
      <c r="BA631" s="7">
        <v>-1.702618615498287E-3</v>
      </c>
      <c r="BB631" s="7">
        <v>-1.692609973398632E-3</v>
      </c>
      <c r="BC631" s="7">
        <v>-5.5010616983604838E-3</v>
      </c>
      <c r="BD631" s="7">
        <v>-2.2074628445479922E-3</v>
      </c>
      <c r="BE631" s="7">
        <v>-4.0701192808083077E-3</v>
      </c>
      <c r="BF631" s="7">
        <v>-2.1845778026709111E-3</v>
      </c>
      <c r="BG631" s="7">
        <v>-9.1835913660309927E-4</v>
      </c>
      <c r="BH631" s="7">
        <v>-7.4064612544710862E-4</v>
      </c>
      <c r="BI631" s="7">
        <v>-3.4827746091625738E-3</v>
      </c>
      <c r="BJ631" s="7">
        <v>-9.5840405024414169E-3</v>
      </c>
      <c r="BK631" s="7">
        <v>-9.5009846175228216E-3</v>
      </c>
      <c r="BL631" s="7">
        <v>-1.06569758414583E-2</v>
      </c>
      <c r="BM631" s="7">
        <v>-1.129740718950603E-2</v>
      </c>
      <c r="BN631" s="7">
        <v>-1.156401289252814E-2</v>
      </c>
      <c r="BO631" s="7">
        <v>-4.6226214044046976E-3</v>
      </c>
      <c r="BP631" s="7">
        <v>-6.3478214026076504E-3</v>
      </c>
      <c r="BQ631" s="7">
        <v>-4.4631078303429429E-3</v>
      </c>
      <c r="BR631" s="7">
        <v>-6.5548557475857503E-3</v>
      </c>
      <c r="BS631" s="7">
        <v>-6.6363334889861644E-3</v>
      </c>
      <c r="BT631" s="7">
        <v>-1.7828801558428251E-4</v>
      </c>
      <c r="BU631" s="7">
        <v>-2.5507227914979488E-3</v>
      </c>
      <c r="BV631" s="7">
        <v>9.7120704836068002E-4</v>
      </c>
      <c r="BW631" s="7">
        <v>-7.8093136756762749E-4</v>
      </c>
      <c r="BX631" s="7">
        <v>1.319375807511598E-3</v>
      </c>
      <c r="BY631" s="7">
        <v>-9.5840405024414169E-3</v>
      </c>
      <c r="BZ631" s="7">
        <v>-9.5009846175228216E-3</v>
      </c>
      <c r="CA631" s="7">
        <v>-1.06569758414583E-2</v>
      </c>
      <c r="CB631" s="7">
        <v>-1.129740718950603E-2</v>
      </c>
      <c r="CC631" s="7">
        <v>-1.156401289252814E-2</v>
      </c>
      <c r="CD631" s="7">
        <v>-4.6226214044046976E-3</v>
      </c>
      <c r="CE631" s="7">
        <v>-6.3478214026076504E-3</v>
      </c>
      <c r="CF631" s="7">
        <v>-4.4631078303429429E-3</v>
      </c>
      <c r="CG631" s="7">
        <v>-6.5548557475857503E-3</v>
      </c>
      <c r="CH631" s="7">
        <v>-6.6363334889861644E-3</v>
      </c>
      <c r="CI631" s="7">
        <v>-1.7828801558428251E-4</v>
      </c>
      <c r="CJ631" s="7">
        <v>-2.5507227914979488E-3</v>
      </c>
      <c r="CK631" s="7">
        <v>9.7120704836068002E-4</v>
      </c>
      <c r="CL631" s="7">
        <v>-7.8093136756762749E-4</v>
      </c>
      <c r="CM631" s="7">
        <v>1.319375807511598E-3</v>
      </c>
      <c r="CN631" s="7">
        <v>-9.5840405024414169E-3</v>
      </c>
      <c r="CO631" s="7">
        <v>-9.5009846175228216E-3</v>
      </c>
      <c r="CP631" s="7">
        <v>-1.06569758414583E-2</v>
      </c>
      <c r="CQ631" s="7">
        <v>-1.129740718950603E-2</v>
      </c>
      <c r="CR631" s="7">
        <v>-1.156401289252814E-2</v>
      </c>
      <c r="CS631" s="7">
        <v>-4.6226214044046976E-3</v>
      </c>
      <c r="CT631" s="7">
        <v>-6.3478214026076504E-3</v>
      </c>
      <c r="CU631" s="7">
        <v>-4.4631078303429429E-3</v>
      </c>
      <c r="CV631" s="7">
        <v>-6.5548557475857503E-3</v>
      </c>
      <c r="CW631" s="7">
        <v>-6.6363334889861644E-3</v>
      </c>
      <c r="CX631" s="7">
        <v>-1.7828801558428251E-4</v>
      </c>
      <c r="CY631" s="7">
        <v>-2.5507227914979488E-3</v>
      </c>
      <c r="CZ631" s="7">
        <v>9.7120704836068002E-4</v>
      </c>
      <c r="DA631" s="7">
        <v>-7.8093136756762749E-4</v>
      </c>
      <c r="DB631" s="7">
        <v>1.319375807511598E-3</v>
      </c>
      <c r="DC631" s="7">
        <v>-5.1389717761811124E-3</v>
      </c>
      <c r="DD631" s="7">
        <v>-5.3732276161834848E-3</v>
      </c>
      <c r="DE631" s="7">
        <v>-6.0961975559536852E-3</v>
      </c>
      <c r="DF631" s="7">
        <v>-6.0117698533538643E-3</v>
      </c>
      <c r="DG631" s="7">
        <v>-4.5333220479312824E-3</v>
      </c>
      <c r="DH631" s="7">
        <v>-5.3748401750407238E-4</v>
      </c>
      <c r="DI631" s="7">
        <v>1.5550078119232859E-3</v>
      </c>
      <c r="DJ631" s="7">
        <v>5.6280132527532188E-3</v>
      </c>
      <c r="DK631" s="7">
        <v>5.8446380063945126E-3</v>
      </c>
      <c r="DL631" s="7">
        <v>5.7427014183169774E-4</v>
      </c>
      <c r="DM631" s="7">
        <v>-3.043172943542866E-3</v>
      </c>
      <c r="DN631" s="7">
        <v>-6.3509678062132033E-4</v>
      </c>
      <c r="DO631" s="7">
        <v>-3.9988754730148172E-3</v>
      </c>
      <c r="DP631" s="7">
        <v>-8.4406382050672413E-3</v>
      </c>
      <c r="DQ631" s="7">
        <v>-5.0457950046804787E-4</v>
      </c>
      <c r="DS631" t="s">
        <v>784</v>
      </c>
      <c r="DT631">
        <v>4.7718689999999997</v>
      </c>
      <c r="DU631">
        <v>4.7718689999999997</v>
      </c>
      <c r="DV631">
        <v>4.3653560000000002</v>
      </c>
      <c r="DW631">
        <v>4.3653560000000002</v>
      </c>
      <c r="DX631">
        <v>3.677889</v>
      </c>
      <c r="DY631">
        <v>3.677889</v>
      </c>
      <c r="DZ631">
        <v>3.781828</v>
      </c>
      <c r="EA631">
        <v>3.781828</v>
      </c>
      <c r="EB631">
        <v>2.7016149999999999</v>
      </c>
      <c r="EC631">
        <v>2.7016149999999999</v>
      </c>
    </row>
    <row r="632" spans="1:133" x14ac:dyDescent="0.25">
      <c r="A632" s="6">
        <v>45891</v>
      </c>
      <c r="B632" s="7">
        <v>1.8416391541346951E-2</v>
      </c>
      <c r="C632" s="7">
        <v>2.7492993969513461E-3</v>
      </c>
      <c r="D632" s="7">
        <v>-1.542766946720172E-3</v>
      </c>
      <c r="E632" s="7">
        <v>2.8357728438001651E-2</v>
      </c>
      <c r="F632" s="7">
        <v>2.5891140660164021E-2</v>
      </c>
      <c r="G632" s="7">
        <v>1.574660552573829E-2</v>
      </c>
      <c r="H632" s="7">
        <v>4.3534640935631872E-3</v>
      </c>
      <c r="I632" s="7">
        <v>-2.3717647786419151E-5</v>
      </c>
      <c r="J632" s="7">
        <v>-1.164913234840032E-3</v>
      </c>
      <c r="K632" s="7">
        <v>1.5789719339550552E-2</v>
      </c>
      <c r="L632" s="7">
        <v>3.246986198598137E-3</v>
      </c>
      <c r="M632" s="7">
        <v>-1.736757293137804E-3</v>
      </c>
      <c r="N632" s="7">
        <v>-3.7136267740162971E-3</v>
      </c>
      <c r="O632" s="7">
        <v>5.8797328019668778E-3</v>
      </c>
      <c r="P632" s="7">
        <v>-3.013053919316196E-3</v>
      </c>
      <c r="Q632" s="7">
        <v>1.8416391541346951E-2</v>
      </c>
      <c r="R632" s="7">
        <v>2.7492993969513461E-3</v>
      </c>
      <c r="S632" s="7">
        <v>-1.542766946720172E-3</v>
      </c>
      <c r="T632" s="7">
        <v>2.8357728438001651E-2</v>
      </c>
      <c r="U632" s="7">
        <v>2.5891140660164021E-2</v>
      </c>
      <c r="V632" s="7">
        <v>1.574660552573829E-2</v>
      </c>
      <c r="W632" s="7">
        <v>4.3534640935631872E-3</v>
      </c>
      <c r="X632" s="7">
        <v>-2.3717647786419151E-5</v>
      </c>
      <c r="Y632" s="7">
        <v>-1.164913234840032E-3</v>
      </c>
      <c r="Z632" s="7">
        <v>1.5789719339550552E-2</v>
      </c>
      <c r="AA632" s="7">
        <v>3.246986198598137E-3</v>
      </c>
      <c r="AB632" s="7">
        <v>-1.736757293137804E-3</v>
      </c>
      <c r="AC632" s="7">
        <v>-3.7136267740162971E-3</v>
      </c>
      <c r="AD632" s="7">
        <v>5.8797328019668778E-3</v>
      </c>
      <c r="AE632" s="7">
        <v>-3.013053919316196E-3</v>
      </c>
      <c r="AF632" s="7">
        <v>1.407178294615719E-2</v>
      </c>
      <c r="AG632" s="7">
        <v>6.3152374492476404E-3</v>
      </c>
      <c r="AH632" s="7">
        <v>1.819196521962144E-3</v>
      </c>
      <c r="AI632" s="7">
        <v>8.734851826688244E-3</v>
      </c>
      <c r="AJ632" s="7">
        <v>1.6763599587774781E-2</v>
      </c>
      <c r="AK632" s="7">
        <v>1.5676417483081458E-2</v>
      </c>
      <c r="AL632" s="7">
        <v>9.4178152606910117E-3</v>
      </c>
      <c r="AM632" s="7">
        <v>1.7979043795221779E-3</v>
      </c>
      <c r="AN632" s="7">
        <v>4.0414656307396621E-3</v>
      </c>
      <c r="AO632" s="7">
        <v>1.3725792873563059E-2</v>
      </c>
      <c r="AP632" s="7">
        <v>2.2589752613532119E-2</v>
      </c>
      <c r="AQ632" s="7">
        <v>1.158756399788546E-2</v>
      </c>
      <c r="AR632" s="7">
        <v>2.259944943661104E-2</v>
      </c>
      <c r="AS632" s="7">
        <v>3.8190149455554233E-2</v>
      </c>
      <c r="AT632" s="7">
        <v>2.4559344183179999E-2</v>
      </c>
      <c r="AU632" s="7">
        <v>4.5165074754939241E-3</v>
      </c>
      <c r="AV632" s="7">
        <v>-2.120506785404333E-3</v>
      </c>
      <c r="AW632" s="7">
        <v>-6.3820829070020081E-3</v>
      </c>
      <c r="AX632" s="7">
        <v>-4.5512399739602444E-3</v>
      </c>
      <c r="AY632" s="7">
        <v>7.2869595894496687E-3</v>
      </c>
      <c r="AZ632" s="7">
        <v>2.013177364297717E-2</v>
      </c>
      <c r="BA632" s="7">
        <v>8.4572425550292624E-3</v>
      </c>
      <c r="BB632" s="7">
        <v>5.2901651448176226E-3</v>
      </c>
      <c r="BC632" s="7">
        <v>1.71105610201873E-2</v>
      </c>
      <c r="BD632" s="7">
        <v>1.60926990052669E-2</v>
      </c>
      <c r="BE632" s="7">
        <v>1.9604934117811709E-2</v>
      </c>
      <c r="BF632" s="7">
        <v>7.0797904329365736E-3</v>
      </c>
      <c r="BG632" s="7">
        <v>9.5868752947680259E-3</v>
      </c>
      <c r="BH632" s="7">
        <v>2.3345873486264841E-2</v>
      </c>
      <c r="BI632" s="7">
        <v>1.517895526290672E-2</v>
      </c>
      <c r="BJ632" s="7">
        <v>2.2993489041986389E-2</v>
      </c>
      <c r="BK632" s="7">
        <v>1.6694982782236419E-2</v>
      </c>
      <c r="BL632" s="7">
        <v>3.843188207540856E-3</v>
      </c>
      <c r="BM632" s="7">
        <v>2.835775053900064E-2</v>
      </c>
      <c r="BN632" s="7">
        <v>2.9956180330702801E-2</v>
      </c>
      <c r="BO632" s="7">
        <v>2.2204853886020619E-3</v>
      </c>
      <c r="BP632" s="7">
        <v>-4.3523094411497404E-3</v>
      </c>
      <c r="BQ632" s="7">
        <v>-6.8550738443887071E-3</v>
      </c>
      <c r="BR632" s="7">
        <v>-4.2562212336914986E-3</v>
      </c>
      <c r="BS632" s="7">
        <v>-8.7086666711402665E-4</v>
      </c>
      <c r="BT632" s="7">
        <v>2.343699304865382E-2</v>
      </c>
      <c r="BU632" s="7">
        <v>1.21554387565224E-2</v>
      </c>
      <c r="BV632" s="7">
        <v>5.6215916228710971E-3</v>
      </c>
      <c r="BW632" s="7">
        <v>4.5238374672011642E-3</v>
      </c>
      <c r="BX632" s="7">
        <v>2.605558986731012E-2</v>
      </c>
      <c r="BY632" s="7">
        <v>2.2993489041986389E-2</v>
      </c>
      <c r="BZ632" s="7">
        <v>1.6694982782236419E-2</v>
      </c>
      <c r="CA632" s="7">
        <v>3.843188207540856E-3</v>
      </c>
      <c r="CB632" s="7">
        <v>2.835775053900064E-2</v>
      </c>
      <c r="CC632" s="7">
        <v>2.9956180330702801E-2</v>
      </c>
      <c r="CD632" s="7">
        <v>2.2204853886020619E-3</v>
      </c>
      <c r="CE632" s="7">
        <v>-4.3523094411497404E-3</v>
      </c>
      <c r="CF632" s="7">
        <v>-6.8550738443887071E-3</v>
      </c>
      <c r="CG632" s="7">
        <v>-4.2562212336914986E-3</v>
      </c>
      <c r="CH632" s="7">
        <v>-8.7086666711402665E-4</v>
      </c>
      <c r="CI632" s="7">
        <v>2.343699304865382E-2</v>
      </c>
      <c r="CJ632" s="7">
        <v>1.21554387565224E-2</v>
      </c>
      <c r="CK632" s="7">
        <v>5.6215916228710971E-3</v>
      </c>
      <c r="CL632" s="7">
        <v>4.5238374672011642E-3</v>
      </c>
      <c r="CM632" s="7">
        <v>2.605558986731012E-2</v>
      </c>
      <c r="CN632" s="7">
        <v>1.377371573886604E-2</v>
      </c>
      <c r="CO632" s="7">
        <v>6.6968350320580489E-3</v>
      </c>
      <c r="CP632" s="7">
        <v>1.8187591740343569E-3</v>
      </c>
      <c r="CQ632" s="7">
        <v>8.7348432411154253E-3</v>
      </c>
      <c r="CR632" s="7">
        <v>1.8246091931232201E-2</v>
      </c>
      <c r="CS632" s="7">
        <v>1.1991659613557481E-2</v>
      </c>
      <c r="CT632" s="7">
        <v>7.736038543323707E-3</v>
      </c>
      <c r="CU632" s="7">
        <v>3.0351366132278039E-3</v>
      </c>
      <c r="CV632" s="7">
        <v>3.5852982471437562E-3</v>
      </c>
      <c r="CW632" s="7">
        <v>1.237497717560955E-2</v>
      </c>
      <c r="CX632" s="7">
        <v>1.9471085815327221E-2</v>
      </c>
      <c r="CY632" s="7">
        <v>1.444559361842483E-2</v>
      </c>
      <c r="CZ632" s="7">
        <v>1.060950169990111E-2</v>
      </c>
      <c r="DA632" s="7">
        <v>1.097668038385744E-2</v>
      </c>
      <c r="DB632" s="7">
        <v>1.7880593690521609E-2</v>
      </c>
      <c r="DC632" s="7">
        <v>5.8880766321455216E-3</v>
      </c>
      <c r="DD632" s="7">
        <v>-2.6400343581782092E-3</v>
      </c>
      <c r="DE632" s="7">
        <v>-2.6727246034602332E-3</v>
      </c>
      <c r="DF632" s="7">
        <v>2.3546947239156579E-3</v>
      </c>
      <c r="DG632" s="7">
        <v>7.7243675220138161E-3</v>
      </c>
      <c r="DH632" s="7">
        <v>7.3457132111310894E-3</v>
      </c>
      <c r="DI632" s="7">
        <v>-1.3640320740335429E-5</v>
      </c>
      <c r="DJ632" s="7">
        <v>-4.118210605991655E-3</v>
      </c>
      <c r="DK632" s="7">
        <v>-3.3412028490968511E-3</v>
      </c>
      <c r="DL632" s="7">
        <v>2.300822344588678E-3</v>
      </c>
      <c r="DM632" s="7">
        <v>1.8579529124305341E-2</v>
      </c>
      <c r="DN632" s="7">
        <v>8.1471856029916405E-3</v>
      </c>
      <c r="DO632" s="7">
        <v>6.9610997192767433E-3</v>
      </c>
      <c r="DP632" s="7">
        <v>3.3646470201491759E-2</v>
      </c>
      <c r="DQ632" s="7">
        <v>1.2000687309995249E-2</v>
      </c>
      <c r="DS632" t="s">
        <v>785</v>
      </c>
      <c r="DT632">
        <v>4.9071889999999998</v>
      </c>
      <c r="DU632">
        <v>4.9071889999999998</v>
      </c>
      <c r="DV632">
        <v>4.3467760000000002</v>
      </c>
      <c r="DW632">
        <v>4.3467760000000002</v>
      </c>
      <c r="DX632">
        <v>3.7821859999999998</v>
      </c>
      <c r="DY632">
        <v>3.7821859999999998</v>
      </c>
      <c r="DZ632">
        <v>3.7774220000000001</v>
      </c>
      <c r="EA632">
        <v>3.7774220000000001</v>
      </c>
      <c r="EB632">
        <v>2.7825449999999998</v>
      </c>
      <c r="EC632">
        <v>2.7825449999999998</v>
      </c>
    </row>
    <row r="633" spans="1:133" x14ac:dyDescent="0.25">
      <c r="A633" s="6">
        <v>45894</v>
      </c>
      <c r="B633" s="7">
        <v>-4.6097466546028421E-3</v>
      </c>
      <c r="C633" s="7">
        <v>-7.8417592869179243E-4</v>
      </c>
      <c r="D633" s="7">
        <v>-6.5848428295925431E-4</v>
      </c>
      <c r="E633" s="7">
        <v>5.1514068183275861E-3</v>
      </c>
      <c r="F633" s="7">
        <v>-3.5021732086788649E-3</v>
      </c>
      <c r="G633" s="7">
        <v>-7.81171157390764E-3</v>
      </c>
      <c r="H633" s="7">
        <v>-8.194916564517785E-3</v>
      </c>
      <c r="I633" s="7">
        <v>-1.816611477253026E-3</v>
      </c>
      <c r="J633" s="7">
        <v>4.6037241415892377E-3</v>
      </c>
      <c r="K633" s="7">
        <v>-6.2917603515035203E-3</v>
      </c>
      <c r="L633" s="7">
        <v>-1.054295293041119E-2</v>
      </c>
      <c r="M633" s="7">
        <v>-8.9225280773061206E-3</v>
      </c>
      <c r="N633" s="7">
        <v>-6.4080811809560066E-3</v>
      </c>
      <c r="O633" s="7">
        <v>-1.0194427208228499E-2</v>
      </c>
      <c r="P633" s="7">
        <v>-1.048252098070576E-2</v>
      </c>
      <c r="Q633" s="7">
        <v>-4.6097466546028421E-3</v>
      </c>
      <c r="R633" s="7">
        <v>-7.8417592869179243E-4</v>
      </c>
      <c r="S633" s="7">
        <v>-6.5848428295925431E-4</v>
      </c>
      <c r="T633" s="7">
        <v>5.1514068183275861E-3</v>
      </c>
      <c r="U633" s="7">
        <v>-3.5021732086788649E-3</v>
      </c>
      <c r="V633" s="7">
        <v>-7.81171157390764E-3</v>
      </c>
      <c r="W633" s="7">
        <v>-8.194916564517785E-3</v>
      </c>
      <c r="X633" s="7">
        <v>-1.816611477253026E-3</v>
      </c>
      <c r="Y633" s="7">
        <v>4.6037241415892377E-3</v>
      </c>
      <c r="Z633" s="7">
        <v>-6.2917603515035203E-3</v>
      </c>
      <c r="AA633" s="7">
        <v>-1.054295293041119E-2</v>
      </c>
      <c r="AB633" s="7">
        <v>-8.9225280773061206E-3</v>
      </c>
      <c r="AC633" s="7">
        <v>-6.4080811809560066E-3</v>
      </c>
      <c r="AD633" s="7">
        <v>-1.0194427208228499E-2</v>
      </c>
      <c r="AE633" s="7">
        <v>-1.048252098070576E-2</v>
      </c>
      <c r="AF633" s="7">
        <v>-1.3381644147084929E-2</v>
      </c>
      <c r="AG633" s="7">
        <v>-9.6956059899099088E-3</v>
      </c>
      <c r="AH633" s="7">
        <v>-5.5966825723095404E-3</v>
      </c>
      <c r="AI633" s="7">
        <v>-7.1809610984353697E-3</v>
      </c>
      <c r="AJ633" s="7">
        <v>-1.504859516443279E-2</v>
      </c>
      <c r="AK633" s="7">
        <v>-7.4696553069733794E-3</v>
      </c>
      <c r="AL633" s="7">
        <v>-5.7556166264405581E-3</v>
      </c>
      <c r="AM633" s="7">
        <v>-1.709537890176002E-3</v>
      </c>
      <c r="AN633" s="7">
        <v>-2.1362945365198159E-3</v>
      </c>
      <c r="AO633" s="7">
        <v>-5.9913858919825209E-3</v>
      </c>
      <c r="AP633" s="7">
        <v>-9.0483264423452444E-3</v>
      </c>
      <c r="AQ633" s="7">
        <v>-1.2062197799097179E-2</v>
      </c>
      <c r="AR633" s="7">
        <v>-7.7295516255141694E-3</v>
      </c>
      <c r="AS633" s="7">
        <v>7.2299518525951361E-3</v>
      </c>
      <c r="AT633" s="7">
        <v>-9.6993796184416496E-3</v>
      </c>
      <c r="AU633" s="7">
        <v>-9.0934955707825584E-3</v>
      </c>
      <c r="AV633" s="7">
        <v>-3.658048900385639E-3</v>
      </c>
      <c r="AW633" s="7">
        <v>-4.564863320667089E-3</v>
      </c>
      <c r="AX633" s="7">
        <v>-7.9423573564813884E-3</v>
      </c>
      <c r="AY633" s="7">
        <v>-6.8949539783426713E-3</v>
      </c>
      <c r="AZ633" s="7">
        <v>-5.0793425862995364E-3</v>
      </c>
      <c r="BA633" s="7">
        <v>-8.9972379012062398E-3</v>
      </c>
      <c r="BB633" s="7">
        <v>-7.9865318473167374E-3</v>
      </c>
      <c r="BC633" s="7">
        <v>-1.8115360021472961E-3</v>
      </c>
      <c r="BD633" s="7">
        <v>-5.3262294488362668E-3</v>
      </c>
      <c r="BE633" s="7">
        <v>-1.143801600903115E-2</v>
      </c>
      <c r="BF633" s="7">
        <v>-6.124123104489624E-3</v>
      </c>
      <c r="BG633" s="7">
        <v>-9.7630856923748791E-3</v>
      </c>
      <c r="BH633" s="7">
        <v>-8.3729949340032826E-3</v>
      </c>
      <c r="BI633" s="7">
        <v>-1.37574501522819E-2</v>
      </c>
      <c r="BJ633" s="7">
        <v>-3.754126620763278E-3</v>
      </c>
      <c r="BK633" s="7">
        <v>-5.7679534751233956E-3</v>
      </c>
      <c r="BL633" s="7">
        <v>-4.6876042663858549E-3</v>
      </c>
      <c r="BM633" s="7">
        <v>5.1514175234689654E-3</v>
      </c>
      <c r="BN633" s="7">
        <v>-3.591097890384233E-3</v>
      </c>
      <c r="BO633" s="7">
        <v>-5.5134912857794233E-3</v>
      </c>
      <c r="BP633" s="7">
        <v>-3.2550167962051742E-3</v>
      </c>
      <c r="BQ633" s="7">
        <v>5.1280469082793396E-3</v>
      </c>
      <c r="BR633" s="7">
        <v>7.346387191845858E-3</v>
      </c>
      <c r="BS633" s="7">
        <v>-4.2842164506420692E-3</v>
      </c>
      <c r="BT633" s="7">
        <v>-7.9520958075636611E-3</v>
      </c>
      <c r="BU633" s="7">
        <v>-6.4615559051124536E-3</v>
      </c>
      <c r="BV633" s="7">
        <v>-6.9097457449421393E-3</v>
      </c>
      <c r="BW633" s="7">
        <v>-7.9965047619786501E-3</v>
      </c>
      <c r="BX633" s="7">
        <v>-7.9157728019466043E-3</v>
      </c>
      <c r="BY633" s="7">
        <v>-3.754126620763278E-3</v>
      </c>
      <c r="BZ633" s="7">
        <v>-5.7679534751233956E-3</v>
      </c>
      <c r="CA633" s="7">
        <v>-4.6876042663858549E-3</v>
      </c>
      <c r="CB633" s="7">
        <v>5.1514175234689654E-3</v>
      </c>
      <c r="CC633" s="7">
        <v>-3.591097890384233E-3</v>
      </c>
      <c r="CD633" s="7">
        <v>-5.5134912857794233E-3</v>
      </c>
      <c r="CE633" s="7">
        <v>-3.2550167962051742E-3</v>
      </c>
      <c r="CF633" s="7">
        <v>5.1280469082793396E-3</v>
      </c>
      <c r="CG633" s="7">
        <v>7.346387191845858E-3</v>
      </c>
      <c r="CH633" s="7">
        <v>-4.2842164506420692E-3</v>
      </c>
      <c r="CI633" s="7">
        <v>-7.9520958075636611E-3</v>
      </c>
      <c r="CJ633" s="7">
        <v>-6.4615559051124536E-3</v>
      </c>
      <c r="CK633" s="7">
        <v>-6.9097457449421393E-3</v>
      </c>
      <c r="CL633" s="7">
        <v>-7.9965047619786501E-3</v>
      </c>
      <c r="CM633" s="7">
        <v>-7.9157728019466043E-3</v>
      </c>
      <c r="CN633" s="7">
        <v>-1.425864759189646E-2</v>
      </c>
      <c r="CO633" s="7">
        <v>-1.138586026329472E-2</v>
      </c>
      <c r="CP633" s="7">
        <v>-5.5966866535473812E-3</v>
      </c>
      <c r="CQ633" s="7">
        <v>-7.1809700139974543E-3</v>
      </c>
      <c r="CR633" s="7">
        <v>-1.5538016910030631E-2</v>
      </c>
      <c r="CS633" s="7">
        <v>-7.9043379541440112E-3</v>
      </c>
      <c r="CT633" s="7">
        <v>-7.6224488904806948E-3</v>
      </c>
      <c r="CU633" s="7">
        <v>-1.170200596965656E-2</v>
      </c>
      <c r="CV633" s="7">
        <v>-9.516873664329642E-3</v>
      </c>
      <c r="CW633" s="7">
        <v>-6.9816349587617814E-3</v>
      </c>
      <c r="CX633" s="7">
        <v>-8.3365831179223054E-3</v>
      </c>
      <c r="CY633" s="7">
        <v>-4.1064192235986622E-3</v>
      </c>
      <c r="CZ633" s="7">
        <v>-6.538451859346775E-3</v>
      </c>
      <c r="DA633" s="7">
        <v>-8.5907675443654703E-3</v>
      </c>
      <c r="DB633" s="7">
        <v>-5.1001253385069677E-3</v>
      </c>
      <c r="DC633" s="7">
        <v>-8.2770419797256814E-3</v>
      </c>
      <c r="DD633" s="7">
        <v>-2.5935915001158612E-3</v>
      </c>
      <c r="DE633" s="7">
        <v>2.3028490441675811E-3</v>
      </c>
      <c r="DF633" s="7">
        <v>1.210146982013468E-4</v>
      </c>
      <c r="DG633" s="7">
        <v>-6.5072477195177274E-3</v>
      </c>
      <c r="DH633" s="7">
        <v>-8.8957106762855703E-3</v>
      </c>
      <c r="DI633" s="7">
        <v>-1.188469358312003E-2</v>
      </c>
      <c r="DJ633" s="7">
        <v>-1.2892430628586801E-2</v>
      </c>
      <c r="DK633" s="7">
        <v>-1.2944364001332391E-2</v>
      </c>
      <c r="DL633" s="7">
        <v>-1.1085916423859289E-2</v>
      </c>
      <c r="DM633" s="7">
        <v>-3.6305232476404742E-3</v>
      </c>
      <c r="DN633" s="7">
        <v>-8.3382790994842963E-3</v>
      </c>
      <c r="DO633" s="7">
        <v>-8.6918451355922442E-3</v>
      </c>
      <c r="DP633" s="7">
        <v>5.2235001331277552E-3</v>
      </c>
      <c r="DQ633" s="7">
        <v>-6.244779304833443E-3</v>
      </c>
      <c r="DS633" t="s">
        <v>786</v>
      </c>
      <c r="DT633">
        <v>4.9324669999999999</v>
      </c>
      <c r="DU633">
        <v>4.9324669999999999</v>
      </c>
      <c r="DV633">
        <v>4.3787089999999997</v>
      </c>
      <c r="DW633">
        <v>4.3787089999999997</v>
      </c>
      <c r="DX633">
        <v>3.8016700000000001</v>
      </c>
      <c r="DY633">
        <v>3.8016700000000001</v>
      </c>
      <c r="DZ633">
        <v>3.7948119999999999</v>
      </c>
      <c r="EA633">
        <v>3.7948119999999999</v>
      </c>
      <c r="EB633">
        <v>2.7725529999999998</v>
      </c>
      <c r="EC633">
        <v>2.7725529999999998</v>
      </c>
    </row>
    <row r="634" spans="1:133" x14ac:dyDescent="0.25">
      <c r="A634" s="6">
        <v>45895</v>
      </c>
      <c r="B634" s="7">
        <v>5.4670968753877322E-3</v>
      </c>
      <c r="C634" s="7">
        <v>-1.21204899089695E-4</v>
      </c>
      <c r="D634" s="7">
        <v>2.4673258726787451E-3</v>
      </c>
      <c r="E634" s="7">
        <v>8.2017987355564419E-3</v>
      </c>
      <c r="F634" s="7">
        <v>7.9162787951787619E-3</v>
      </c>
      <c r="G634" s="7">
        <v>1.259369950210555E-3</v>
      </c>
      <c r="H634" s="7">
        <v>-2.3436025098260639E-3</v>
      </c>
      <c r="I634" s="7">
        <v>2.1533536521299371E-3</v>
      </c>
      <c r="J634" s="7">
        <v>7.238644326479437E-3</v>
      </c>
      <c r="K634" s="7">
        <v>2.7294613307095872E-3</v>
      </c>
      <c r="L634" s="7">
        <v>4.5125689210100614E-3</v>
      </c>
      <c r="M634" s="7">
        <v>-1.6182392252764641E-4</v>
      </c>
      <c r="N634" s="7">
        <v>2.2429887643500121E-3</v>
      </c>
      <c r="O634" s="7">
        <v>8.885896493973356E-3</v>
      </c>
      <c r="P634" s="7">
        <v>3.223887035735886E-3</v>
      </c>
      <c r="Q634" s="7">
        <v>5.4670968753877322E-3</v>
      </c>
      <c r="R634" s="7">
        <v>-1.21204899089695E-4</v>
      </c>
      <c r="S634" s="7">
        <v>2.4673258726787451E-3</v>
      </c>
      <c r="T634" s="7">
        <v>8.2017987355564419E-3</v>
      </c>
      <c r="U634" s="7">
        <v>7.9162787951787619E-3</v>
      </c>
      <c r="V634" s="7">
        <v>1.259369950210555E-3</v>
      </c>
      <c r="W634" s="7">
        <v>-2.3436025098260639E-3</v>
      </c>
      <c r="X634" s="7">
        <v>2.1533536521299371E-3</v>
      </c>
      <c r="Y634" s="7">
        <v>7.238644326479437E-3</v>
      </c>
      <c r="Z634" s="7">
        <v>2.7294613307095872E-3</v>
      </c>
      <c r="AA634" s="7">
        <v>4.5125689210100614E-3</v>
      </c>
      <c r="AB634" s="7">
        <v>-1.6182392252764641E-4</v>
      </c>
      <c r="AC634" s="7">
        <v>2.2429887643500121E-3</v>
      </c>
      <c r="AD634" s="7">
        <v>8.885896493973356E-3</v>
      </c>
      <c r="AE634" s="7">
        <v>3.223887035735886E-3</v>
      </c>
      <c r="AF634" s="7">
        <v>4.4951778778902877E-3</v>
      </c>
      <c r="AG634" s="7">
        <v>-5.093645706415794E-5</v>
      </c>
      <c r="AH634" s="7">
        <v>7.1802883633846166E-3</v>
      </c>
      <c r="AI634" s="7">
        <v>8.6111768933882851E-3</v>
      </c>
      <c r="AJ634" s="7">
        <v>6.8389110176645396E-3</v>
      </c>
      <c r="AK634" s="7">
        <v>4.7743534426575827E-3</v>
      </c>
      <c r="AL634" s="7">
        <v>7.083390280035521E-3</v>
      </c>
      <c r="AM634" s="7">
        <v>8.4638831333033113E-3</v>
      </c>
      <c r="AN634" s="7">
        <v>8.8056026042544772E-3</v>
      </c>
      <c r="AO634" s="7">
        <v>1.802153549005317E-3</v>
      </c>
      <c r="AP634" s="7">
        <v>2.4850443718159249E-3</v>
      </c>
      <c r="AQ634" s="7">
        <v>-1.0063820901289641E-3</v>
      </c>
      <c r="AR634" s="7">
        <v>7.4103266276239182E-3</v>
      </c>
      <c r="AS634" s="7">
        <v>1.374036507819576E-2</v>
      </c>
      <c r="AT634" s="7">
        <v>1.819515946663023E-3</v>
      </c>
      <c r="AU634" s="7">
        <v>6.2666770082360638E-3</v>
      </c>
      <c r="AV634" s="7">
        <v>-3.8980217271433211E-4</v>
      </c>
      <c r="AW634" s="7">
        <v>4.6250333748404111E-3</v>
      </c>
      <c r="AX634" s="7">
        <v>3.6577007022116671E-3</v>
      </c>
      <c r="AY634" s="7">
        <v>7.8115327173631484E-3</v>
      </c>
      <c r="AZ634" s="7">
        <v>3.013582281578448E-3</v>
      </c>
      <c r="BA634" s="7">
        <v>-7.5355735235829887E-4</v>
      </c>
      <c r="BB634" s="7">
        <v>2.4291877148457509E-3</v>
      </c>
      <c r="BC634" s="7">
        <v>4.8878079500574321E-3</v>
      </c>
      <c r="BD634" s="7">
        <v>2.324786892810213E-3</v>
      </c>
      <c r="BE634" s="7">
        <v>2.070771207450878E-3</v>
      </c>
      <c r="BF634" s="7">
        <v>-4.9036110634988767E-3</v>
      </c>
      <c r="BG634" s="7">
        <v>1.264133280971599E-3</v>
      </c>
      <c r="BH634" s="7">
        <v>4.2029633073162129E-3</v>
      </c>
      <c r="BI634" s="7">
        <v>1.176879295405369E-3</v>
      </c>
      <c r="BJ634" s="7">
        <v>5.9074668570632746E-3</v>
      </c>
      <c r="BK634" s="7">
        <v>-1.2773788036653071E-3</v>
      </c>
      <c r="BL634" s="7">
        <v>7.5583618829758552E-3</v>
      </c>
      <c r="BM634" s="7">
        <v>8.2018077429852308E-3</v>
      </c>
      <c r="BN634" s="7">
        <v>9.5945505011145078E-3</v>
      </c>
      <c r="BO634" s="7">
        <v>5.8816689935106692E-3</v>
      </c>
      <c r="BP634" s="7">
        <v>3.0439737936674501E-3</v>
      </c>
      <c r="BQ634" s="7">
        <v>4.6332562407475891E-3</v>
      </c>
      <c r="BR634" s="7">
        <v>7.162130794262915E-3</v>
      </c>
      <c r="BS634" s="7">
        <v>4.21794397858669E-3</v>
      </c>
      <c r="BT634" s="7">
        <v>-9.0163975910799443E-4</v>
      </c>
      <c r="BU634" s="7">
        <v>-1.4294856151699841E-3</v>
      </c>
      <c r="BV634" s="7">
        <v>4.1166899495532769E-3</v>
      </c>
      <c r="BW634" s="7">
        <v>3.8102696260359798E-3</v>
      </c>
      <c r="BX634" s="7">
        <v>-6.6062512459602075E-5</v>
      </c>
      <c r="BY634" s="7">
        <v>5.9074668570632746E-3</v>
      </c>
      <c r="BZ634" s="7">
        <v>-1.2773788036653071E-3</v>
      </c>
      <c r="CA634" s="7">
        <v>7.5583618829758552E-3</v>
      </c>
      <c r="CB634" s="7">
        <v>8.2018077429852308E-3</v>
      </c>
      <c r="CC634" s="7">
        <v>9.5945505011145078E-3</v>
      </c>
      <c r="CD634" s="7">
        <v>5.8816689935106692E-3</v>
      </c>
      <c r="CE634" s="7">
        <v>3.0439737936674501E-3</v>
      </c>
      <c r="CF634" s="7">
        <v>4.6332562407475891E-3</v>
      </c>
      <c r="CG634" s="7">
        <v>7.162130794262915E-3</v>
      </c>
      <c r="CH634" s="7">
        <v>4.21794397858669E-3</v>
      </c>
      <c r="CI634" s="7">
        <v>-9.0163975910799443E-4</v>
      </c>
      <c r="CJ634" s="7">
        <v>-1.4294856151699841E-3</v>
      </c>
      <c r="CK634" s="7">
        <v>4.1166899495532769E-3</v>
      </c>
      <c r="CL634" s="7">
        <v>3.8102696260359798E-3</v>
      </c>
      <c r="CM634" s="7">
        <v>-6.6062512459602075E-5</v>
      </c>
      <c r="CN634" s="7">
        <v>6.8116759981887076E-3</v>
      </c>
      <c r="CO634" s="7">
        <v>3.4365134083632499E-3</v>
      </c>
      <c r="CP634" s="7">
        <v>7.1803181927713499E-3</v>
      </c>
      <c r="CQ634" s="7">
        <v>8.6111876742162845E-3</v>
      </c>
      <c r="CR634" s="7">
        <v>7.362256083142873E-3</v>
      </c>
      <c r="CS634" s="7">
        <v>-5.0093915411457413E-3</v>
      </c>
      <c r="CT634" s="7">
        <v>-8.8582560870152476E-4</v>
      </c>
      <c r="CU634" s="7">
        <v>5.1909724249512698E-3</v>
      </c>
      <c r="CV634" s="7">
        <v>2.199157129300037E-3</v>
      </c>
      <c r="CW634" s="7">
        <v>-5.5749784493883819E-3</v>
      </c>
      <c r="CX634" s="7">
        <v>7.71981065807055E-3</v>
      </c>
      <c r="CY634" s="7">
        <v>1.8943925941195081E-3</v>
      </c>
      <c r="CZ634" s="7">
        <v>6.2438072620432444E-3</v>
      </c>
      <c r="DA634" s="7">
        <v>1.364233541399925E-2</v>
      </c>
      <c r="DB634" s="7">
        <v>8.6253710588269708E-3</v>
      </c>
      <c r="DC634" s="7">
        <v>9.4431997476991519E-3</v>
      </c>
      <c r="DD634" s="7">
        <v>1.0380881871744449E-3</v>
      </c>
      <c r="DE634" s="7">
        <v>7.941847117664283E-3</v>
      </c>
      <c r="DF634" s="7">
        <v>1.347843928970088E-2</v>
      </c>
      <c r="DG634" s="7">
        <v>7.7207745679906507E-3</v>
      </c>
      <c r="DH634" s="7">
        <v>-3.815422996336471E-3</v>
      </c>
      <c r="DI634" s="7">
        <v>-3.9354508350554467E-3</v>
      </c>
      <c r="DJ634" s="7">
        <v>-2.6936130211245618E-3</v>
      </c>
      <c r="DK634" s="7">
        <v>-4.9761095796129317E-3</v>
      </c>
      <c r="DL634" s="7">
        <v>-5.0531084268562818E-3</v>
      </c>
      <c r="DM634" s="7">
        <v>3.2581883564212211E-3</v>
      </c>
      <c r="DN634" s="7">
        <v>8.4943663935329282E-4</v>
      </c>
      <c r="DO634" s="7">
        <v>2.2841806105288161E-3</v>
      </c>
      <c r="DP634" s="7">
        <v>6.3011311008257312E-3</v>
      </c>
      <c r="DQ634" s="7">
        <v>3.3014641230290349E-3</v>
      </c>
      <c r="DS634" t="s">
        <v>787</v>
      </c>
      <c r="DT634">
        <v>4.9729229999999998</v>
      </c>
      <c r="DU634">
        <v>4.9729229999999998</v>
      </c>
      <c r="DV634">
        <v>4.4100700000000002</v>
      </c>
      <c r="DW634">
        <v>4.4100700000000002</v>
      </c>
      <c r="DX634">
        <v>3.8328500000000001</v>
      </c>
      <c r="DY634">
        <v>3.8328500000000001</v>
      </c>
      <c r="DZ634">
        <v>3.822282</v>
      </c>
      <c r="EA634">
        <v>3.822282</v>
      </c>
      <c r="EB634">
        <v>2.7991540000000001</v>
      </c>
      <c r="EC634">
        <v>2.7991540000000001</v>
      </c>
    </row>
    <row r="635" spans="1:133" x14ac:dyDescent="0.25">
      <c r="A635" s="6">
        <v>45896</v>
      </c>
      <c r="B635" s="7">
        <v>1.833852899306259E-3</v>
      </c>
      <c r="C635" s="7">
        <v>-6.2921000112124107E-4</v>
      </c>
      <c r="D635" s="7">
        <v>-1.795536071104585E-3</v>
      </c>
      <c r="E635" s="7">
        <v>3.158711056147883E-3</v>
      </c>
      <c r="F635" s="7">
        <v>3.6521087075833299E-3</v>
      </c>
      <c r="G635" s="7">
        <v>4.0425765991028524E-3</v>
      </c>
      <c r="H635" s="7">
        <v>1.733907473687401E-3</v>
      </c>
      <c r="I635" s="7">
        <v>-7.0372452054373634E-4</v>
      </c>
      <c r="J635" s="7">
        <v>-2.3892583122925239E-3</v>
      </c>
      <c r="K635" s="7">
        <v>3.8587426922485021E-3</v>
      </c>
      <c r="L635" s="7">
        <v>1.805905192247E-3</v>
      </c>
      <c r="M635" s="7">
        <v>3.842388369514462E-3</v>
      </c>
      <c r="N635" s="7">
        <v>2.2426626311996111E-3</v>
      </c>
      <c r="O635" s="7">
        <v>1.688282661480133E-3</v>
      </c>
      <c r="P635" s="7">
        <v>1.877917016663776E-3</v>
      </c>
      <c r="Q635" s="7">
        <v>1.833852899306259E-3</v>
      </c>
      <c r="R635" s="7">
        <v>-6.2921000112124107E-4</v>
      </c>
      <c r="S635" s="7">
        <v>-1.795536071104585E-3</v>
      </c>
      <c r="T635" s="7">
        <v>3.158711056147883E-3</v>
      </c>
      <c r="U635" s="7">
        <v>3.6521087075833299E-3</v>
      </c>
      <c r="V635" s="7">
        <v>4.0425765991028524E-3</v>
      </c>
      <c r="W635" s="7">
        <v>1.733907473687401E-3</v>
      </c>
      <c r="X635" s="7">
        <v>-7.0372452054373634E-4</v>
      </c>
      <c r="Y635" s="7">
        <v>-2.3892583122925239E-3</v>
      </c>
      <c r="Z635" s="7">
        <v>3.8587426922485021E-3</v>
      </c>
      <c r="AA635" s="7">
        <v>1.805905192247E-3</v>
      </c>
      <c r="AB635" s="7">
        <v>3.842388369514462E-3</v>
      </c>
      <c r="AC635" s="7">
        <v>2.2426626311996111E-3</v>
      </c>
      <c r="AD635" s="7">
        <v>1.688282661480133E-3</v>
      </c>
      <c r="AE635" s="7">
        <v>1.877917016663776E-3</v>
      </c>
      <c r="AF635" s="7">
        <v>1.881093535174027E-3</v>
      </c>
      <c r="AG635" s="7">
        <v>2.23339168603141E-3</v>
      </c>
      <c r="AH635" s="7">
        <v>-1.0831896428894589E-3</v>
      </c>
      <c r="AI635" s="7">
        <v>-1.306924115396925E-3</v>
      </c>
      <c r="AJ635" s="7">
        <v>1.213788296263619E-4</v>
      </c>
      <c r="AK635" s="7">
        <v>2.8965444253757581E-3</v>
      </c>
      <c r="AL635" s="7">
        <v>2.367547744231549E-3</v>
      </c>
      <c r="AM635" s="7">
        <v>-6.9939176879815464E-3</v>
      </c>
      <c r="AN635" s="7">
        <v>-6.4383357381418444E-3</v>
      </c>
      <c r="AO635" s="7">
        <v>3.0343340042419229E-3</v>
      </c>
      <c r="AP635" s="7">
        <v>2.1704489823480369E-3</v>
      </c>
      <c r="AQ635" s="7">
        <v>3.4275435395767309E-3</v>
      </c>
      <c r="AR635" s="7">
        <v>6.7231966655604321E-3</v>
      </c>
      <c r="AS635" s="7">
        <v>8.4440158534580031E-4</v>
      </c>
      <c r="AT635" s="7">
        <v>2.83328135743809E-3</v>
      </c>
      <c r="AU635" s="7">
        <v>1.83451367157838E-3</v>
      </c>
      <c r="AV635" s="7">
        <v>-1.064240391920932E-4</v>
      </c>
      <c r="AW635" s="7">
        <v>-4.4310324761815626E-3</v>
      </c>
      <c r="AX635" s="7">
        <v>-4.9987940744560949E-3</v>
      </c>
      <c r="AY635" s="7">
        <v>2.2473166882760729E-3</v>
      </c>
      <c r="AZ635" s="7">
        <v>2.6829604037678029E-3</v>
      </c>
      <c r="BA635" s="7">
        <v>4.32705228593642E-3</v>
      </c>
      <c r="BB635" s="7">
        <v>1.0393184783150579E-3</v>
      </c>
      <c r="BC635" s="7">
        <v>6.2896247387417489E-3</v>
      </c>
      <c r="BD635" s="7">
        <v>3.1141445795032871E-3</v>
      </c>
      <c r="BE635" s="7">
        <v>5.3147470582236046E-3</v>
      </c>
      <c r="BF635" s="7">
        <v>2.1019899111301261E-3</v>
      </c>
      <c r="BG635" s="7">
        <v>1.895649701832909E-3</v>
      </c>
      <c r="BH635" s="7">
        <v>2.8622771797819821E-3</v>
      </c>
      <c r="BI635" s="7">
        <v>7.9687611338216478E-3</v>
      </c>
      <c r="BJ635" s="7">
        <v>3.6150986254530888E-3</v>
      </c>
      <c r="BK635" s="7">
        <v>2.7525979230738481E-3</v>
      </c>
      <c r="BL635" s="7">
        <v>1.907109961953922E-3</v>
      </c>
      <c r="BM635" s="7">
        <v>3.158705248731645E-3</v>
      </c>
      <c r="BN635" s="7">
        <v>4.1461925002723001E-3</v>
      </c>
      <c r="BO635" s="7">
        <v>-2.944304639528203E-3</v>
      </c>
      <c r="BP635" s="7">
        <v>-3.336489793148704E-3</v>
      </c>
      <c r="BQ635" s="7">
        <v>-4.8215733650772939E-3</v>
      </c>
      <c r="BR635" s="7">
        <v>-3.4641088347507811E-3</v>
      </c>
      <c r="BS635" s="7">
        <v>-3.2677385084434189E-3</v>
      </c>
      <c r="BT635" s="7">
        <v>6.4501162138179968E-3</v>
      </c>
      <c r="BU635" s="7">
        <v>2.135319220223305E-3</v>
      </c>
      <c r="BV635" s="7">
        <v>1.4204330301031611E-3</v>
      </c>
      <c r="BW635" s="7">
        <v>2.233110732020557E-3</v>
      </c>
      <c r="BX635" s="7">
        <v>7.3108778137322564E-3</v>
      </c>
      <c r="BY635" s="7">
        <v>3.6150986254530888E-3</v>
      </c>
      <c r="BZ635" s="7">
        <v>2.7525979230738481E-3</v>
      </c>
      <c r="CA635" s="7">
        <v>1.907109961953922E-3</v>
      </c>
      <c r="CB635" s="7">
        <v>3.158705248731645E-3</v>
      </c>
      <c r="CC635" s="7">
        <v>4.1461925002723001E-3</v>
      </c>
      <c r="CD635" s="7">
        <v>-2.944304639528203E-3</v>
      </c>
      <c r="CE635" s="7">
        <v>-3.336489793148704E-3</v>
      </c>
      <c r="CF635" s="7">
        <v>-4.8215733650772939E-3</v>
      </c>
      <c r="CG635" s="7">
        <v>-3.4641088347507811E-3</v>
      </c>
      <c r="CH635" s="7">
        <v>-3.2677385084434189E-3</v>
      </c>
      <c r="CI635" s="7">
        <v>6.4501162138179968E-3</v>
      </c>
      <c r="CJ635" s="7">
        <v>2.135319220223305E-3</v>
      </c>
      <c r="CK635" s="7">
        <v>1.4204330301031611E-3</v>
      </c>
      <c r="CL635" s="7">
        <v>2.233110732020557E-3</v>
      </c>
      <c r="CM635" s="7">
        <v>7.3108778137322564E-3</v>
      </c>
      <c r="CN635" s="7">
        <v>3.4552060213956243E-4</v>
      </c>
      <c r="CO635" s="7">
        <v>-5.4647791171064596E-4</v>
      </c>
      <c r="CP635" s="7">
        <v>-1.083179118910979E-3</v>
      </c>
      <c r="CQ635" s="7">
        <v>-1.3069242159695601E-3</v>
      </c>
      <c r="CR635" s="7">
        <v>-2.6896814285808578E-4</v>
      </c>
      <c r="CS635" s="7">
        <v>6.0710002832733839E-3</v>
      </c>
      <c r="CT635" s="7">
        <v>3.888199610843223E-3</v>
      </c>
      <c r="CU635" s="7">
        <v>-1.748841889839362E-3</v>
      </c>
      <c r="CV635" s="7">
        <v>4.8321611931342583E-3</v>
      </c>
      <c r="CW635" s="7">
        <v>8.6590863948445423E-3</v>
      </c>
      <c r="CX635" s="7">
        <v>2.952269291825974E-3</v>
      </c>
      <c r="CY635" s="7">
        <v>-1.7864975918980311E-4</v>
      </c>
      <c r="CZ635" s="7">
        <v>-5.3949862610967441E-3</v>
      </c>
      <c r="DA635" s="7">
        <v>-2.2929940785507588E-3</v>
      </c>
      <c r="DB635" s="7">
        <v>3.6416674649517857E-4</v>
      </c>
      <c r="DC635" s="7">
        <v>1.6574791990801379E-3</v>
      </c>
      <c r="DD635" s="7">
        <v>9.5077817769904449E-4</v>
      </c>
      <c r="DE635" s="7">
        <v>-6.1908071616442566E-4</v>
      </c>
      <c r="DF635" s="7">
        <v>2.367638390572946E-3</v>
      </c>
      <c r="DG635" s="7">
        <v>2.1761034749459662E-3</v>
      </c>
      <c r="DH635" s="7">
        <v>3.5985470035356099E-3</v>
      </c>
      <c r="DI635" s="7">
        <v>-2.2466574124108229E-3</v>
      </c>
      <c r="DJ635" s="7">
        <v>-9.6530099343280669E-3</v>
      </c>
      <c r="DK635" s="7">
        <v>-6.8910051148472849E-3</v>
      </c>
      <c r="DL635" s="7">
        <v>3.9976579911294823E-3</v>
      </c>
      <c r="DM635" s="7">
        <v>2.2244912455174071E-3</v>
      </c>
      <c r="DN635" s="7">
        <v>3.9158052242481301E-3</v>
      </c>
      <c r="DO635" s="7">
        <v>3.3913375417414949E-3</v>
      </c>
      <c r="DP635" s="7">
        <v>8.5366124236236902E-4</v>
      </c>
      <c r="DQ635" s="7">
        <v>2.5865356971847579E-3</v>
      </c>
      <c r="DS635" t="s">
        <v>788</v>
      </c>
      <c r="DT635">
        <v>4.9886309999999998</v>
      </c>
      <c r="DU635">
        <v>4.9886309999999998</v>
      </c>
      <c r="DV635">
        <v>4.3947929999999999</v>
      </c>
      <c r="DW635">
        <v>4.3947929999999999</v>
      </c>
      <c r="DX635">
        <v>3.844957</v>
      </c>
      <c r="DY635">
        <v>3.844957</v>
      </c>
      <c r="DZ635">
        <v>3.8131490000000001</v>
      </c>
      <c r="EA635">
        <v>3.8131490000000001</v>
      </c>
      <c r="EB635">
        <v>2.8107600000000001</v>
      </c>
      <c r="EC635">
        <v>2.8107600000000001</v>
      </c>
    </row>
    <row r="636" spans="1:133" x14ac:dyDescent="0.25">
      <c r="A636" s="6">
        <v>45897</v>
      </c>
      <c r="B636" s="7">
        <v>2.149102261876484E-3</v>
      </c>
      <c r="C636" s="7">
        <v>-4.5561473571346734E-3</v>
      </c>
      <c r="D636" s="7">
        <v>-1.2020257052278631E-3</v>
      </c>
      <c r="E636" s="7">
        <v>1.3517185578077301E-2</v>
      </c>
      <c r="F636" s="7">
        <v>1.752732745901094E-4</v>
      </c>
      <c r="G636" s="7">
        <v>1.061053363169339E-3</v>
      </c>
      <c r="H636" s="7">
        <v>-1.033585242106438E-3</v>
      </c>
      <c r="I636" s="7">
        <v>3.5208193058788259E-3</v>
      </c>
      <c r="J636" s="7">
        <v>4.590883438183084E-3</v>
      </c>
      <c r="K636" s="7">
        <v>2.4257686577043871E-3</v>
      </c>
      <c r="L636" s="7">
        <v>1.2387801122877491E-3</v>
      </c>
      <c r="M636" s="7">
        <v>-1.3443322178200671E-3</v>
      </c>
      <c r="N636" s="7">
        <v>1.7016952389877469E-4</v>
      </c>
      <c r="O636" s="7">
        <v>4.2524791672866168E-3</v>
      </c>
      <c r="P636" s="7">
        <v>1.3943401314310891E-3</v>
      </c>
      <c r="Q636" s="7">
        <v>2.149102261876484E-3</v>
      </c>
      <c r="R636" s="7">
        <v>-4.5561473571346734E-3</v>
      </c>
      <c r="S636" s="7">
        <v>-1.2020257052278631E-3</v>
      </c>
      <c r="T636" s="7">
        <v>1.3517185578077301E-2</v>
      </c>
      <c r="U636" s="7">
        <v>1.752732745901094E-4</v>
      </c>
      <c r="V636" s="7">
        <v>1.061053363169339E-3</v>
      </c>
      <c r="W636" s="7">
        <v>-1.033585242106438E-3</v>
      </c>
      <c r="X636" s="7">
        <v>3.5208193058788259E-3</v>
      </c>
      <c r="Y636" s="7">
        <v>4.590883438183084E-3</v>
      </c>
      <c r="Z636" s="7">
        <v>2.4257686577043871E-3</v>
      </c>
      <c r="AA636" s="7">
        <v>1.2387801122877491E-3</v>
      </c>
      <c r="AB636" s="7">
        <v>-1.3443322178200671E-3</v>
      </c>
      <c r="AC636" s="7">
        <v>1.7016952389877469E-4</v>
      </c>
      <c r="AD636" s="7">
        <v>4.2524791672866168E-3</v>
      </c>
      <c r="AE636" s="7">
        <v>1.3943401314310891E-3</v>
      </c>
      <c r="AF636" s="7">
        <v>1.1082958400673801E-3</v>
      </c>
      <c r="AG636" s="7">
        <v>-2.6897987379902082E-3</v>
      </c>
      <c r="AH636" s="7">
        <v>-1.1265846328816461E-3</v>
      </c>
      <c r="AI636" s="7">
        <v>-1.0326869471380009E-3</v>
      </c>
      <c r="AJ636" s="7">
        <v>-2.5301707879535991E-4</v>
      </c>
      <c r="AK636" s="7">
        <v>4.4212933442454392E-3</v>
      </c>
      <c r="AL636" s="7">
        <v>4.6013534579818129E-3</v>
      </c>
      <c r="AM636" s="7">
        <v>4.787685380074307E-3</v>
      </c>
      <c r="AN636" s="7">
        <v>4.1215634547563194E-3</v>
      </c>
      <c r="AO636" s="7">
        <v>6.7723707285976299E-3</v>
      </c>
      <c r="AP636" s="7">
        <v>-3.5043334922058001E-4</v>
      </c>
      <c r="AQ636" s="7">
        <v>-3.30840874993809E-3</v>
      </c>
      <c r="AR636" s="7">
        <v>7.2015059329164173E-3</v>
      </c>
      <c r="AS636" s="7">
        <v>7.4622863663998274E-3</v>
      </c>
      <c r="AT636" s="7">
        <v>-1.353192084122981E-3</v>
      </c>
      <c r="AU636" s="7">
        <v>3.4384343265898331E-3</v>
      </c>
      <c r="AV636" s="7">
        <v>-1.8787430251065429E-3</v>
      </c>
      <c r="AW636" s="7">
        <v>1.90447829343793E-3</v>
      </c>
      <c r="AX636" s="7">
        <v>7.175318114631405E-3</v>
      </c>
      <c r="AY636" s="7">
        <v>3.0541678772193388E-3</v>
      </c>
      <c r="AZ636" s="7">
        <v>5.6695772626293474E-3</v>
      </c>
      <c r="BA636" s="7">
        <v>-2.5093136032025998E-3</v>
      </c>
      <c r="BB636" s="7">
        <v>2.3673864002183179E-4</v>
      </c>
      <c r="BC636" s="7">
        <v>1.991197211597789E-2</v>
      </c>
      <c r="BD636" s="7">
        <v>5.2334228780434944E-3</v>
      </c>
      <c r="BE636" s="7">
        <v>3.7011852953418908E-4</v>
      </c>
      <c r="BF636" s="7">
        <v>5.221543665300493E-4</v>
      </c>
      <c r="BG636" s="7">
        <v>3.44720010481916E-3</v>
      </c>
      <c r="BH636" s="7">
        <v>5.31038368575698E-3</v>
      </c>
      <c r="BI636" s="7">
        <v>-2.050353453536E-3</v>
      </c>
      <c r="BJ636" s="7">
        <v>1.884433227831245E-3</v>
      </c>
      <c r="BK636" s="7">
        <v>-2.05147348495021E-3</v>
      </c>
      <c r="BL636" s="7">
        <v>4.2852464785619344E-3</v>
      </c>
      <c r="BM636" s="7">
        <v>1.351717211611703E-2</v>
      </c>
      <c r="BN636" s="7">
        <v>-5.1101683512842983E-4</v>
      </c>
      <c r="BO636" s="7">
        <v>3.5482147840233541E-3</v>
      </c>
      <c r="BP636" s="7">
        <v>-2.2509105874971539E-3</v>
      </c>
      <c r="BQ636" s="7">
        <v>-1.0868611701826849E-3</v>
      </c>
      <c r="BR636" s="7">
        <v>1.027087535514049E-3</v>
      </c>
      <c r="BS636" s="7">
        <v>-1.155500859038048E-3</v>
      </c>
      <c r="BT636" s="7">
        <v>2.1481621619301168E-3</v>
      </c>
      <c r="BU636" s="7">
        <v>3.0869199152818521E-3</v>
      </c>
      <c r="BV636" s="7">
        <v>6.4038836927436229E-3</v>
      </c>
      <c r="BW636" s="7">
        <v>5.1811443552978462E-3</v>
      </c>
      <c r="BX636" s="7">
        <v>1.4833638210861361E-3</v>
      </c>
      <c r="BY636" s="7">
        <v>1.884433227831245E-3</v>
      </c>
      <c r="BZ636" s="7">
        <v>-2.05147348495021E-3</v>
      </c>
      <c r="CA636" s="7">
        <v>4.2852464785619344E-3</v>
      </c>
      <c r="CB636" s="7">
        <v>1.351717211611703E-2</v>
      </c>
      <c r="CC636" s="7">
        <v>-5.1101683512842983E-4</v>
      </c>
      <c r="CD636" s="7">
        <v>3.5482147840233541E-3</v>
      </c>
      <c r="CE636" s="7">
        <v>-2.2509105874971539E-3</v>
      </c>
      <c r="CF636" s="7">
        <v>-1.0868611701826849E-3</v>
      </c>
      <c r="CG636" s="7">
        <v>1.027087535514049E-3</v>
      </c>
      <c r="CH636" s="7">
        <v>-1.155500859038048E-3</v>
      </c>
      <c r="CI636" s="7">
        <v>2.1481621619301168E-3</v>
      </c>
      <c r="CJ636" s="7">
        <v>3.0869199152818521E-3</v>
      </c>
      <c r="CK636" s="7">
        <v>6.4038836927436229E-3</v>
      </c>
      <c r="CL636" s="7">
        <v>5.1811443552978462E-3</v>
      </c>
      <c r="CM636" s="7">
        <v>1.4833638210861361E-3</v>
      </c>
      <c r="CN636" s="7">
        <v>-9.9158290563139406E-4</v>
      </c>
      <c r="CO636" s="7">
        <v>-4.608108655124319E-3</v>
      </c>
      <c r="CP636" s="7">
        <v>-1.1265732919584061E-3</v>
      </c>
      <c r="CQ636" s="7">
        <v>-1.032685260364699E-3</v>
      </c>
      <c r="CR636" s="7">
        <v>-1.9846259816198229E-4</v>
      </c>
      <c r="CS636" s="7">
        <v>9.2417777843410986E-3</v>
      </c>
      <c r="CT636" s="7">
        <v>2.7688397648292259E-3</v>
      </c>
      <c r="CU636" s="7">
        <v>1.7035692939437061E-2</v>
      </c>
      <c r="CV636" s="7">
        <v>2.223107454101126E-2</v>
      </c>
      <c r="CW636" s="7">
        <v>7.7179898753593022E-3</v>
      </c>
      <c r="CX636" s="7">
        <v>2.1530682650557488E-3</v>
      </c>
      <c r="CY636" s="7">
        <v>2.859409042325292E-3</v>
      </c>
      <c r="CZ636" s="7">
        <v>3.2044316454053331E-3</v>
      </c>
      <c r="DA636" s="7">
        <v>4.4286813140202164E-3</v>
      </c>
      <c r="DB636" s="7">
        <v>6.5669294452953119E-3</v>
      </c>
      <c r="DC636" s="7">
        <v>2.6264055169134761E-3</v>
      </c>
      <c r="DD636" s="7">
        <v>-3.300076363966216E-3</v>
      </c>
      <c r="DE636" s="7">
        <v>-1.4465715738681001E-4</v>
      </c>
      <c r="DF636" s="7">
        <v>5.9920283715343518E-3</v>
      </c>
      <c r="DG636" s="7">
        <v>2.9760550654655922E-3</v>
      </c>
      <c r="DH636" s="7">
        <v>9.3176669322100891E-3</v>
      </c>
      <c r="DI636" s="7">
        <v>3.4835741243465562E-3</v>
      </c>
      <c r="DJ636" s="7">
        <v>6.5784638871483007E-3</v>
      </c>
      <c r="DK636" s="7">
        <v>1.5584425673191959E-2</v>
      </c>
      <c r="DL636" s="7">
        <v>6.9935625874302156E-3</v>
      </c>
      <c r="DM636" s="7">
        <v>1.0520614210651901E-3</v>
      </c>
      <c r="DN636" s="7">
        <v>-3.9578580571604993E-3</v>
      </c>
      <c r="DO636" s="7">
        <v>-2.8628138440816182E-4</v>
      </c>
      <c r="DP636" s="7">
        <v>4.7045787737924451E-3</v>
      </c>
      <c r="DQ636" s="7">
        <v>-1.018988719285139E-3</v>
      </c>
      <c r="DS636" t="s">
        <v>789</v>
      </c>
      <c r="DT636">
        <v>5.056063</v>
      </c>
      <c r="DU636">
        <v>5.056063</v>
      </c>
      <c r="DV636">
        <v>4.3993070000000003</v>
      </c>
      <c r="DW636">
        <v>4.3993070000000003</v>
      </c>
      <c r="DX636">
        <v>3.8969299999999998</v>
      </c>
      <c r="DY636">
        <v>3.8969299999999998</v>
      </c>
      <c r="DZ636">
        <v>3.8306550000000001</v>
      </c>
      <c r="EA636">
        <v>3.8306550000000001</v>
      </c>
      <c r="EB636">
        <v>2.8093240000000002</v>
      </c>
      <c r="EC636">
        <v>2.8093240000000002</v>
      </c>
    </row>
    <row r="637" spans="1:133" x14ac:dyDescent="0.25">
      <c r="A637" s="6">
        <v>45898</v>
      </c>
      <c r="B637" s="7">
        <v>-9.4450130398763925E-3</v>
      </c>
      <c r="C637" s="7">
        <v>-8.8465947767507949E-4</v>
      </c>
      <c r="D637" s="7">
        <v>-9.8409027081420783E-3</v>
      </c>
      <c r="E637" s="7">
        <v>-4.2558483845714597E-2</v>
      </c>
      <c r="F637" s="7">
        <v>-1.477619052777678E-2</v>
      </c>
      <c r="G637" s="7">
        <v>-3.139353466421566E-3</v>
      </c>
      <c r="H637" s="7">
        <v>2.117229361812602E-3</v>
      </c>
      <c r="I637" s="7">
        <v>-3.4836785775939978E-3</v>
      </c>
      <c r="J637" s="7">
        <v>-1.1542372463673921E-2</v>
      </c>
      <c r="K637" s="7">
        <v>-6.3476300740207556E-3</v>
      </c>
      <c r="L637" s="7">
        <v>2.5016195664738592E-3</v>
      </c>
      <c r="M637" s="7">
        <v>6.1836113588125694E-3</v>
      </c>
      <c r="N637" s="7">
        <v>5.7470745190443444E-3</v>
      </c>
      <c r="O637" s="7">
        <v>-2.973050930008219E-3</v>
      </c>
      <c r="P637" s="7">
        <v>2.182137443022745E-3</v>
      </c>
      <c r="Q637" s="7">
        <v>-9.4450130398763925E-3</v>
      </c>
      <c r="R637" s="7">
        <v>-8.8465947767507949E-4</v>
      </c>
      <c r="S637" s="7">
        <v>-9.8409027081420783E-3</v>
      </c>
      <c r="T637" s="7">
        <v>-4.2558483845714597E-2</v>
      </c>
      <c r="U637" s="7">
        <v>-1.477619052777678E-2</v>
      </c>
      <c r="V637" s="7">
        <v>-3.139353466421566E-3</v>
      </c>
      <c r="W637" s="7">
        <v>2.117229361812602E-3</v>
      </c>
      <c r="X637" s="7">
        <v>-3.4836785775939978E-3</v>
      </c>
      <c r="Y637" s="7">
        <v>-1.1542372463673921E-2</v>
      </c>
      <c r="Z637" s="7">
        <v>-6.3476300740207556E-3</v>
      </c>
      <c r="AA637" s="7">
        <v>2.5016195664738592E-3</v>
      </c>
      <c r="AB637" s="7">
        <v>6.1836113588125694E-3</v>
      </c>
      <c r="AC637" s="7">
        <v>5.7470745190443444E-3</v>
      </c>
      <c r="AD637" s="7">
        <v>-2.973050930008219E-3</v>
      </c>
      <c r="AE637" s="7">
        <v>2.182137443022745E-3</v>
      </c>
      <c r="AF637" s="7">
        <v>-2.9436140133835522E-4</v>
      </c>
      <c r="AG637" s="7">
        <v>6.2495408827287274E-3</v>
      </c>
      <c r="AH637" s="7">
        <v>-2.193247865071832E-3</v>
      </c>
      <c r="AI637" s="7">
        <v>-5.2684450539935692E-3</v>
      </c>
      <c r="AJ637" s="7">
        <v>6.8073833988276458E-4</v>
      </c>
      <c r="AK637" s="7">
        <v>7.6845259146634116E-4</v>
      </c>
      <c r="AL637" s="7">
        <v>6.6496762455699751E-4</v>
      </c>
      <c r="AM637" s="7">
        <v>-1.0008538524306859E-2</v>
      </c>
      <c r="AN637" s="7">
        <v>-1.050715863569766E-2</v>
      </c>
      <c r="AO637" s="7">
        <v>2.3312626761144009E-4</v>
      </c>
      <c r="AP637" s="7">
        <v>-3.218258075857803E-3</v>
      </c>
      <c r="AQ637" s="7">
        <v>4.8248504936048526E-3</v>
      </c>
      <c r="AR637" s="7">
        <v>-2.1222968947531642E-2</v>
      </c>
      <c r="AS637" s="7">
        <v>-2.912064595868577E-2</v>
      </c>
      <c r="AT637" s="7">
        <v>-1.4744009225196211E-3</v>
      </c>
      <c r="AU637" s="7">
        <v>-1.401709946862972E-3</v>
      </c>
      <c r="AV637" s="7">
        <v>1.1383602929544319E-3</v>
      </c>
      <c r="AW637" s="7">
        <v>-2.9872135684927662E-3</v>
      </c>
      <c r="AX637" s="7">
        <v>-6.0773128430360529E-3</v>
      </c>
      <c r="AY637" s="7">
        <v>-2.9684508882455831E-3</v>
      </c>
      <c r="AZ637" s="7">
        <v>-1.1131455281121029E-2</v>
      </c>
      <c r="BA637" s="7">
        <v>-8.6349368130018088E-4</v>
      </c>
      <c r="BB637" s="7">
        <v>-1.0284431600439349E-2</v>
      </c>
      <c r="BC637" s="7">
        <v>-3.7811511519362392E-2</v>
      </c>
      <c r="BD637" s="7">
        <v>-6.7132620543607739E-3</v>
      </c>
      <c r="BE637" s="7">
        <v>2.6596192487986369E-3</v>
      </c>
      <c r="BF637" s="7">
        <v>7.0378702353788734E-3</v>
      </c>
      <c r="BG637" s="7">
        <v>1.035647563272149E-2</v>
      </c>
      <c r="BH637" s="7">
        <v>1.066304859576621E-2</v>
      </c>
      <c r="BI637" s="7">
        <v>1.768035248209501E-3</v>
      </c>
      <c r="BJ637" s="7">
        <v>-1.1967692487254711E-2</v>
      </c>
      <c r="BK637" s="7">
        <v>-1.268634018953309E-3</v>
      </c>
      <c r="BL637" s="7">
        <v>-1.510546593060054E-2</v>
      </c>
      <c r="BM637" s="7">
        <v>-4.2558472866109719E-2</v>
      </c>
      <c r="BN637" s="7">
        <v>-1.758020346428088E-2</v>
      </c>
      <c r="BO637" s="7">
        <v>-4.0773024641908018E-3</v>
      </c>
      <c r="BP637" s="7">
        <v>-2.4588407090537249E-3</v>
      </c>
      <c r="BQ637" s="7">
        <v>-8.3927051146268795E-3</v>
      </c>
      <c r="BR637" s="7">
        <v>-1.288058537105289E-2</v>
      </c>
      <c r="BS637" s="7">
        <v>-1.573219198848186E-3</v>
      </c>
      <c r="BT637" s="7">
        <v>-5.653404251528979E-3</v>
      </c>
      <c r="BU637" s="7">
        <v>3.565306833265741E-3</v>
      </c>
      <c r="BV637" s="7">
        <v>-1.06049578975199E-3</v>
      </c>
      <c r="BW637" s="7">
        <v>-2.4104201510780098E-3</v>
      </c>
      <c r="BX637" s="7">
        <v>-6.7462403931873392E-3</v>
      </c>
      <c r="BY637" s="7">
        <v>-1.1967692487254711E-2</v>
      </c>
      <c r="BZ637" s="7">
        <v>-1.268634018953309E-3</v>
      </c>
      <c r="CA637" s="7">
        <v>-1.510546593060054E-2</v>
      </c>
      <c r="CB637" s="7">
        <v>-4.2558472866109719E-2</v>
      </c>
      <c r="CC637" s="7">
        <v>-1.758020346428088E-2</v>
      </c>
      <c r="CD637" s="7">
        <v>-4.0773024641908018E-3</v>
      </c>
      <c r="CE637" s="7">
        <v>-2.4588407090537249E-3</v>
      </c>
      <c r="CF637" s="7">
        <v>-8.3927051146268795E-3</v>
      </c>
      <c r="CG637" s="7">
        <v>-1.288058537105289E-2</v>
      </c>
      <c r="CH637" s="7">
        <v>-1.573219198848186E-3</v>
      </c>
      <c r="CI637" s="7">
        <v>-5.653404251528979E-3</v>
      </c>
      <c r="CJ637" s="7">
        <v>3.565306833265741E-3</v>
      </c>
      <c r="CK637" s="7">
        <v>-1.06049578975199E-3</v>
      </c>
      <c r="CL637" s="7">
        <v>-2.4104201510780098E-3</v>
      </c>
      <c r="CM637" s="7">
        <v>-6.7462403931873392E-3</v>
      </c>
      <c r="CN637" s="7">
        <v>-7.3303904249760743E-4</v>
      </c>
      <c r="CO637" s="7">
        <v>2.7900475416771748E-3</v>
      </c>
      <c r="CP637" s="7">
        <v>-2.1930844468010949E-3</v>
      </c>
      <c r="CQ637" s="7">
        <v>-5.2684444776347579E-3</v>
      </c>
      <c r="CR637" s="7">
        <v>1.079363061917837E-3</v>
      </c>
      <c r="CS637" s="7">
        <v>1.920686342898686E-3</v>
      </c>
      <c r="CT637" s="7">
        <v>3.1572569886906799E-3</v>
      </c>
      <c r="CU637" s="7">
        <v>-4.2148419115318426E-3</v>
      </c>
      <c r="CV637" s="7">
        <v>-6.7224264893131448E-3</v>
      </c>
      <c r="CW637" s="7">
        <v>1.869365339809024E-3</v>
      </c>
      <c r="CX637" s="7">
        <v>-7.8119433975273878E-4</v>
      </c>
      <c r="CY637" s="7">
        <v>2.8774882275068468E-3</v>
      </c>
      <c r="CZ637" s="7">
        <v>-5.8669643436161014E-3</v>
      </c>
      <c r="DA637" s="7">
        <v>-8.4977197371255836E-3</v>
      </c>
      <c r="DB637" s="7">
        <v>-3.543822273160802E-3</v>
      </c>
      <c r="DC637" s="7">
        <v>-3.1102464920015269E-3</v>
      </c>
      <c r="DD637" s="7">
        <v>-4.4852136467905471E-4</v>
      </c>
      <c r="DE637" s="7">
        <v>-7.0610414601670803E-3</v>
      </c>
      <c r="DF637" s="7">
        <v>-1.1761791605807981E-2</v>
      </c>
      <c r="DG637" s="7">
        <v>-3.0861776280489278E-3</v>
      </c>
      <c r="DH637" s="7">
        <v>2.300725221537209E-4</v>
      </c>
      <c r="DI637" s="7">
        <v>3.4593969985937771E-3</v>
      </c>
      <c r="DJ637" s="7">
        <v>3.5733460355398998E-3</v>
      </c>
      <c r="DK637" s="7">
        <v>-2.8643346162930731E-3</v>
      </c>
      <c r="DL637" s="7">
        <v>4.5155970095164281E-3</v>
      </c>
      <c r="DM637" s="7">
        <v>-1.163658564944332E-2</v>
      </c>
      <c r="DN637" s="7">
        <v>-7.7171967273544063E-4</v>
      </c>
      <c r="DO637" s="7">
        <v>-1.1665477976424161E-2</v>
      </c>
      <c r="DP637" s="7">
        <v>-3.7386804312458242E-2</v>
      </c>
      <c r="DQ637" s="7">
        <v>-2.877962678785317E-3</v>
      </c>
      <c r="DS637" t="s">
        <v>790</v>
      </c>
      <c r="DT637">
        <v>4.840884</v>
      </c>
      <c r="DU637">
        <v>4.840884</v>
      </c>
      <c r="DV637">
        <v>4.3426410000000004</v>
      </c>
      <c r="DW637">
        <v>4.3426410000000004</v>
      </c>
      <c r="DX637">
        <v>3.7310829999999999</v>
      </c>
      <c r="DY637">
        <v>3.7310829999999999</v>
      </c>
      <c r="DZ637">
        <v>3.7864399999999998</v>
      </c>
      <c r="EA637">
        <v>3.7864399999999998</v>
      </c>
      <c r="EB637">
        <v>2.759935</v>
      </c>
      <c r="EC637">
        <v>2.759935</v>
      </c>
    </row>
    <row r="638" spans="1:133" x14ac:dyDescent="0.25">
      <c r="A638" s="6">
        <v>45902</v>
      </c>
      <c r="B638" s="7">
        <v>-8.9879978930865329E-3</v>
      </c>
      <c r="C638" s="7">
        <v>-7.1092604340445538E-3</v>
      </c>
      <c r="D638" s="7">
        <v>-3.758382404235336E-3</v>
      </c>
      <c r="E638" s="7">
        <v>-4.1120480649652156E-3</v>
      </c>
      <c r="F638" s="7">
        <v>-9.4553460788894938E-3</v>
      </c>
      <c r="G638" s="7">
        <v>-4.9471286893626896E-3</v>
      </c>
      <c r="H638" s="7">
        <v>-1.3674896667162889E-3</v>
      </c>
      <c r="I638" s="7">
        <v>-1.6466273412258669E-3</v>
      </c>
      <c r="J638" s="7">
        <v>1.5843258713307141E-3</v>
      </c>
      <c r="K638" s="7">
        <v>-5.3231782300491521E-3</v>
      </c>
      <c r="L638" s="7">
        <v>-3.551178524279748E-3</v>
      </c>
      <c r="M638" s="7">
        <v>-2.5425447450525039E-4</v>
      </c>
      <c r="N638" s="7">
        <v>-8.2648696984153198E-5</v>
      </c>
      <c r="O638" s="7">
        <v>9.2456401178075964E-4</v>
      </c>
      <c r="P638" s="7">
        <v>-2.7047107191117128E-3</v>
      </c>
      <c r="Q638" s="7">
        <v>-8.9879978930865329E-3</v>
      </c>
      <c r="R638" s="7">
        <v>-7.1092604340445538E-3</v>
      </c>
      <c r="S638" s="7">
        <v>-3.758382404235336E-3</v>
      </c>
      <c r="T638" s="7">
        <v>-4.1120480649652156E-3</v>
      </c>
      <c r="U638" s="7">
        <v>-9.4553460788894938E-3</v>
      </c>
      <c r="V638" s="7">
        <v>-4.9471286893626896E-3</v>
      </c>
      <c r="W638" s="7">
        <v>-1.3674896667162889E-3</v>
      </c>
      <c r="X638" s="7">
        <v>-1.6466273412258669E-3</v>
      </c>
      <c r="Y638" s="7">
        <v>1.5843258713307141E-3</v>
      </c>
      <c r="Z638" s="7">
        <v>-5.3231782300491521E-3</v>
      </c>
      <c r="AA638" s="7">
        <v>-3.551178524279748E-3</v>
      </c>
      <c r="AB638" s="7">
        <v>-2.5425447450525039E-4</v>
      </c>
      <c r="AC638" s="7">
        <v>-8.2648696984153198E-5</v>
      </c>
      <c r="AD638" s="7">
        <v>9.2456401178075964E-4</v>
      </c>
      <c r="AE638" s="7">
        <v>-2.7047107191117128E-3</v>
      </c>
      <c r="AF638" s="7">
        <v>-6.1682152698584389E-3</v>
      </c>
      <c r="AG638" s="7">
        <v>-4.1887814331924831E-4</v>
      </c>
      <c r="AH638" s="7">
        <v>-4.6647311506879093E-3</v>
      </c>
      <c r="AI638" s="7">
        <v>-4.1597786997930363E-3</v>
      </c>
      <c r="AJ638" s="7">
        <v>-5.4844793753849319E-3</v>
      </c>
      <c r="AK638" s="7">
        <v>-8.275426335624541E-3</v>
      </c>
      <c r="AL638" s="7">
        <v>-7.3694865532965437E-3</v>
      </c>
      <c r="AM638" s="7">
        <v>-6.5584821295295997E-3</v>
      </c>
      <c r="AN638" s="7">
        <v>-5.6776986917578282E-3</v>
      </c>
      <c r="AO638" s="7">
        <v>-1.009513515598688E-2</v>
      </c>
      <c r="AP638" s="7">
        <v>-3.5092753441289979E-3</v>
      </c>
      <c r="AQ638" s="7">
        <v>4.1370303139072881E-3</v>
      </c>
      <c r="AR638" s="7">
        <v>-5.8535820221033456E-3</v>
      </c>
      <c r="AS638" s="7">
        <v>-8.1245144736570782E-3</v>
      </c>
      <c r="AT638" s="7">
        <v>-5.3291168441760989E-3</v>
      </c>
      <c r="AU638" s="7">
        <v>-4.2230848648076398E-3</v>
      </c>
      <c r="AV638" s="7">
        <v>-4.5083747213185811E-3</v>
      </c>
      <c r="AW638" s="7">
        <v>-3.9018600968745978E-3</v>
      </c>
      <c r="AX638" s="7">
        <v>9.5159191915022566E-4</v>
      </c>
      <c r="AY638" s="7">
        <v>-3.5029296575181108E-3</v>
      </c>
      <c r="AZ638" s="7">
        <v>-6.4108957183082833E-3</v>
      </c>
      <c r="BA638" s="7">
        <v>-3.8682840007600722E-3</v>
      </c>
      <c r="BB638" s="7">
        <v>-5.0677333450448196E-3</v>
      </c>
      <c r="BC638" s="7">
        <v>-2.4912932713313158E-3</v>
      </c>
      <c r="BD638" s="7">
        <v>-5.8540536604854846E-3</v>
      </c>
      <c r="BE638" s="7">
        <v>-7.4213972643012239E-3</v>
      </c>
      <c r="BF638" s="7">
        <v>-5.4439319609945486E-3</v>
      </c>
      <c r="BG638" s="7">
        <v>-1.324499353303935E-3</v>
      </c>
      <c r="BH638" s="7">
        <v>-1.866697983118162E-3</v>
      </c>
      <c r="BI638" s="7">
        <v>-9.0644593376197138E-3</v>
      </c>
      <c r="BJ638" s="7">
        <v>-1.02039751863533E-2</v>
      </c>
      <c r="BK638" s="7">
        <v>-8.5238680192053461E-3</v>
      </c>
      <c r="BL638" s="7">
        <v>-2.810559921694147E-3</v>
      </c>
      <c r="BM638" s="7">
        <v>-4.1120525573226617E-3</v>
      </c>
      <c r="BN638" s="7">
        <v>-9.3403020821120081E-3</v>
      </c>
      <c r="BO638" s="7">
        <v>-2.8318301637910298E-3</v>
      </c>
      <c r="BP638" s="7">
        <v>-3.168492789287285E-3</v>
      </c>
      <c r="BQ638" s="7">
        <v>5.4679860709869006E-6</v>
      </c>
      <c r="BR638" s="7">
        <v>2.2756474886466661E-3</v>
      </c>
      <c r="BS638" s="7">
        <v>-3.9117818133030738E-3</v>
      </c>
      <c r="BT638" s="7">
        <v>-8.0283006671242191E-3</v>
      </c>
      <c r="BU638" s="7">
        <v>-4.370022129950836E-3</v>
      </c>
      <c r="BV638" s="7">
        <v>-9.755250638341097E-3</v>
      </c>
      <c r="BW638" s="7">
        <v>-8.7218886912008593E-3</v>
      </c>
      <c r="BX638" s="7">
        <v>-8.4390622593127976E-3</v>
      </c>
      <c r="BY638" s="7">
        <v>-1.02039751863533E-2</v>
      </c>
      <c r="BZ638" s="7">
        <v>-8.5238680192053461E-3</v>
      </c>
      <c r="CA638" s="7">
        <v>-2.810559921694147E-3</v>
      </c>
      <c r="CB638" s="7">
        <v>-4.1120525573226617E-3</v>
      </c>
      <c r="CC638" s="7">
        <v>-9.3403020821120081E-3</v>
      </c>
      <c r="CD638" s="7">
        <v>-2.8318301637910298E-3</v>
      </c>
      <c r="CE638" s="7">
        <v>-3.168492789287285E-3</v>
      </c>
      <c r="CF638" s="7">
        <v>5.4679860709869006E-6</v>
      </c>
      <c r="CG638" s="7">
        <v>2.2756474886466661E-3</v>
      </c>
      <c r="CH638" s="7">
        <v>-3.9117818133030738E-3</v>
      </c>
      <c r="CI638" s="7">
        <v>-8.0283006671242191E-3</v>
      </c>
      <c r="CJ638" s="7">
        <v>-4.370022129950836E-3</v>
      </c>
      <c r="CK638" s="7">
        <v>-9.755250638341097E-3</v>
      </c>
      <c r="CL638" s="7">
        <v>-8.7218886912008593E-3</v>
      </c>
      <c r="CM638" s="7">
        <v>-8.4390622593127976E-3</v>
      </c>
      <c r="CN638" s="7">
        <v>-6.5295818822950014E-3</v>
      </c>
      <c r="CO638" s="7">
        <v>-5.4850917072391484E-3</v>
      </c>
      <c r="CP638" s="7">
        <v>-4.6647329209599606E-3</v>
      </c>
      <c r="CQ638" s="7">
        <v>-4.1597761786777172E-3</v>
      </c>
      <c r="CR638" s="7">
        <v>-5.3821037743642429E-3</v>
      </c>
      <c r="CS638" s="7">
        <v>-9.1317533426337749E-3</v>
      </c>
      <c r="CT638" s="7">
        <v>-1.3716855221142319E-3</v>
      </c>
      <c r="CU638" s="7">
        <v>-5.375658937119214E-3</v>
      </c>
      <c r="CV638" s="7">
        <v>-5.3239224732747181E-3</v>
      </c>
      <c r="CW638" s="7">
        <v>-5.5352948113526991E-3</v>
      </c>
      <c r="CX638" s="7">
        <v>-8.1865803270810833E-3</v>
      </c>
      <c r="CY638" s="7">
        <v>-1.2496927581192009E-2</v>
      </c>
      <c r="CZ638" s="7">
        <v>-1.0756665489326279E-2</v>
      </c>
      <c r="DA638" s="7">
        <v>-6.6212382560823912E-3</v>
      </c>
      <c r="DB638" s="7">
        <v>-6.8492293243696259E-3</v>
      </c>
      <c r="DC638" s="7">
        <v>-3.8752717525597849E-3</v>
      </c>
      <c r="DD638" s="7">
        <v>-3.673767672755852E-3</v>
      </c>
      <c r="DE638" s="7">
        <v>-5.8763827379248934E-3</v>
      </c>
      <c r="DF638" s="7">
        <v>-1.1910250822202519E-3</v>
      </c>
      <c r="DG638" s="7">
        <v>-3.3032827820228378E-3</v>
      </c>
      <c r="DH638" s="7">
        <v>-8.1586851062667859E-3</v>
      </c>
      <c r="DI638" s="7">
        <v>-6.4978363075053978E-3</v>
      </c>
      <c r="DJ638" s="7">
        <v>-6.7082068880454761E-3</v>
      </c>
      <c r="DK638" s="7">
        <v>-7.350251122759271E-3</v>
      </c>
      <c r="DL638" s="7">
        <v>-6.1562123039632013E-3</v>
      </c>
      <c r="DM638" s="7">
        <v>-4.1370022211611726E-3</v>
      </c>
      <c r="DN638" s="7">
        <v>-2.8835494047652591E-3</v>
      </c>
      <c r="DO638" s="7">
        <v>-4.0131228269328096E-3</v>
      </c>
      <c r="DP638" s="7">
        <v>-8.0127849365912544E-3</v>
      </c>
      <c r="DQ638" s="7">
        <v>-9.6547722743634337E-4</v>
      </c>
      <c r="DS638" t="s">
        <v>791</v>
      </c>
      <c r="DT638">
        <v>4.8209790000000003</v>
      </c>
      <c r="DU638">
        <v>4.8209790000000003</v>
      </c>
      <c r="DV638">
        <v>4.3525239999999998</v>
      </c>
      <c r="DW638">
        <v>4.3525239999999998</v>
      </c>
      <c r="DX638">
        <v>3.7157399999999998</v>
      </c>
      <c r="DY638">
        <v>3.7157399999999998</v>
      </c>
      <c r="DZ638">
        <v>3.7924389999999999</v>
      </c>
      <c r="EA638">
        <v>3.7924389999999999</v>
      </c>
      <c r="EB638">
        <v>2.7341570000000002</v>
      </c>
      <c r="EC638">
        <v>2.7341570000000002</v>
      </c>
    </row>
    <row r="639" spans="1:133" x14ac:dyDescent="0.25">
      <c r="A639" s="6">
        <v>45903</v>
      </c>
      <c r="B639" s="7">
        <v>4.7281378711707843E-3</v>
      </c>
      <c r="C639" s="7">
        <v>1.438853814562472E-2</v>
      </c>
      <c r="D639" s="7">
        <v>7.7390975222555074E-3</v>
      </c>
      <c r="E639" s="7">
        <v>7.6442797811328688E-3</v>
      </c>
      <c r="F639" s="7">
        <v>3.8675846218774422E-3</v>
      </c>
      <c r="G639" s="7">
        <v>-1.5706779878707331E-3</v>
      </c>
      <c r="H639" s="7">
        <v>-4.806231078613399E-3</v>
      </c>
      <c r="I639" s="7">
        <v>-1.37915970597467E-3</v>
      </c>
      <c r="J639" s="7">
        <v>3.3100163408620702E-3</v>
      </c>
      <c r="K639" s="7">
        <v>-3.0751170519488389E-3</v>
      </c>
      <c r="L639" s="7">
        <v>-3.9713622221190037E-3</v>
      </c>
      <c r="M639" s="7">
        <v>-3.7504597602186691E-3</v>
      </c>
      <c r="N639" s="7">
        <v>5.5166379559601908E-3</v>
      </c>
      <c r="O639" s="7">
        <v>6.0120632844977671E-3</v>
      </c>
      <c r="P639" s="7">
        <v>-8.4065747099879139E-3</v>
      </c>
      <c r="Q639" s="7">
        <v>4.7281378711707843E-3</v>
      </c>
      <c r="R639" s="7">
        <v>1.438853814562472E-2</v>
      </c>
      <c r="S639" s="7">
        <v>7.7390975222555074E-3</v>
      </c>
      <c r="T639" s="7">
        <v>7.6442797811328688E-3</v>
      </c>
      <c r="U639" s="7">
        <v>3.8675846218774422E-3</v>
      </c>
      <c r="V639" s="7">
        <v>-1.5706779878707331E-3</v>
      </c>
      <c r="W639" s="7">
        <v>-4.806231078613399E-3</v>
      </c>
      <c r="X639" s="7">
        <v>-1.37915970597467E-3</v>
      </c>
      <c r="Y639" s="7">
        <v>3.3100163408620702E-3</v>
      </c>
      <c r="Z639" s="7">
        <v>-3.0751170519488389E-3</v>
      </c>
      <c r="AA639" s="7">
        <v>-3.9713622221190037E-3</v>
      </c>
      <c r="AB639" s="7">
        <v>-3.7504597602186691E-3</v>
      </c>
      <c r="AC639" s="7">
        <v>5.5166379559601908E-3</v>
      </c>
      <c r="AD639" s="7">
        <v>6.0120632844977671E-3</v>
      </c>
      <c r="AE639" s="7">
        <v>-8.4065747099879139E-3</v>
      </c>
      <c r="AF639" s="7">
        <v>-6.2100671638951766E-3</v>
      </c>
      <c r="AG639" s="7">
        <v>-3.453136143286956E-3</v>
      </c>
      <c r="AH639" s="7">
        <v>1.425204635518579E-3</v>
      </c>
      <c r="AI639" s="7">
        <v>3.8885692560455121E-4</v>
      </c>
      <c r="AJ639" s="7">
        <v>-6.1326300690306649E-3</v>
      </c>
      <c r="AK639" s="7">
        <v>5.2586558703135418E-3</v>
      </c>
      <c r="AL639" s="7">
        <v>7.8577268731739279E-3</v>
      </c>
      <c r="AM639" s="7">
        <v>5.7972989922836218E-3</v>
      </c>
      <c r="AN639" s="7">
        <v>5.8183649762676062E-3</v>
      </c>
      <c r="AO639" s="7">
        <v>1.052452764114541E-2</v>
      </c>
      <c r="AP639" s="7">
        <v>-2.6895917539704979E-3</v>
      </c>
      <c r="AQ639" s="7">
        <v>-5.6360128186718258E-3</v>
      </c>
      <c r="AR639" s="7">
        <v>-2.6640762958945389E-3</v>
      </c>
      <c r="AS639" s="7">
        <v>1.123111599423472E-2</v>
      </c>
      <c r="AT639" s="7">
        <v>-3.4982924926561061E-3</v>
      </c>
      <c r="AU639" s="7">
        <v>2.5907981005795599E-3</v>
      </c>
      <c r="AV639" s="7">
        <v>5.1674754734361899E-3</v>
      </c>
      <c r="AW639" s="7">
        <v>1.194640909063906E-3</v>
      </c>
      <c r="AX639" s="7">
        <v>-3.8582801676297941E-3</v>
      </c>
      <c r="AY639" s="7">
        <v>3.080489248986643E-3</v>
      </c>
      <c r="AZ639" s="7">
        <v>-4.3080768784446288E-3</v>
      </c>
      <c r="BA639" s="7">
        <v>-4.4108535116080738E-3</v>
      </c>
      <c r="BB639" s="7">
        <v>-2.5641537403839782E-4</v>
      </c>
      <c r="BC639" s="7">
        <v>1.851477781604993E-3</v>
      </c>
      <c r="BD639" s="7">
        <v>-2.9339953754945391E-3</v>
      </c>
      <c r="BE639" s="7">
        <v>4.2056844908055007E-3</v>
      </c>
      <c r="BF639" s="7">
        <v>1.468153394976268E-2</v>
      </c>
      <c r="BG639" s="7">
        <v>-9.2317854255054704E-3</v>
      </c>
      <c r="BH639" s="7">
        <v>-1.191909714720144E-2</v>
      </c>
      <c r="BI639" s="7">
        <v>3.826275605633932E-4</v>
      </c>
      <c r="BJ639" s="7">
        <v>5.6632345634687054E-3</v>
      </c>
      <c r="BK639" s="7">
        <v>1.221279821830727E-2</v>
      </c>
      <c r="BL639" s="7">
        <v>-8.0599096345919364E-4</v>
      </c>
      <c r="BM639" s="7">
        <v>7.6442900887173631E-3</v>
      </c>
      <c r="BN639" s="7">
        <v>2.4808875119212729E-3</v>
      </c>
      <c r="BO639" s="7">
        <v>5.8226587845870703E-4</v>
      </c>
      <c r="BP639" s="7">
        <v>4.6868469473466644E-3</v>
      </c>
      <c r="BQ639" s="7">
        <v>9.1100034599203988E-3</v>
      </c>
      <c r="BR639" s="7">
        <v>7.3693508249529681E-3</v>
      </c>
      <c r="BS639" s="7">
        <v>2.816912098473102E-3</v>
      </c>
      <c r="BT639" s="7">
        <v>-6.1910885928131024E-3</v>
      </c>
      <c r="BU639" s="7">
        <v>-5.7774192541973687E-3</v>
      </c>
      <c r="BV639" s="7">
        <v>-5.1754968214080318E-3</v>
      </c>
      <c r="BW639" s="7">
        <v>-6.791665075577269E-3</v>
      </c>
      <c r="BX639" s="7">
        <v>-6.5072056295799423E-3</v>
      </c>
      <c r="BY639" s="7">
        <v>5.6632345634687054E-3</v>
      </c>
      <c r="BZ639" s="7">
        <v>1.221279821830727E-2</v>
      </c>
      <c r="CA639" s="7">
        <v>-8.0599096345919364E-4</v>
      </c>
      <c r="CB639" s="7">
        <v>7.6442900887173631E-3</v>
      </c>
      <c r="CC639" s="7">
        <v>2.4808875119212729E-3</v>
      </c>
      <c r="CD639" s="7">
        <v>5.8226587845870703E-4</v>
      </c>
      <c r="CE639" s="7">
        <v>4.6868469473466644E-3</v>
      </c>
      <c r="CF639" s="7">
        <v>9.1100034599203988E-3</v>
      </c>
      <c r="CG639" s="7">
        <v>7.3693508249529681E-3</v>
      </c>
      <c r="CH639" s="7">
        <v>2.816912098473102E-3</v>
      </c>
      <c r="CI639" s="7">
        <v>-6.1910885928131024E-3</v>
      </c>
      <c r="CJ639" s="7">
        <v>-5.7774192541973687E-3</v>
      </c>
      <c r="CK639" s="7">
        <v>-5.1754968214080318E-3</v>
      </c>
      <c r="CL639" s="7">
        <v>-6.791665075577269E-3</v>
      </c>
      <c r="CM639" s="7">
        <v>-6.5072056295799423E-3</v>
      </c>
      <c r="CN639" s="7">
        <v>-6.099530930489698E-3</v>
      </c>
      <c r="CO639" s="7">
        <v>-7.233084443829473E-4</v>
      </c>
      <c r="CP639" s="7">
        <v>1.4252627650316969E-3</v>
      </c>
      <c r="CQ639" s="7">
        <v>3.8885743890884942E-4</v>
      </c>
      <c r="CR639" s="7">
        <v>-6.1502660389543161E-3</v>
      </c>
      <c r="CS639" s="7">
        <v>-4.6128421410029929E-4</v>
      </c>
      <c r="CT639" s="7">
        <v>-4.8045293073780294E-3</v>
      </c>
      <c r="CU639" s="7">
        <v>7.0279025922827016E-4</v>
      </c>
      <c r="CV639" s="7">
        <v>2.965935757031996E-3</v>
      </c>
      <c r="CW639" s="7">
        <v>-2.9756654691338149E-3</v>
      </c>
      <c r="CX639" s="7">
        <v>1.166471261974047E-2</v>
      </c>
      <c r="CY639" s="7">
        <v>1.6159909017592261E-2</v>
      </c>
      <c r="CZ639" s="7">
        <v>5.7276759572583947E-3</v>
      </c>
      <c r="DA639" s="7">
        <v>4.0566568369217772E-3</v>
      </c>
      <c r="DB639" s="7">
        <v>2.3134865088427541E-2</v>
      </c>
      <c r="DC639" s="7">
        <v>3.6211883572216459E-3</v>
      </c>
      <c r="DD639" s="7">
        <v>7.6197062113228702E-3</v>
      </c>
      <c r="DE639" s="7">
        <v>9.8465780564202573E-3</v>
      </c>
      <c r="DF639" s="7">
        <v>8.6750920252934641E-3</v>
      </c>
      <c r="DG639" s="7">
        <v>2.8991722936563308E-3</v>
      </c>
      <c r="DH639" s="7">
        <v>4.8869978827857652E-4</v>
      </c>
      <c r="DI639" s="7">
        <v>-1.1501993007084039E-3</v>
      </c>
      <c r="DJ639" s="7">
        <v>-4.3758159987979618E-3</v>
      </c>
      <c r="DK639" s="7">
        <v>-2.6178706921896069E-3</v>
      </c>
      <c r="DL639" s="7">
        <v>-1.179233387293296E-3</v>
      </c>
      <c r="DM639" s="7">
        <v>-3.6863140164543058E-3</v>
      </c>
      <c r="DN639" s="7">
        <v>-6.3610835971742406E-3</v>
      </c>
      <c r="DO639" s="7">
        <v>-4.0602604950890396E-3</v>
      </c>
      <c r="DP639" s="7">
        <v>2.3331699511506929E-3</v>
      </c>
      <c r="DQ639" s="7">
        <v>-6.3307189966309513E-3</v>
      </c>
      <c r="DS639" t="s">
        <v>792</v>
      </c>
      <c r="DT639">
        <v>4.857831</v>
      </c>
      <c r="DU639">
        <v>4.857831</v>
      </c>
      <c r="DV639">
        <v>4.3845989999999997</v>
      </c>
      <c r="DW639">
        <v>4.3845989999999997</v>
      </c>
      <c r="DX639">
        <v>3.7441439999999999</v>
      </c>
      <c r="DY639">
        <v>3.7441439999999999</v>
      </c>
      <c r="DZ639">
        <v>3.8049919999999999</v>
      </c>
      <c r="EA639">
        <v>3.8049919999999999</v>
      </c>
      <c r="EB639">
        <v>2.7409400000000002</v>
      </c>
      <c r="EC639">
        <v>2.7409400000000002</v>
      </c>
    </row>
    <row r="640" spans="1:133" x14ac:dyDescent="0.25">
      <c r="A640" s="6">
        <v>45904</v>
      </c>
      <c r="B640" s="7">
        <v>4.0900918576710727E-3</v>
      </c>
      <c r="C640" s="7">
        <v>-1.0152373054473599E-3</v>
      </c>
      <c r="D640" s="7">
        <v>-1.9173787265995221E-4</v>
      </c>
      <c r="E640" s="7">
        <v>8.448582308532222E-3</v>
      </c>
      <c r="F640" s="7">
        <v>1.9136649144605149E-3</v>
      </c>
      <c r="G640" s="7">
        <v>9.3652012727633537E-3</v>
      </c>
      <c r="H640" s="7">
        <v>4.9152045359917131E-3</v>
      </c>
      <c r="I640" s="7">
        <v>9.3920730454962829E-3</v>
      </c>
      <c r="J640" s="7">
        <v>1.6344195084410328E-2</v>
      </c>
      <c r="K640" s="7">
        <v>1.177800610500584E-2</v>
      </c>
      <c r="L640" s="7">
        <v>6.8106774312117757E-3</v>
      </c>
      <c r="M640" s="7">
        <v>2.3596686801354442E-3</v>
      </c>
      <c r="N640" s="7">
        <v>1.233623726551134E-2</v>
      </c>
      <c r="O640" s="7">
        <v>1.1330215894574809E-2</v>
      </c>
      <c r="P640" s="7">
        <v>7.1373999945413373E-3</v>
      </c>
      <c r="Q640" s="7">
        <v>4.0900918576710727E-3</v>
      </c>
      <c r="R640" s="7">
        <v>-1.0152373054473599E-3</v>
      </c>
      <c r="S640" s="7">
        <v>-1.9173787265995221E-4</v>
      </c>
      <c r="T640" s="7">
        <v>8.448582308532222E-3</v>
      </c>
      <c r="U640" s="7">
        <v>1.9136649144605149E-3</v>
      </c>
      <c r="V640" s="7">
        <v>9.3652012727633537E-3</v>
      </c>
      <c r="W640" s="7">
        <v>4.9152045359917131E-3</v>
      </c>
      <c r="X640" s="7">
        <v>9.3920730454962829E-3</v>
      </c>
      <c r="Y640" s="7">
        <v>1.6344195084410328E-2</v>
      </c>
      <c r="Z640" s="7">
        <v>1.177800610500584E-2</v>
      </c>
      <c r="AA640" s="7">
        <v>6.8106774312117757E-3</v>
      </c>
      <c r="AB640" s="7">
        <v>2.3596686801354442E-3</v>
      </c>
      <c r="AC640" s="7">
        <v>1.233623726551134E-2</v>
      </c>
      <c r="AD640" s="7">
        <v>1.1330215894574809E-2</v>
      </c>
      <c r="AE640" s="7">
        <v>7.1373999945413373E-3</v>
      </c>
      <c r="AF640" s="7">
        <v>4.2846232131505506E-3</v>
      </c>
      <c r="AG640" s="7">
        <v>9.2096603512350692E-4</v>
      </c>
      <c r="AH640" s="7">
        <v>6.253822947709162E-3</v>
      </c>
      <c r="AI640" s="7">
        <v>6.140374721975381E-3</v>
      </c>
      <c r="AJ640" s="7">
        <v>6.842436994952108E-3</v>
      </c>
      <c r="AK640" s="7">
        <v>-2.2732354982798199E-3</v>
      </c>
      <c r="AL640" s="7">
        <v>3.6501696736812041E-3</v>
      </c>
      <c r="AM640" s="7">
        <v>4.8742755259381506E-3</v>
      </c>
      <c r="AN640" s="7">
        <v>7.1290750077962137E-3</v>
      </c>
      <c r="AO640" s="7">
        <v>-6.4708982165695211E-3</v>
      </c>
      <c r="AP640" s="7">
        <v>1.1660859610195791E-2</v>
      </c>
      <c r="AQ640" s="7">
        <v>7.9101039755849773E-3</v>
      </c>
      <c r="AR640" s="7">
        <v>1.526529811060841E-2</v>
      </c>
      <c r="AS640" s="7">
        <v>1.524432401118357E-2</v>
      </c>
      <c r="AT640" s="7">
        <v>1.3166645815486509E-2</v>
      </c>
      <c r="AU640" s="7">
        <v>5.7374209123145876E-3</v>
      </c>
      <c r="AV640" s="7">
        <v>6.8371353335725589E-4</v>
      </c>
      <c r="AW640" s="7">
        <v>7.3307695310979512E-4</v>
      </c>
      <c r="AX640" s="7">
        <v>7.6612331142889099E-3</v>
      </c>
      <c r="AY640" s="7">
        <v>1.1780494525080331E-2</v>
      </c>
      <c r="AZ640" s="7">
        <v>6.1248045358570577E-3</v>
      </c>
      <c r="BA640" s="7">
        <v>1.3451493841706329E-3</v>
      </c>
      <c r="BB640" s="7">
        <v>2.160946908038515E-3</v>
      </c>
      <c r="BC640" s="7">
        <v>6.7950913555365339E-3</v>
      </c>
      <c r="BD640" s="7">
        <v>-1.331377513537276E-4</v>
      </c>
      <c r="BE640" s="7">
        <v>7.5603108477306979E-3</v>
      </c>
      <c r="BF640" s="7">
        <v>6.1186158165851988E-3</v>
      </c>
      <c r="BG640" s="7">
        <v>8.5045147895638339E-3</v>
      </c>
      <c r="BH640" s="7">
        <v>1.0931196797630169E-2</v>
      </c>
      <c r="BI640" s="7">
        <v>3.6492419023924599E-3</v>
      </c>
      <c r="BJ640" s="7">
        <v>4.4022832872234602E-3</v>
      </c>
      <c r="BK640" s="7">
        <v>2.5520958410520018E-3</v>
      </c>
      <c r="BL640" s="7">
        <v>5.6639865612258932E-3</v>
      </c>
      <c r="BM640" s="7">
        <v>8.4485892968482398E-3</v>
      </c>
      <c r="BN640" s="7">
        <v>5.6965388530810063E-4</v>
      </c>
      <c r="BO640" s="7">
        <v>9.6083595500916219E-3</v>
      </c>
      <c r="BP640" s="7">
        <v>2.952907496505266E-3</v>
      </c>
      <c r="BQ640" s="7">
        <v>8.500827622889718E-3</v>
      </c>
      <c r="BR640" s="7">
        <v>1.464648806313357E-2</v>
      </c>
      <c r="BS640" s="7">
        <v>2.3232275666189989E-3</v>
      </c>
      <c r="BT640" s="7">
        <v>1.094179627488176E-2</v>
      </c>
      <c r="BU640" s="7">
        <v>6.6797380735687606E-3</v>
      </c>
      <c r="BV640" s="7">
        <v>6.6609580559365382E-3</v>
      </c>
      <c r="BW640" s="7">
        <v>3.943077826645023E-3</v>
      </c>
      <c r="BX640" s="7">
        <v>9.6475963006719921E-3</v>
      </c>
      <c r="BY640" s="7">
        <v>4.4022832872234602E-3</v>
      </c>
      <c r="BZ640" s="7">
        <v>2.5520958410520018E-3</v>
      </c>
      <c r="CA640" s="7">
        <v>5.6639865612258932E-3</v>
      </c>
      <c r="CB640" s="7">
        <v>8.4485892968482398E-3</v>
      </c>
      <c r="CC640" s="7">
        <v>5.6965388530810063E-4</v>
      </c>
      <c r="CD640" s="7">
        <v>9.6083595500916219E-3</v>
      </c>
      <c r="CE640" s="7">
        <v>2.952907496505266E-3</v>
      </c>
      <c r="CF640" s="7">
        <v>8.500827622889718E-3</v>
      </c>
      <c r="CG640" s="7">
        <v>1.464648806313357E-2</v>
      </c>
      <c r="CH640" s="7">
        <v>2.3232275666189989E-3</v>
      </c>
      <c r="CI640" s="7">
        <v>1.094179627488176E-2</v>
      </c>
      <c r="CJ640" s="7">
        <v>6.6797380735687606E-3</v>
      </c>
      <c r="CK640" s="7">
        <v>6.6609580559365382E-3</v>
      </c>
      <c r="CL640" s="7">
        <v>3.943077826645023E-3</v>
      </c>
      <c r="CM640" s="7">
        <v>9.6475963006719921E-3</v>
      </c>
      <c r="CN640" s="7">
        <v>7.4657503791079188E-3</v>
      </c>
      <c r="CO640" s="7">
        <v>6.3147166094679342E-3</v>
      </c>
      <c r="CP640" s="7">
        <v>6.2537623323676321E-3</v>
      </c>
      <c r="CQ640" s="7">
        <v>6.1403677878626231E-3</v>
      </c>
      <c r="CR640" s="7">
        <v>7.2276700402828433E-3</v>
      </c>
      <c r="CS640" s="7">
        <v>-1.06302904996473E-2</v>
      </c>
      <c r="CT640" s="7">
        <v>-7.262818154697738E-3</v>
      </c>
      <c r="CU640" s="7">
        <v>5.1479285110203957E-4</v>
      </c>
      <c r="CV640" s="7">
        <v>-4.1559431689976393E-3</v>
      </c>
      <c r="CW640" s="7">
        <v>-1.1380216817058661E-2</v>
      </c>
      <c r="CX640" s="7">
        <v>-2.695581267680922E-3</v>
      </c>
      <c r="CY640" s="7">
        <v>4.9496424757549196E-3</v>
      </c>
      <c r="CZ640" s="7">
        <v>4.4639654209734916E-3</v>
      </c>
      <c r="DA640" s="7">
        <v>2.8285128313186589E-3</v>
      </c>
      <c r="DB640" s="7">
        <v>-4.0885814512516558E-4</v>
      </c>
      <c r="DC640" s="7">
        <v>1.044255035686434E-2</v>
      </c>
      <c r="DD640" s="7">
        <v>2.458110519640587E-3</v>
      </c>
      <c r="DE640" s="7">
        <v>5.8823161139886001E-3</v>
      </c>
      <c r="DF640" s="7">
        <v>1.985307809270604E-2</v>
      </c>
      <c r="DG640" s="7">
        <v>1.2969591257587209E-2</v>
      </c>
      <c r="DH640" s="7">
        <v>-1.168677798171382E-2</v>
      </c>
      <c r="DI640" s="7">
        <v>-4.4555446503999436E-3</v>
      </c>
      <c r="DJ640" s="7">
        <v>-4.0731609905885202E-3</v>
      </c>
      <c r="DK640" s="7">
        <v>-9.3935624235591854E-3</v>
      </c>
      <c r="DL640" s="7">
        <v>-1.555827745081164E-2</v>
      </c>
      <c r="DM640" s="7">
        <v>7.513492683446657E-3</v>
      </c>
      <c r="DN640" s="7">
        <v>4.2431782908213074E-3</v>
      </c>
      <c r="DO640" s="7">
        <v>2.881141127081975E-3</v>
      </c>
      <c r="DP640" s="7">
        <v>7.3884411624924439E-3</v>
      </c>
      <c r="DQ640" s="7">
        <v>2.1892187308818192E-3</v>
      </c>
      <c r="DS640" t="s">
        <v>793</v>
      </c>
      <c r="DT640">
        <v>4.898873</v>
      </c>
      <c r="DU640">
        <v>4.898873</v>
      </c>
      <c r="DV640">
        <v>4.4488180000000002</v>
      </c>
      <c r="DW640">
        <v>4.4488180000000002</v>
      </c>
      <c r="DX640">
        <v>3.7757770000000002</v>
      </c>
      <c r="DY640">
        <v>3.7757770000000002</v>
      </c>
      <c r="DZ640">
        <v>3.8671820000000001</v>
      </c>
      <c r="EA640">
        <v>3.8671820000000001</v>
      </c>
      <c r="EB640">
        <v>2.7425009999999999</v>
      </c>
      <c r="EC640">
        <v>2.7425009999999999</v>
      </c>
    </row>
    <row r="641" spans="1:133" x14ac:dyDescent="0.25">
      <c r="A641" s="6">
        <v>45905</v>
      </c>
      <c r="B641" s="7">
        <v>6.9787588182213074E-3</v>
      </c>
      <c r="C641" s="7">
        <v>-4.3072331483895087E-3</v>
      </c>
      <c r="D641" s="7">
        <v>1.9034141721890219E-3</v>
      </c>
      <c r="E641" s="7">
        <v>6.1636086168438672E-2</v>
      </c>
      <c r="F641" s="7">
        <v>1.0934263519043599E-2</v>
      </c>
      <c r="G641" s="7">
        <v>-5.0484684475768284E-3</v>
      </c>
      <c r="H641" s="7">
        <v>-5.7341853840302739E-3</v>
      </c>
      <c r="I641" s="7">
        <v>-1.3472459003942861E-2</v>
      </c>
      <c r="J641" s="7">
        <v>-2.8462506939136389E-2</v>
      </c>
      <c r="K641" s="7">
        <v>-1.022941135801207E-2</v>
      </c>
      <c r="L641" s="7">
        <v>-7.910616813722628E-3</v>
      </c>
      <c r="M641" s="7">
        <v>-5.3445060140945846E-3</v>
      </c>
      <c r="N641" s="7">
        <v>-9.2952219578877546E-3</v>
      </c>
      <c r="O641" s="7">
        <v>-2.7258130665070209E-2</v>
      </c>
      <c r="P641" s="7">
        <v>-2.500695014175654E-3</v>
      </c>
      <c r="Q641" s="7">
        <v>6.9787588182213074E-3</v>
      </c>
      <c r="R641" s="7">
        <v>-4.3072331483895087E-3</v>
      </c>
      <c r="S641" s="7">
        <v>1.9034141721890219E-3</v>
      </c>
      <c r="T641" s="7">
        <v>6.1636086168438672E-2</v>
      </c>
      <c r="U641" s="7">
        <v>1.0934263519043599E-2</v>
      </c>
      <c r="V641" s="7">
        <v>-5.0484684475768284E-3</v>
      </c>
      <c r="W641" s="7">
        <v>-5.7341853840302739E-3</v>
      </c>
      <c r="X641" s="7">
        <v>-1.3472459003942861E-2</v>
      </c>
      <c r="Y641" s="7">
        <v>-2.8462506939136389E-2</v>
      </c>
      <c r="Z641" s="7">
        <v>-1.022941135801207E-2</v>
      </c>
      <c r="AA641" s="7">
        <v>-7.910616813722628E-3</v>
      </c>
      <c r="AB641" s="7">
        <v>-5.3445060140945846E-3</v>
      </c>
      <c r="AC641" s="7">
        <v>-9.2952219578877546E-3</v>
      </c>
      <c r="AD641" s="7">
        <v>-2.7258130665070209E-2</v>
      </c>
      <c r="AE641" s="7">
        <v>-2.500695014175654E-3</v>
      </c>
      <c r="AF641" s="7">
        <v>8.2061265508880316E-4</v>
      </c>
      <c r="AG641" s="7">
        <v>2.2984575585762142E-3</v>
      </c>
      <c r="AH641" s="7">
        <v>-2.982448187052949E-3</v>
      </c>
      <c r="AI641" s="7">
        <v>-9.5145541026411904E-3</v>
      </c>
      <c r="AJ641" s="7">
        <v>-1.2414318519704619E-3</v>
      </c>
      <c r="AK641" s="7">
        <v>-3.3818840787427748E-3</v>
      </c>
      <c r="AL641" s="7">
        <v>-2.9196666957811809E-3</v>
      </c>
      <c r="AM641" s="7">
        <v>-2.0961275351035469E-2</v>
      </c>
      <c r="AN641" s="7">
        <v>-2.759975351779452E-2</v>
      </c>
      <c r="AO641" s="7">
        <v>2.3318861258926149E-3</v>
      </c>
      <c r="AP641" s="7">
        <v>5.5994140375788034E-3</v>
      </c>
      <c r="AQ641" s="7">
        <v>1.286205208532825E-3</v>
      </c>
      <c r="AR641" s="7">
        <v>2.1592746812975291E-2</v>
      </c>
      <c r="AS641" s="7">
        <v>4.9312049079855799E-2</v>
      </c>
      <c r="AT641" s="7">
        <v>1.330288534512098E-3</v>
      </c>
      <c r="AU641" s="7">
        <v>-8.5107585965407233E-3</v>
      </c>
      <c r="AV641" s="7">
        <v>-1.0271565657782131E-2</v>
      </c>
      <c r="AW641" s="7">
        <v>-8.8899450712858607E-3</v>
      </c>
      <c r="AX641" s="7">
        <v>-2.2599962678549789E-3</v>
      </c>
      <c r="AY641" s="7">
        <v>-8.8351003518348913E-3</v>
      </c>
      <c r="AZ641" s="7">
        <v>7.820832567290088E-3</v>
      </c>
      <c r="BA641" s="7">
        <v>-2.479938070009608E-3</v>
      </c>
      <c r="BB641" s="7">
        <v>5.5086299458598706E-3</v>
      </c>
      <c r="BC641" s="7">
        <v>5.1958298886204041E-2</v>
      </c>
      <c r="BD641" s="7">
        <v>1.335174272047648E-3</v>
      </c>
      <c r="BE641" s="7">
        <v>2.378328471893708E-3</v>
      </c>
      <c r="BF641" s="7">
        <v>5.3341994049845983E-3</v>
      </c>
      <c r="BG641" s="7">
        <v>-3.4634117050409302E-3</v>
      </c>
      <c r="BH641" s="7">
        <v>-7.1042865091854304E-3</v>
      </c>
      <c r="BI641" s="7">
        <v>4.520549883599732E-3</v>
      </c>
      <c r="BJ641" s="7">
        <v>9.5147690224076584E-3</v>
      </c>
      <c r="BK641" s="7">
        <v>3.144604443584045E-3</v>
      </c>
      <c r="BL641" s="7">
        <v>1.260860332655498E-2</v>
      </c>
      <c r="BM641" s="7">
        <v>6.1636082705636343E-2</v>
      </c>
      <c r="BN641" s="7">
        <v>1.3324305447802059E-2</v>
      </c>
      <c r="BO641" s="7">
        <v>-1.1420422360911489E-2</v>
      </c>
      <c r="BP641" s="7">
        <v>-1.252840249047772E-2</v>
      </c>
      <c r="BQ641" s="7">
        <v>-2.5300632194452791E-2</v>
      </c>
      <c r="BR641" s="7">
        <v>-3.1312724903332027E-2</v>
      </c>
      <c r="BS641" s="7">
        <v>-9.9682505351137776E-3</v>
      </c>
      <c r="BT641" s="7">
        <v>-5.058592931351219E-3</v>
      </c>
      <c r="BU641" s="7">
        <v>-4.3146815689105783E-3</v>
      </c>
      <c r="BV641" s="7">
        <v>-8.2064044427956132E-3</v>
      </c>
      <c r="BW641" s="7">
        <v>-7.3435103492031136E-3</v>
      </c>
      <c r="BX641" s="7">
        <v>-4.7999491167969883E-3</v>
      </c>
      <c r="BY641" s="7">
        <v>9.5147690224076584E-3</v>
      </c>
      <c r="BZ641" s="7">
        <v>3.144604443584045E-3</v>
      </c>
      <c r="CA641" s="7">
        <v>1.260860332655498E-2</v>
      </c>
      <c r="CB641" s="7">
        <v>6.1636082705636343E-2</v>
      </c>
      <c r="CC641" s="7">
        <v>1.3324305447802059E-2</v>
      </c>
      <c r="CD641" s="7">
        <v>-1.1420422360911489E-2</v>
      </c>
      <c r="CE641" s="7">
        <v>-1.252840249047772E-2</v>
      </c>
      <c r="CF641" s="7">
        <v>-2.5300632194452791E-2</v>
      </c>
      <c r="CG641" s="7">
        <v>-3.1312724903332027E-2</v>
      </c>
      <c r="CH641" s="7">
        <v>-9.9682505351137776E-3</v>
      </c>
      <c r="CI641" s="7">
        <v>-5.058592931351219E-3</v>
      </c>
      <c r="CJ641" s="7">
        <v>-4.3146815689105783E-3</v>
      </c>
      <c r="CK641" s="7">
        <v>-8.2064044427956132E-3</v>
      </c>
      <c r="CL641" s="7">
        <v>-7.3435103492031136E-3</v>
      </c>
      <c r="CM641" s="7">
        <v>-4.7999491167969883E-3</v>
      </c>
      <c r="CN641" s="7">
        <v>-6.6314995780583641E-4</v>
      </c>
      <c r="CO641" s="7">
        <v>2.443010558920804E-3</v>
      </c>
      <c r="CP641" s="7">
        <v>-2.9824483156090319E-3</v>
      </c>
      <c r="CQ641" s="7">
        <v>-9.514589119432296E-3</v>
      </c>
      <c r="CR641" s="7">
        <v>-1.786398225292328E-3</v>
      </c>
      <c r="CS641" s="7">
        <v>6.7155882843884804E-3</v>
      </c>
      <c r="CT641" s="7">
        <v>3.520045215188344E-3</v>
      </c>
      <c r="CU641" s="7">
        <v>-3.420986493205764E-3</v>
      </c>
      <c r="CV641" s="7">
        <v>4.3307324618018119E-4</v>
      </c>
      <c r="CW641" s="7">
        <v>7.7939717336871677E-3</v>
      </c>
      <c r="CX641" s="7">
        <v>-7.4227348122085646E-4</v>
      </c>
      <c r="CY641" s="7">
        <v>-4.2248599715970069E-3</v>
      </c>
      <c r="CZ641" s="7">
        <v>-7.9545123254756642E-3</v>
      </c>
      <c r="DA641" s="7">
        <v>-4.4004218309111418E-3</v>
      </c>
      <c r="DB641" s="7">
        <v>-3.5418545804668611E-4</v>
      </c>
      <c r="DC641" s="7">
        <v>-1.186501477652656E-2</v>
      </c>
      <c r="DD641" s="7">
        <v>-1.2645705782022071E-2</v>
      </c>
      <c r="DE641" s="7">
        <v>-1.2352153738428561E-2</v>
      </c>
      <c r="DF641" s="7">
        <v>-4.3145139111528076E-3</v>
      </c>
      <c r="DG641" s="7">
        <v>-8.4920812965621224E-3</v>
      </c>
      <c r="DH641" s="7">
        <v>4.0679546346795853E-3</v>
      </c>
      <c r="DI641" s="7">
        <v>-9.2830755842365645E-4</v>
      </c>
      <c r="DJ641" s="7">
        <v>-1.528617644957602E-3</v>
      </c>
      <c r="DK641" s="7">
        <v>-6.6934132009191126E-4</v>
      </c>
      <c r="DL641" s="7">
        <v>6.1060888898493721E-3</v>
      </c>
      <c r="DM641" s="7">
        <v>7.6124166818331007E-4</v>
      </c>
      <c r="DN641" s="7">
        <v>-8.0658566118708835E-3</v>
      </c>
      <c r="DO641" s="7">
        <v>4.7002722982531121E-4</v>
      </c>
      <c r="DP641" s="7">
        <v>2.5909537758338791E-2</v>
      </c>
      <c r="DQ641" s="7">
        <v>-7.1007828719190022E-3</v>
      </c>
      <c r="DS641" t="s">
        <v>794</v>
      </c>
      <c r="DT641">
        <v>5.2008210000000004</v>
      </c>
      <c r="DU641">
        <v>5.2008210000000004</v>
      </c>
      <c r="DV641">
        <v>4.3095129999999999</v>
      </c>
      <c r="DW641">
        <v>4.3095129999999999</v>
      </c>
      <c r="DX641">
        <v>4.0085009999999999</v>
      </c>
      <c r="DY641">
        <v>4.0085009999999999</v>
      </c>
      <c r="DZ641">
        <v>3.7571119999999998</v>
      </c>
      <c r="EA641">
        <v>3.7571119999999998</v>
      </c>
      <c r="EB641">
        <v>2.7790430000000002</v>
      </c>
      <c r="EC641">
        <v>2.7790430000000002</v>
      </c>
    </row>
    <row r="642" spans="1:133" x14ac:dyDescent="0.25">
      <c r="A642" s="6">
        <v>45908</v>
      </c>
      <c r="B642" s="7">
        <v>-9.5849301125597785E-4</v>
      </c>
      <c r="C642" s="7">
        <v>-5.8293262923210529E-3</v>
      </c>
      <c r="D642" s="7">
        <v>-1.9779539853984692E-3</v>
      </c>
      <c r="E642" s="7">
        <v>2.155154691448715E-2</v>
      </c>
      <c r="F642" s="7">
        <v>-5.6500787369223593E-4</v>
      </c>
      <c r="G642" s="7">
        <v>-1.172695371192845E-3</v>
      </c>
      <c r="H642" s="7">
        <v>-7.8572775696705028E-3</v>
      </c>
      <c r="I642" s="7">
        <v>5.3210974623918829E-3</v>
      </c>
      <c r="J642" s="7">
        <v>4.1271310432293472E-3</v>
      </c>
      <c r="K642" s="7">
        <v>-9.4611381172408199E-4</v>
      </c>
      <c r="L642" s="7">
        <v>-2.5907141787595489E-3</v>
      </c>
      <c r="M642" s="7">
        <v>-3.8105250950390438E-3</v>
      </c>
      <c r="N642" s="7">
        <v>4.3807238511321244E-3</v>
      </c>
      <c r="O642" s="7">
        <v>-3.812294691399278E-3</v>
      </c>
      <c r="P642" s="7">
        <v>-1.750884394790981E-3</v>
      </c>
      <c r="Q642" s="7">
        <v>-9.5849301125597785E-4</v>
      </c>
      <c r="R642" s="7">
        <v>-5.8293262923210529E-3</v>
      </c>
      <c r="S642" s="7">
        <v>-1.9779539853984692E-3</v>
      </c>
      <c r="T642" s="7">
        <v>2.155154691448715E-2</v>
      </c>
      <c r="U642" s="7">
        <v>-5.6500787369223593E-4</v>
      </c>
      <c r="V642" s="7">
        <v>-1.172695371192845E-3</v>
      </c>
      <c r="W642" s="7">
        <v>-7.8572775696705028E-3</v>
      </c>
      <c r="X642" s="7">
        <v>5.3210974623918829E-3</v>
      </c>
      <c r="Y642" s="7">
        <v>4.1271310432293472E-3</v>
      </c>
      <c r="Z642" s="7">
        <v>-9.4611381172408199E-4</v>
      </c>
      <c r="AA642" s="7">
        <v>-2.5907141787595489E-3</v>
      </c>
      <c r="AB642" s="7">
        <v>-3.8105250950390438E-3</v>
      </c>
      <c r="AC642" s="7">
        <v>4.3807238511321244E-3</v>
      </c>
      <c r="AD642" s="7">
        <v>-3.812294691399278E-3</v>
      </c>
      <c r="AE642" s="7">
        <v>-1.750884394790981E-3</v>
      </c>
      <c r="AF642" s="7">
        <v>-9.6174080687927346E-5</v>
      </c>
      <c r="AG642" s="7">
        <v>-1.012347465274324E-2</v>
      </c>
      <c r="AH642" s="7">
        <v>6.560548037491498E-4</v>
      </c>
      <c r="AI642" s="7">
        <v>9.7096646447636121E-4</v>
      </c>
      <c r="AJ642" s="7">
        <v>-9.3606939106968443E-4</v>
      </c>
      <c r="AK642" s="7">
        <v>1.2581934471153659E-3</v>
      </c>
      <c r="AL642" s="7">
        <v>-7.8856187641448989E-3</v>
      </c>
      <c r="AM642" s="7">
        <v>4.2217717585458867E-3</v>
      </c>
      <c r="AN642" s="7">
        <v>1.4975978874737089E-2</v>
      </c>
      <c r="AO642" s="7">
        <v>3.460260423011256E-3</v>
      </c>
      <c r="AP642" s="7">
        <v>2.1045238975592249E-3</v>
      </c>
      <c r="AQ642" s="7">
        <v>-8.7565479261251166E-4</v>
      </c>
      <c r="AR642" s="7">
        <v>1.755655498345202E-2</v>
      </c>
      <c r="AS642" s="7">
        <v>8.7759861543979002E-3</v>
      </c>
      <c r="AT642" s="7">
        <v>9.8964868293331459E-4</v>
      </c>
      <c r="AU642" s="7">
        <v>3.1720754090331801E-3</v>
      </c>
      <c r="AV642" s="7">
        <v>2.6675070432013951E-3</v>
      </c>
      <c r="AW642" s="7">
        <v>7.1079829756890908E-3</v>
      </c>
      <c r="AX642" s="7">
        <v>9.283001946857064E-3</v>
      </c>
      <c r="AY642" s="7">
        <v>1.7001974838578499E-3</v>
      </c>
      <c r="AZ642" s="7">
        <v>6.9838801149637907E-3</v>
      </c>
      <c r="BA642" s="7">
        <v>-4.9985608030591787E-5</v>
      </c>
      <c r="BB642" s="7">
        <v>2.263702839874242E-3</v>
      </c>
      <c r="BC642" s="7">
        <v>2.3556722992542359E-2</v>
      </c>
      <c r="BD642" s="7">
        <v>6.7760851057533569E-3</v>
      </c>
      <c r="BE642" s="7">
        <v>-4.4670618600449541E-3</v>
      </c>
      <c r="BF642" s="7">
        <v>-8.3296531990228219E-3</v>
      </c>
      <c r="BG642" s="7">
        <v>-8.4520915529669241E-3</v>
      </c>
      <c r="BH642" s="7">
        <v>-6.2961994539780831E-3</v>
      </c>
      <c r="BI642" s="7">
        <v>-5.1928606354038499E-3</v>
      </c>
      <c r="BJ642" s="7">
        <v>2.277049510272192E-5</v>
      </c>
      <c r="BK642" s="7">
        <v>-3.8620092775472508E-3</v>
      </c>
      <c r="BL642" s="7">
        <v>1.0275694598426621E-3</v>
      </c>
      <c r="BM642" s="7">
        <v>2.155154691448713E-2</v>
      </c>
      <c r="BN642" s="7">
        <v>-1.1290423918938581E-3</v>
      </c>
      <c r="BO642" s="7">
        <v>1.948841793332921E-3</v>
      </c>
      <c r="BP642" s="7">
        <v>-6.8035039592337539E-3</v>
      </c>
      <c r="BQ642" s="7">
        <v>-3.5038900367584721E-3</v>
      </c>
      <c r="BR642" s="7">
        <v>2.4284389932932621E-3</v>
      </c>
      <c r="BS642" s="7">
        <v>6.7676884888995302E-4</v>
      </c>
      <c r="BT642" s="7">
        <v>-7.6143600491382626E-3</v>
      </c>
      <c r="BU642" s="7">
        <v>-1.2629978377820971E-2</v>
      </c>
      <c r="BV642" s="7">
        <v>-2.3763948392557031E-3</v>
      </c>
      <c r="BW642" s="7">
        <v>-2.3723935110970781E-4</v>
      </c>
      <c r="BX642" s="7">
        <v>-1.0363352002309071E-2</v>
      </c>
      <c r="BY642" s="7">
        <v>2.277049510272192E-5</v>
      </c>
      <c r="BZ642" s="7">
        <v>-3.8620092775472508E-3</v>
      </c>
      <c r="CA642" s="7">
        <v>1.0275694598426621E-3</v>
      </c>
      <c r="CB642" s="7">
        <v>2.155154691448713E-2</v>
      </c>
      <c r="CC642" s="7">
        <v>-1.1290423918938581E-3</v>
      </c>
      <c r="CD642" s="7">
        <v>1.948841793332921E-3</v>
      </c>
      <c r="CE642" s="7">
        <v>-6.8035039592337539E-3</v>
      </c>
      <c r="CF642" s="7">
        <v>-3.5038900367584721E-3</v>
      </c>
      <c r="CG642" s="7">
        <v>2.4284389932932621E-3</v>
      </c>
      <c r="CH642" s="7">
        <v>6.7676884888995302E-4</v>
      </c>
      <c r="CI642" s="7">
        <v>-7.6143600491382626E-3</v>
      </c>
      <c r="CJ642" s="7">
        <v>-1.2629978377820971E-2</v>
      </c>
      <c r="CK642" s="7">
        <v>-2.3763948392557031E-3</v>
      </c>
      <c r="CL642" s="7">
        <v>-2.3723935110970781E-4</v>
      </c>
      <c r="CM642" s="7">
        <v>-1.0363352002309071E-2</v>
      </c>
      <c r="CN642" s="7">
        <v>-1.6612777097053941E-4</v>
      </c>
      <c r="CO642" s="7">
        <v>-2.856340569245097E-3</v>
      </c>
      <c r="CP642" s="7">
        <v>6.5605016221207931E-4</v>
      </c>
      <c r="CQ642" s="7">
        <v>9.709676675640638E-4</v>
      </c>
      <c r="CR642" s="7">
        <v>-8.1259297180109988E-4</v>
      </c>
      <c r="CS642" s="7">
        <v>7.2465106341602914E-4</v>
      </c>
      <c r="CT642" s="7">
        <v>-1.4670196989122621E-2</v>
      </c>
      <c r="CU642" s="7">
        <v>-7.1294848247473374E-3</v>
      </c>
      <c r="CV642" s="7">
        <v>-1.7035506132780901E-3</v>
      </c>
      <c r="CW642" s="7">
        <v>-2.400675376911944E-3</v>
      </c>
      <c r="CX642" s="7">
        <v>4.133975701885062E-3</v>
      </c>
      <c r="CY642" s="7">
        <v>1.528633572954129E-3</v>
      </c>
      <c r="CZ642" s="7">
        <v>1.2863972810448879E-2</v>
      </c>
      <c r="DA642" s="7">
        <v>1.669470279611876E-2</v>
      </c>
      <c r="DB642" s="7">
        <v>8.3386972890571488E-3</v>
      </c>
      <c r="DC642" s="7">
        <v>3.5698850676873992E-3</v>
      </c>
      <c r="DD642" s="7">
        <v>3.2026828294618752E-3</v>
      </c>
      <c r="DE642" s="7">
        <v>7.3256106501759502E-3</v>
      </c>
      <c r="DF642" s="7">
        <v>1.019212588646979E-2</v>
      </c>
      <c r="DG642" s="7">
        <v>1.125546786643089E-3</v>
      </c>
      <c r="DH642" s="7">
        <v>9.9338927261525406E-3</v>
      </c>
      <c r="DI642" s="7">
        <v>2.273801105873044E-3</v>
      </c>
      <c r="DJ642" s="7">
        <v>4.9537248657653904E-3</v>
      </c>
      <c r="DK642" s="7">
        <v>1.3127043397868601E-2</v>
      </c>
      <c r="DL642" s="7">
        <v>3.5494632999871702E-3</v>
      </c>
      <c r="DM642" s="7">
        <v>1.3150146724166811E-4</v>
      </c>
      <c r="DN642" s="7">
        <v>-2.1950273485571619E-3</v>
      </c>
      <c r="DO642" s="7">
        <v>-2.4550324592430539E-4</v>
      </c>
      <c r="DP642" s="7">
        <v>3.6985430018074521E-3</v>
      </c>
      <c r="DQ642" s="7">
        <v>-4.082544135842559E-3</v>
      </c>
      <c r="DS642" t="s">
        <v>795</v>
      </c>
      <c r="DT642">
        <v>5.3129059999999999</v>
      </c>
      <c r="DU642">
        <v>5.3129059999999999</v>
      </c>
      <c r="DV642">
        <v>4.319979</v>
      </c>
      <c r="DW642">
        <v>4.319979</v>
      </c>
      <c r="DX642">
        <v>4.0948909999999996</v>
      </c>
      <c r="DY642">
        <v>4.0948909999999996</v>
      </c>
      <c r="DZ642">
        <v>3.772618</v>
      </c>
      <c r="EA642">
        <v>3.772618</v>
      </c>
      <c r="EB642">
        <v>2.775906</v>
      </c>
      <c r="EC642">
        <v>2.775906</v>
      </c>
    </row>
    <row r="643" spans="1:133" x14ac:dyDescent="0.25">
      <c r="A643" s="6">
        <v>45909</v>
      </c>
      <c r="B643" s="7">
        <v>-4.0849966266377977E-3</v>
      </c>
      <c r="C643" s="7">
        <v>3.1822706744611751E-4</v>
      </c>
      <c r="D643" s="7">
        <v>-2.07103157676345E-3</v>
      </c>
      <c r="E643" s="7">
        <v>-3.9341738836743637E-3</v>
      </c>
      <c r="F643" s="7">
        <v>-4.3717691623158493E-3</v>
      </c>
      <c r="G643" s="7">
        <v>4.3583254242396006E-3</v>
      </c>
      <c r="H643" s="7">
        <v>5.1187747719855453E-3</v>
      </c>
      <c r="I643" s="7">
        <v>5.1511310595362359E-3</v>
      </c>
      <c r="J643" s="7">
        <v>6.787065089383891E-3</v>
      </c>
      <c r="K643" s="7">
        <v>2.3913959609093241E-3</v>
      </c>
      <c r="L643" s="7">
        <v>-5.8862671093061524E-4</v>
      </c>
      <c r="M643" s="7">
        <v>-1.784379692055442E-3</v>
      </c>
      <c r="N643" s="7">
        <v>6.7043562867995302E-3</v>
      </c>
      <c r="O643" s="7">
        <v>9.9873517438655527E-3</v>
      </c>
      <c r="P643" s="7">
        <v>1.6660205478175351E-3</v>
      </c>
      <c r="Q643" s="7">
        <v>-4.0849966266377977E-3</v>
      </c>
      <c r="R643" s="7">
        <v>3.1822706744611751E-4</v>
      </c>
      <c r="S643" s="7">
        <v>-2.07103157676345E-3</v>
      </c>
      <c r="T643" s="7">
        <v>-3.9341738836743637E-3</v>
      </c>
      <c r="U643" s="7">
        <v>-4.3717691623158493E-3</v>
      </c>
      <c r="V643" s="7">
        <v>4.3583254242396006E-3</v>
      </c>
      <c r="W643" s="7">
        <v>5.1187747719855453E-3</v>
      </c>
      <c r="X643" s="7">
        <v>5.1511310595362359E-3</v>
      </c>
      <c r="Y643" s="7">
        <v>6.787065089383891E-3</v>
      </c>
      <c r="Z643" s="7">
        <v>2.3913959609093241E-3</v>
      </c>
      <c r="AA643" s="7">
        <v>-5.8862671093061524E-4</v>
      </c>
      <c r="AB643" s="7">
        <v>-1.784379692055442E-3</v>
      </c>
      <c r="AC643" s="7">
        <v>6.7043562867995302E-3</v>
      </c>
      <c r="AD643" s="7">
        <v>9.9873517438655527E-3</v>
      </c>
      <c r="AE643" s="7">
        <v>1.6660205478175351E-3</v>
      </c>
      <c r="AF643" s="7">
        <v>3.2625143766177251E-3</v>
      </c>
      <c r="AG643" s="7">
        <v>6.6988430671277438E-3</v>
      </c>
      <c r="AH643" s="7">
        <v>5.0229731427424698E-3</v>
      </c>
      <c r="AI643" s="7">
        <v>7.7317026906603623E-3</v>
      </c>
      <c r="AJ643" s="7">
        <v>5.957517863892663E-3</v>
      </c>
      <c r="AK643" s="7">
        <v>-1.4001682779638731E-3</v>
      </c>
      <c r="AL643" s="7">
        <v>-2.5613465353202291E-3</v>
      </c>
      <c r="AM643" s="7">
        <v>-2.774540133920578E-3</v>
      </c>
      <c r="AN643" s="7">
        <v>2.11153080157955E-3</v>
      </c>
      <c r="AO643" s="7">
        <v>-2.780838360322026E-3</v>
      </c>
      <c r="AP643" s="7">
        <v>2.4551458042765002E-3</v>
      </c>
      <c r="AQ643" s="7">
        <v>3.4631441856213321E-3</v>
      </c>
      <c r="AR643" s="7">
        <v>-3.6865338143099E-3</v>
      </c>
      <c r="AS643" s="7">
        <v>-3.7837556626155412E-3</v>
      </c>
      <c r="AT643" s="7">
        <v>2.9346477570459258E-3</v>
      </c>
      <c r="AU643" s="7">
        <v>1.0659154594645609E-2</v>
      </c>
      <c r="AV643" s="7">
        <v>5.5325204502349569E-3</v>
      </c>
      <c r="AW643" s="7">
        <v>8.2170804101026392E-3</v>
      </c>
      <c r="AX643" s="7">
        <v>1.3265819360947039E-2</v>
      </c>
      <c r="AY643" s="7">
        <v>1.6349250111422881E-2</v>
      </c>
      <c r="AZ643" s="7">
        <v>-7.6808053736243664E-4</v>
      </c>
      <c r="BA643" s="7">
        <v>6.2077502744343148E-4</v>
      </c>
      <c r="BB643" s="7">
        <v>3.516729654323621E-3</v>
      </c>
      <c r="BC643" s="7">
        <v>-6.9922594247312335E-4</v>
      </c>
      <c r="BD643" s="7">
        <v>3.5269953256675208E-4</v>
      </c>
      <c r="BE643" s="7">
        <v>3.892913751369187E-4</v>
      </c>
      <c r="BF643" s="7">
        <v>5.4134703718686679E-3</v>
      </c>
      <c r="BG643" s="7">
        <v>1.8655548665128959E-3</v>
      </c>
      <c r="BH643" s="7">
        <v>4.1990349111026386E-3</v>
      </c>
      <c r="BI643" s="7">
        <v>-1.594775096199275E-3</v>
      </c>
      <c r="BJ643" s="7">
        <v>-4.2864060631562636E-3</v>
      </c>
      <c r="BK643" s="7">
        <v>-6.7116572078026234E-4</v>
      </c>
      <c r="BL643" s="7">
        <v>-2.7163455020014541E-3</v>
      </c>
      <c r="BM643" s="7">
        <v>-3.9341738836743438E-3</v>
      </c>
      <c r="BN643" s="7">
        <v>-4.4976037962789414E-3</v>
      </c>
      <c r="BO643" s="7">
        <v>-4.3289230116071303E-3</v>
      </c>
      <c r="BP643" s="7">
        <v>1.8403387705662019E-6</v>
      </c>
      <c r="BQ643" s="7">
        <v>3.3330181325587111E-3</v>
      </c>
      <c r="BR643" s="7">
        <v>-9.0854575498553348E-5</v>
      </c>
      <c r="BS643" s="7">
        <v>-4.035184186026595E-3</v>
      </c>
      <c r="BT643" s="7">
        <v>7.7105623603632304E-3</v>
      </c>
      <c r="BU643" s="7">
        <v>7.4753718588642017E-3</v>
      </c>
      <c r="BV643" s="7">
        <v>1.307796896879888E-2</v>
      </c>
      <c r="BW643" s="7">
        <v>1.7503339508845129E-2</v>
      </c>
      <c r="BX643" s="7">
        <v>6.509824689390856E-3</v>
      </c>
      <c r="BY643" s="7">
        <v>-4.2864060631562636E-3</v>
      </c>
      <c r="BZ643" s="7">
        <v>-6.7116572078026234E-4</v>
      </c>
      <c r="CA643" s="7">
        <v>-2.7163455020014541E-3</v>
      </c>
      <c r="CB643" s="7">
        <v>-3.9341738836743438E-3</v>
      </c>
      <c r="CC643" s="7">
        <v>-4.4976037962789414E-3</v>
      </c>
      <c r="CD643" s="7">
        <v>-4.3289230116071303E-3</v>
      </c>
      <c r="CE643" s="7">
        <v>1.8403387705662019E-6</v>
      </c>
      <c r="CF643" s="7">
        <v>3.3330181325587111E-3</v>
      </c>
      <c r="CG643" s="7">
        <v>-9.0854575498553348E-5</v>
      </c>
      <c r="CH643" s="7">
        <v>-4.035184186026595E-3</v>
      </c>
      <c r="CI643" s="7">
        <v>7.7105623603632304E-3</v>
      </c>
      <c r="CJ643" s="7">
        <v>7.4753718588642017E-3</v>
      </c>
      <c r="CK643" s="7">
        <v>1.307796896879888E-2</v>
      </c>
      <c r="CL643" s="7">
        <v>1.7503339508845129E-2</v>
      </c>
      <c r="CM643" s="7">
        <v>6.509824689390856E-3</v>
      </c>
      <c r="CN643" s="7">
        <v>4.8772604797045621E-3</v>
      </c>
      <c r="CO643" s="7">
        <v>2.191229659339624E-3</v>
      </c>
      <c r="CP643" s="7">
        <v>5.0230198549448841E-3</v>
      </c>
      <c r="CQ643" s="7">
        <v>7.731722081003819E-3</v>
      </c>
      <c r="CR643" s="7">
        <v>6.4436662686520232E-3</v>
      </c>
      <c r="CS643" s="7">
        <v>-6.2781318730790866E-3</v>
      </c>
      <c r="CT643" s="7">
        <v>-2.7489354872488152E-3</v>
      </c>
      <c r="CU643" s="7">
        <v>-1.055163103485037E-2</v>
      </c>
      <c r="CV643" s="7">
        <v>-1.051305845152849E-2</v>
      </c>
      <c r="CW643" s="7">
        <v>-3.677063118525468E-3</v>
      </c>
      <c r="CX643" s="7">
        <v>2.6099691394037561E-3</v>
      </c>
      <c r="CY643" s="7">
        <v>2.8487301088700699E-3</v>
      </c>
      <c r="CZ643" s="7">
        <v>3.7395494418951351E-3</v>
      </c>
      <c r="DA643" s="7">
        <v>2.6933928158395931E-3</v>
      </c>
      <c r="DB643" s="7">
        <v>6.0970950649277553E-3</v>
      </c>
      <c r="DC643" s="7">
        <v>1.320364397775819E-2</v>
      </c>
      <c r="DD643" s="7">
        <v>5.7136634751941556E-3</v>
      </c>
      <c r="DE643" s="7">
        <v>7.0824038867700057E-3</v>
      </c>
      <c r="DF643" s="7">
        <v>1.0796434908339231E-2</v>
      </c>
      <c r="DG643" s="7">
        <v>1.745572381616424E-2</v>
      </c>
      <c r="DH643" s="7">
        <v>-2.8419719833235458E-3</v>
      </c>
      <c r="DI643" s="7">
        <v>-1.1143407506588169E-3</v>
      </c>
      <c r="DJ643" s="7">
        <v>4.309767474823911E-3</v>
      </c>
      <c r="DK643" s="7">
        <v>3.9134066136739341E-3</v>
      </c>
      <c r="DL643" s="7">
        <v>-2.9581975318994797E-4</v>
      </c>
      <c r="DM643" s="7">
        <v>5.9664811421751146E-3</v>
      </c>
      <c r="DN643" s="7">
        <v>5.2239062392587582E-3</v>
      </c>
      <c r="DO643" s="7">
        <v>8.6988429046503269E-3</v>
      </c>
      <c r="DP643" s="7">
        <v>9.1134504675572294E-3</v>
      </c>
      <c r="DQ643" s="7">
        <v>5.2350780279496953E-3</v>
      </c>
      <c r="DS643" t="s">
        <v>796</v>
      </c>
      <c r="DT643">
        <v>5.2920040000000004</v>
      </c>
      <c r="DU643">
        <v>5.2920040000000004</v>
      </c>
      <c r="DV643">
        <v>4.3195860000000001</v>
      </c>
      <c r="DW643">
        <v>4.3195860000000001</v>
      </c>
      <c r="DX643">
        <v>4.0787810000000002</v>
      </c>
      <c r="DY643">
        <v>4.0787810000000002</v>
      </c>
      <c r="DZ643">
        <v>3.7982230000000001</v>
      </c>
      <c r="EA643">
        <v>3.7982230000000001</v>
      </c>
      <c r="EB643">
        <v>2.7634210000000001</v>
      </c>
      <c r="EC643">
        <v>2.7634210000000001</v>
      </c>
    </row>
    <row r="644" spans="1:133" x14ac:dyDescent="0.25">
      <c r="A644" s="6">
        <v>45910</v>
      </c>
      <c r="B644" s="7">
        <v>1.9865130289165471E-2</v>
      </c>
      <c r="C644" s="7">
        <v>2.6249345195596819E-3</v>
      </c>
      <c r="D644" s="7">
        <v>5.072691179124534E-2</v>
      </c>
      <c r="E644" s="7">
        <v>0.1852302403374759</v>
      </c>
      <c r="F644" s="7">
        <v>1.7573598238041301E-2</v>
      </c>
      <c r="G644" s="7">
        <v>-8.5747371939215705E-3</v>
      </c>
      <c r="H644" s="7">
        <v>-8.3746156468137208E-3</v>
      </c>
      <c r="I644" s="7">
        <v>-8.0137877056154633E-3</v>
      </c>
      <c r="J644" s="7">
        <v>-1.241207672848401E-2</v>
      </c>
      <c r="K644" s="7">
        <v>-9.7364681992630625E-3</v>
      </c>
      <c r="L644" s="7">
        <v>-3.602881268177655E-3</v>
      </c>
      <c r="M644" s="7">
        <v>-5.7310580244524347E-3</v>
      </c>
      <c r="N644" s="7">
        <v>-1.523808032266198E-2</v>
      </c>
      <c r="O644" s="7">
        <v>-4.6144848363415276E-3</v>
      </c>
      <c r="P644" s="7">
        <v>-2.6451107304765499E-4</v>
      </c>
      <c r="Q644" s="7">
        <v>1.9865130289165471E-2</v>
      </c>
      <c r="R644" s="7">
        <v>2.6249345195596819E-3</v>
      </c>
      <c r="S644" s="7">
        <v>5.072691179124534E-2</v>
      </c>
      <c r="T644" s="7">
        <v>0.1852302403374759</v>
      </c>
      <c r="U644" s="7">
        <v>1.7573598238041301E-2</v>
      </c>
      <c r="V644" s="7">
        <v>-8.5747371939215705E-3</v>
      </c>
      <c r="W644" s="7">
        <v>-8.3746156468137208E-3</v>
      </c>
      <c r="X644" s="7">
        <v>-8.0137877056154633E-3</v>
      </c>
      <c r="Y644" s="7">
        <v>-1.241207672848401E-2</v>
      </c>
      <c r="Z644" s="7">
        <v>-9.7364681992630625E-3</v>
      </c>
      <c r="AA644" s="7">
        <v>-3.602881268177655E-3</v>
      </c>
      <c r="AB644" s="7">
        <v>-5.7310580244524347E-3</v>
      </c>
      <c r="AC644" s="7">
        <v>-1.523808032266198E-2</v>
      </c>
      <c r="AD644" s="7">
        <v>-4.6144848363415276E-3</v>
      </c>
      <c r="AE644" s="7">
        <v>-2.6451107304765499E-4</v>
      </c>
      <c r="AF644" s="7">
        <v>-6.7823323473469449E-3</v>
      </c>
      <c r="AG644" s="7">
        <v>-6.1826926909960373E-3</v>
      </c>
      <c r="AH644" s="7">
        <v>1.097933384862136E-3</v>
      </c>
      <c r="AI644" s="7">
        <v>5.2666977312059698E-3</v>
      </c>
      <c r="AJ644" s="7">
        <v>-5.293600392884251E-3</v>
      </c>
      <c r="AK644" s="7">
        <v>-9.0290682508744891E-3</v>
      </c>
      <c r="AL644" s="7">
        <v>-3.685316026213793E-3</v>
      </c>
      <c r="AM644" s="7">
        <v>-8.2520234793848173E-3</v>
      </c>
      <c r="AN644" s="7">
        <v>-1.48008326986415E-2</v>
      </c>
      <c r="AO644" s="7">
        <v>-8.6133348881262534E-3</v>
      </c>
      <c r="AP644" s="7">
        <v>2.2090423003430231E-3</v>
      </c>
      <c r="AQ644" s="7">
        <v>-7.4289336058945823E-3</v>
      </c>
      <c r="AR644" s="7">
        <v>2.5698547764969409E-2</v>
      </c>
      <c r="AS644" s="7">
        <v>4.1515849829446942E-2</v>
      </c>
      <c r="AT644" s="7">
        <v>-5.73520858520236E-3</v>
      </c>
      <c r="AU644" s="7">
        <v>-2.602337833306911E-3</v>
      </c>
      <c r="AV644" s="7">
        <v>-5.4865318089598308E-3</v>
      </c>
      <c r="AW644" s="7">
        <v>-2.588597214011841E-3</v>
      </c>
      <c r="AX644" s="7">
        <v>-5.257885710475251E-3</v>
      </c>
      <c r="AY644" s="7">
        <v>1.026818565043745E-3</v>
      </c>
      <c r="AZ644" s="7">
        <v>2.2772983627427908E-2</v>
      </c>
      <c r="BA644" s="7">
        <v>2.3189644948194942E-3</v>
      </c>
      <c r="BB644" s="7">
        <v>5.1274171399492759E-2</v>
      </c>
      <c r="BC644" s="7">
        <v>0.18538031586423531</v>
      </c>
      <c r="BD644" s="7">
        <v>1.388559873398392E-2</v>
      </c>
      <c r="BE644" s="7">
        <v>-4.898847068816106E-3</v>
      </c>
      <c r="BF644" s="7">
        <v>-4.2573460652726783E-3</v>
      </c>
      <c r="BG644" s="7">
        <v>-2.8836449931453449E-3</v>
      </c>
      <c r="BH644" s="7">
        <v>-1.6678752947240779E-3</v>
      </c>
      <c r="BI644" s="7">
        <v>-5.285268786715004E-3</v>
      </c>
      <c r="BJ644" s="7">
        <v>2.7302476743406731E-2</v>
      </c>
      <c r="BK644" s="7">
        <v>2.6336377153646862E-3</v>
      </c>
      <c r="BL644" s="7">
        <v>5.253555392434732E-2</v>
      </c>
      <c r="BM644" s="7">
        <v>0.1852302403374759</v>
      </c>
      <c r="BN644" s="7">
        <v>1.315450619965274E-2</v>
      </c>
      <c r="BO644" s="7">
        <v>-1.503357532676536E-2</v>
      </c>
      <c r="BP644" s="7">
        <v>-1.0976870614888759E-2</v>
      </c>
      <c r="BQ644" s="7">
        <v>-1.322640879570966E-2</v>
      </c>
      <c r="BR644" s="7">
        <v>-1.148508179587435E-2</v>
      </c>
      <c r="BS644" s="7">
        <v>-1.8928545604782632E-2</v>
      </c>
      <c r="BT644" s="7">
        <v>-1.899561389620288E-3</v>
      </c>
      <c r="BU644" s="7">
        <v>-1.4129329703019609E-3</v>
      </c>
      <c r="BV644" s="7">
        <v>1.452959506972619E-3</v>
      </c>
      <c r="BW644" s="7">
        <v>4.8860974798327289E-3</v>
      </c>
      <c r="BX644" s="7">
        <v>-2.7721287455869789E-3</v>
      </c>
      <c r="BY644" s="7">
        <v>2.7302476743406731E-2</v>
      </c>
      <c r="BZ644" s="7">
        <v>2.6336377153646862E-3</v>
      </c>
      <c r="CA644" s="7">
        <v>5.253555392434732E-2</v>
      </c>
      <c r="CB644" s="7">
        <v>0.1852302403374759</v>
      </c>
      <c r="CC644" s="7">
        <v>1.315450619965274E-2</v>
      </c>
      <c r="CD644" s="7">
        <v>-1.503357532676536E-2</v>
      </c>
      <c r="CE644" s="7">
        <v>-1.0976870614888759E-2</v>
      </c>
      <c r="CF644" s="7">
        <v>-1.322640879570966E-2</v>
      </c>
      <c r="CG644" s="7">
        <v>-1.148508179587435E-2</v>
      </c>
      <c r="CH644" s="7">
        <v>-1.8928545604782632E-2</v>
      </c>
      <c r="CI644" s="7">
        <v>-1.899561389620288E-3</v>
      </c>
      <c r="CJ644" s="7">
        <v>-1.4129329703019609E-3</v>
      </c>
      <c r="CK644" s="7">
        <v>1.452959506972619E-3</v>
      </c>
      <c r="CL644" s="7">
        <v>4.8860974798327289E-3</v>
      </c>
      <c r="CM644" s="7">
        <v>-2.7721287455869789E-3</v>
      </c>
      <c r="CN644" s="7">
        <v>-4.6777238072139501E-3</v>
      </c>
      <c r="CO644" s="7">
        <v>-5.4891855311450166E-3</v>
      </c>
      <c r="CP644" s="7">
        <v>1.097776367025291E-3</v>
      </c>
      <c r="CQ644" s="7">
        <v>5.26670368289612E-3</v>
      </c>
      <c r="CR644" s="7">
        <v>-5.4727962067366073E-3</v>
      </c>
      <c r="CS644" s="7">
        <v>-1.150464694186649E-2</v>
      </c>
      <c r="CT644" s="7">
        <v>-3.6060379553113529E-3</v>
      </c>
      <c r="CU644" s="7">
        <v>4.7678721410809423E-3</v>
      </c>
      <c r="CV644" s="7">
        <v>4.0055443605738787E-3</v>
      </c>
      <c r="CW644" s="7">
        <v>-1.08497372656345E-2</v>
      </c>
      <c r="CX644" s="7">
        <v>-9.1273870923591349E-3</v>
      </c>
      <c r="CY644" s="7">
        <v>-8.385458795635424E-3</v>
      </c>
      <c r="CZ644" s="7">
        <v>-1.2500917753485181E-2</v>
      </c>
      <c r="DA644" s="7">
        <v>-1.2155905815381269E-2</v>
      </c>
      <c r="DB644" s="7">
        <v>-1.009693678451894E-2</v>
      </c>
      <c r="DC644" s="7">
        <v>1.0735472021256439E-3</v>
      </c>
      <c r="DD644" s="7">
        <v>-3.8932820912627869E-3</v>
      </c>
      <c r="DE644" s="7">
        <v>-4.5578536450118518E-3</v>
      </c>
      <c r="DF644" s="7">
        <v>-3.1720073131751392E-3</v>
      </c>
      <c r="DG644" s="7">
        <v>1.4971507800904339E-3</v>
      </c>
      <c r="DH644" s="7">
        <v>-1.464780348408741E-2</v>
      </c>
      <c r="DI644" s="7">
        <v>-1.460980765477957E-2</v>
      </c>
      <c r="DJ644" s="7">
        <v>-9.573383600158079E-3</v>
      </c>
      <c r="DK644" s="7">
        <v>-7.7445234264419734E-3</v>
      </c>
      <c r="DL644" s="7">
        <v>-1.792207481991144E-2</v>
      </c>
      <c r="DM644" s="7">
        <v>4.3689304902236728E-2</v>
      </c>
      <c r="DN644" s="7">
        <v>1.2573599201066951E-2</v>
      </c>
      <c r="DO644" s="7">
        <v>8.0659370312419237E-2</v>
      </c>
      <c r="DP644" s="7">
        <v>0.14654686660558899</v>
      </c>
      <c r="DQ644" s="7">
        <v>2.2453607538551908E-2</v>
      </c>
      <c r="DS644" t="s">
        <v>797</v>
      </c>
      <c r="DT644">
        <v>6.2722439999999997</v>
      </c>
      <c r="DU644">
        <v>6.2722439999999997</v>
      </c>
      <c r="DV644">
        <v>4.2699749999999996</v>
      </c>
      <c r="DW644">
        <v>4.2699749999999996</v>
      </c>
      <c r="DX644">
        <v>4.8342939999999999</v>
      </c>
      <c r="DY644">
        <v>4.8342939999999999</v>
      </c>
      <c r="DZ644">
        <v>3.7510789999999998</v>
      </c>
      <c r="EA644">
        <v>3.7510789999999998</v>
      </c>
      <c r="EB644">
        <v>2.7997719999999999</v>
      </c>
      <c r="EC644">
        <v>2.7997719999999999</v>
      </c>
    </row>
    <row r="645" spans="1:133" x14ac:dyDescent="0.25">
      <c r="A645" s="6">
        <v>45911</v>
      </c>
      <c r="B645" s="7">
        <v>7.588028310772002E-3</v>
      </c>
      <c r="C645" s="7">
        <v>8.8454201173033785E-3</v>
      </c>
      <c r="D645" s="7">
        <v>-4.3226118741403969E-3</v>
      </c>
      <c r="E645" s="7">
        <v>-3.6988396857375767E-2</v>
      </c>
      <c r="F645" s="7">
        <v>6.4531530860484822E-3</v>
      </c>
      <c r="G645" s="7">
        <v>6.4068847729915144E-3</v>
      </c>
      <c r="H645" s="7">
        <v>9.7854213612644878E-3</v>
      </c>
      <c r="I645" s="7">
        <v>1.390191554091399E-2</v>
      </c>
      <c r="J645" s="7">
        <v>9.3312572729357338E-3</v>
      </c>
      <c r="K645" s="7">
        <v>3.5223418608785759E-3</v>
      </c>
      <c r="L645" s="7">
        <v>8.9034403874408558E-3</v>
      </c>
      <c r="M645" s="7">
        <v>7.8383221304017953E-3</v>
      </c>
      <c r="N645" s="7">
        <v>-5.1733343661279777E-3</v>
      </c>
      <c r="O645" s="7">
        <v>1.382205552786029E-2</v>
      </c>
      <c r="P645" s="7">
        <v>7.5260552130604202E-3</v>
      </c>
      <c r="Q645" s="7">
        <v>7.588028310772002E-3</v>
      </c>
      <c r="R645" s="7">
        <v>8.8454201173033785E-3</v>
      </c>
      <c r="S645" s="7">
        <v>-4.3226118741403969E-3</v>
      </c>
      <c r="T645" s="7">
        <v>-3.6988396857375767E-2</v>
      </c>
      <c r="U645" s="7">
        <v>6.4531530860484822E-3</v>
      </c>
      <c r="V645" s="7">
        <v>6.4068847729915144E-3</v>
      </c>
      <c r="W645" s="7">
        <v>9.7854213612644878E-3</v>
      </c>
      <c r="X645" s="7">
        <v>1.390191554091399E-2</v>
      </c>
      <c r="Y645" s="7">
        <v>9.3312572729357338E-3</v>
      </c>
      <c r="Z645" s="7">
        <v>3.5223418608785759E-3</v>
      </c>
      <c r="AA645" s="7">
        <v>8.9034403874408558E-3</v>
      </c>
      <c r="AB645" s="7">
        <v>7.8383221304017953E-3</v>
      </c>
      <c r="AC645" s="7">
        <v>-5.1733343661279777E-3</v>
      </c>
      <c r="AD645" s="7">
        <v>1.382205552786029E-2</v>
      </c>
      <c r="AE645" s="7">
        <v>7.5260552130604202E-3</v>
      </c>
      <c r="AF645" s="7">
        <v>1.3144022148459439E-2</v>
      </c>
      <c r="AG645" s="7">
        <v>1.365935280079306E-2</v>
      </c>
      <c r="AH645" s="7">
        <v>1.8503658131552889E-2</v>
      </c>
      <c r="AI645" s="7">
        <v>1.576117517831702E-2</v>
      </c>
      <c r="AJ645" s="7">
        <v>1.388931325398934E-2</v>
      </c>
      <c r="AK645" s="7">
        <v>6.9550962463557136E-3</v>
      </c>
      <c r="AL645" s="7">
        <v>7.9987193254837056E-3</v>
      </c>
      <c r="AM645" s="7">
        <v>9.7864955617064653E-3</v>
      </c>
      <c r="AN645" s="7">
        <v>6.6609340324481851E-3</v>
      </c>
      <c r="AO645" s="7">
        <v>5.2247818492961312E-3</v>
      </c>
      <c r="AP645" s="7">
        <v>1.458432675325504E-2</v>
      </c>
      <c r="AQ645" s="7">
        <v>1.0749316591205951E-2</v>
      </c>
      <c r="AR645" s="7">
        <v>2.8762336021983829E-3</v>
      </c>
      <c r="AS645" s="7">
        <v>1.735425137305753E-2</v>
      </c>
      <c r="AT645" s="7">
        <v>1.788581788737913E-2</v>
      </c>
      <c r="AU645" s="7">
        <v>6.0864344216305473E-3</v>
      </c>
      <c r="AV645" s="7">
        <v>1.0289978516054279E-2</v>
      </c>
      <c r="AW645" s="7">
        <v>9.9857295786967559E-4</v>
      </c>
      <c r="AX645" s="7">
        <v>-7.8049623050643379E-3</v>
      </c>
      <c r="AY645" s="7">
        <v>3.1917955958703361E-4</v>
      </c>
      <c r="AZ645" s="7">
        <v>2.901230007654416E-3</v>
      </c>
      <c r="BA645" s="7">
        <v>4.7154883478424219E-3</v>
      </c>
      <c r="BB645" s="7">
        <v>-3.046218730360518E-3</v>
      </c>
      <c r="BC645" s="7">
        <v>-3.2634210555895528E-2</v>
      </c>
      <c r="BD645" s="7">
        <v>1.244422128223603E-3</v>
      </c>
      <c r="BE645" s="7">
        <v>1.129783598740949E-2</v>
      </c>
      <c r="BF645" s="7">
        <v>1.0105630593361189E-2</v>
      </c>
      <c r="BG645" s="7">
        <v>1.29142421989002E-2</v>
      </c>
      <c r="BH645" s="7">
        <v>8.6581264654711828E-3</v>
      </c>
      <c r="BI645" s="7">
        <v>9.1159325560795229E-3</v>
      </c>
      <c r="BJ645" s="7">
        <v>5.4180869183343347E-3</v>
      </c>
      <c r="BK645" s="7">
        <v>8.7331192197178595E-3</v>
      </c>
      <c r="BL645" s="7">
        <v>-5.9890614375351066E-3</v>
      </c>
      <c r="BM645" s="7">
        <v>-3.6988396857375767E-2</v>
      </c>
      <c r="BN645" s="7">
        <v>6.7601551411664816E-3</v>
      </c>
      <c r="BO645" s="7">
        <v>1.132256278479382E-2</v>
      </c>
      <c r="BP645" s="7">
        <v>1.229318935520479E-2</v>
      </c>
      <c r="BQ645" s="7">
        <v>1.0978989122070369E-2</v>
      </c>
      <c r="BR645" s="7">
        <v>1.205267248132018E-2</v>
      </c>
      <c r="BS645" s="7">
        <v>1.320000133015597E-2</v>
      </c>
      <c r="BT645" s="7">
        <v>3.3037427942735338E-3</v>
      </c>
      <c r="BU645" s="7">
        <v>8.3457054917638364E-3</v>
      </c>
      <c r="BV645" s="7">
        <v>1.16179888065515E-2</v>
      </c>
      <c r="BW645" s="7">
        <v>6.3626990243949889E-3</v>
      </c>
      <c r="BX645" s="7">
        <v>9.1030631816573296E-4</v>
      </c>
      <c r="BY645" s="7">
        <v>5.4180869183343347E-3</v>
      </c>
      <c r="BZ645" s="7">
        <v>8.7331192197178595E-3</v>
      </c>
      <c r="CA645" s="7">
        <v>-5.9890614375351066E-3</v>
      </c>
      <c r="CB645" s="7">
        <v>-3.6988396857375767E-2</v>
      </c>
      <c r="CC645" s="7">
        <v>6.7601551411664816E-3</v>
      </c>
      <c r="CD645" s="7">
        <v>1.132256278479382E-2</v>
      </c>
      <c r="CE645" s="7">
        <v>1.229318935520479E-2</v>
      </c>
      <c r="CF645" s="7">
        <v>1.0978989122070369E-2</v>
      </c>
      <c r="CG645" s="7">
        <v>1.205267248132018E-2</v>
      </c>
      <c r="CH645" s="7">
        <v>1.320000133015597E-2</v>
      </c>
      <c r="CI645" s="7">
        <v>3.3037427942735338E-3</v>
      </c>
      <c r="CJ645" s="7">
        <v>8.3457054917638364E-3</v>
      </c>
      <c r="CK645" s="7">
        <v>1.16179888065515E-2</v>
      </c>
      <c r="CL645" s="7">
        <v>6.3626990243949889E-3</v>
      </c>
      <c r="CM645" s="7">
        <v>9.1030631816573296E-4</v>
      </c>
      <c r="CN645" s="7">
        <v>1.3413609160568539E-2</v>
      </c>
      <c r="CO645" s="7">
        <v>1.60841270083746E-2</v>
      </c>
      <c r="CP645" s="7">
        <v>1.8503594371505588E-2</v>
      </c>
      <c r="CQ645" s="7">
        <v>1.5761153827884702E-2</v>
      </c>
      <c r="CR645" s="7">
        <v>1.4147774146465109E-2</v>
      </c>
      <c r="CS645" s="7">
        <v>1.097363012438193E-2</v>
      </c>
      <c r="CT645" s="7">
        <v>1.171921992270091E-2</v>
      </c>
      <c r="CU645" s="7">
        <v>1.2486603591862421E-2</v>
      </c>
      <c r="CV645" s="7">
        <v>1.35974569549545E-2</v>
      </c>
      <c r="CW645" s="7">
        <v>1.174122716412363E-2</v>
      </c>
      <c r="CX645" s="7">
        <v>2.7236035343014969E-3</v>
      </c>
      <c r="CY645" s="7">
        <v>9.2739586499634465E-3</v>
      </c>
      <c r="CZ645" s="7">
        <v>7.4727284985885737E-3</v>
      </c>
      <c r="DA645" s="7">
        <v>-6.4754928174113142E-3</v>
      </c>
      <c r="DB645" s="7">
        <v>-3.3933673240366339E-3</v>
      </c>
      <c r="DC645" s="7">
        <v>2.6086693500883408E-3</v>
      </c>
      <c r="DD645" s="7">
        <v>8.064176252804995E-3</v>
      </c>
      <c r="DE645" s="7">
        <v>-4.5994671128048881E-3</v>
      </c>
      <c r="DF645" s="7">
        <v>-1.527626669416445E-2</v>
      </c>
      <c r="DG645" s="7">
        <v>-5.6602400139072265E-4</v>
      </c>
      <c r="DH645" s="7">
        <v>8.5213477484970546E-3</v>
      </c>
      <c r="DI645" s="7">
        <v>1.8179927923396261E-2</v>
      </c>
      <c r="DJ645" s="7">
        <v>1.5741045439439608E-2</v>
      </c>
      <c r="DK645" s="7">
        <v>1.1146760856173509E-2</v>
      </c>
      <c r="DL645" s="7">
        <v>1.501497841622617E-2</v>
      </c>
      <c r="DM645" s="7">
        <v>3.1376098121242979E-3</v>
      </c>
      <c r="DN645" s="7">
        <v>3.5589803709301059E-3</v>
      </c>
      <c r="DO645" s="7">
        <v>-5.4582325059732446E-3</v>
      </c>
      <c r="DP645" s="7">
        <v>2.577836258430514E-3</v>
      </c>
      <c r="DQ645" s="7">
        <v>5.4211834629690047E-3</v>
      </c>
      <c r="DS645" t="s">
        <v>798</v>
      </c>
      <c r="DT645">
        <v>6.0402430000000003</v>
      </c>
      <c r="DU645">
        <v>6.0402430000000003</v>
      </c>
      <c r="DV645">
        <v>4.3214399999999999</v>
      </c>
      <c r="DW645">
        <v>4.3214399999999999</v>
      </c>
      <c r="DX645">
        <v>4.655481</v>
      </c>
      <c r="DY645">
        <v>4.655481</v>
      </c>
      <c r="DZ645">
        <v>3.7860809999999998</v>
      </c>
      <c r="EA645">
        <v>3.7860809999999998</v>
      </c>
      <c r="EB645">
        <v>2.8186990000000001</v>
      </c>
      <c r="EC645">
        <v>2.8186990000000001</v>
      </c>
    </row>
    <row r="646" spans="1:133" x14ac:dyDescent="0.25">
      <c r="A646" s="6">
        <v>45912</v>
      </c>
      <c r="B646" s="7">
        <v>-1.042350770763913E-2</v>
      </c>
      <c r="C646" s="7">
        <v>-9.4902447569916411E-4</v>
      </c>
      <c r="D646" s="7">
        <v>-1.075475480693025E-2</v>
      </c>
      <c r="E646" s="7">
        <v>-2.3533356628227441E-2</v>
      </c>
      <c r="F646" s="7">
        <v>-1.017381285225142E-2</v>
      </c>
      <c r="G646" s="7">
        <v>-7.0182903541468576E-3</v>
      </c>
      <c r="H646" s="7">
        <v>-2.8777372357306299E-3</v>
      </c>
      <c r="I646" s="7">
        <v>-1.1877531421732229E-2</v>
      </c>
      <c r="J646" s="7">
        <v>-1.017875502663639E-2</v>
      </c>
      <c r="K646" s="7">
        <v>-8.1146433901764636E-3</v>
      </c>
      <c r="L646" s="7">
        <v>-2.9376576392625372E-3</v>
      </c>
      <c r="M646" s="7">
        <v>-7.9941825574366011E-3</v>
      </c>
      <c r="N646" s="7">
        <v>-8.6733869019998879E-3</v>
      </c>
      <c r="O646" s="7">
        <v>2.3387129064959121E-2</v>
      </c>
      <c r="P646" s="7">
        <v>-7.4157765018998574E-3</v>
      </c>
      <c r="Q646" s="7">
        <v>-1.042350770763913E-2</v>
      </c>
      <c r="R646" s="7">
        <v>-9.4902447569916411E-4</v>
      </c>
      <c r="S646" s="7">
        <v>-1.075475480693025E-2</v>
      </c>
      <c r="T646" s="7">
        <v>-2.3533356628227441E-2</v>
      </c>
      <c r="U646" s="7">
        <v>-1.017381285225142E-2</v>
      </c>
      <c r="V646" s="7">
        <v>-7.0182903541468576E-3</v>
      </c>
      <c r="W646" s="7">
        <v>-2.8777372357306299E-3</v>
      </c>
      <c r="X646" s="7">
        <v>-1.1877531421732229E-2</v>
      </c>
      <c r="Y646" s="7">
        <v>-1.017875502663639E-2</v>
      </c>
      <c r="Z646" s="7">
        <v>-8.1146433901764636E-3</v>
      </c>
      <c r="AA646" s="7">
        <v>-2.9376576392625372E-3</v>
      </c>
      <c r="AB646" s="7">
        <v>-7.9941825574366011E-3</v>
      </c>
      <c r="AC646" s="7">
        <v>-8.6733869019998879E-3</v>
      </c>
      <c r="AD646" s="7">
        <v>2.3387129064959121E-2</v>
      </c>
      <c r="AE646" s="7">
        <v>-7.4157765018998574E-3</v>
      </c>
      <c r="AF646" s="7">
        <v>-1.1027037773926961E-2</v>
      </c>
      <c r="AG646" s="7">
        <v>-1.009274260910545E-2</v>
      </c>
      <c r="AH646" s="7">
        <v>-1.144373562852438E-2</v>
      </c>
      <c r="AI646" s="7">
        <v>-7.7546626797601013E-3</v>
      </c>
      <c r="AJ646" s="7">
        <v>-1.13489929105525E-2</v>
      </c>
      <c r="AK646" s="7">
        <v>-9.9954746423694292E-3</v>
      </c>
      <c r="AL646" s="7">
        <v>-7.6842409052683223E-3</v>
      </c>
      <c r="AM646" s="7">
        <v>-7.4786753727190108E-3</v>
      </c>
      <c r="AN646" s="7">
        <v>-7.7053379289571374E-3</v>
      </c>
      <c r="AO646" s="7">
        <v>-9.3707034326839002E-3</v>
      </c>
      <c r="AP646" s="7">
        <v>-4.540110193320803E-4</v>
      </c>
      <c r="AQ646" s="7">
        <v>-6.5949090368057307E-3</v>
      </c>
      <c r="AR646" s="7">
        <v>-6.5352984615187149E-3</v>
      </c>
      <c r="AS646" s="7">
        <v>2.8501094748002269E-2</v>
      </c>
      <c r="AT646" s="7">
        <v>-1.876772716819076E-3</v>
      </c>
      <c r="AU646" s="7">
        <v>-3.1121253189136098E-3</v>
      </c>
      <c r="AV646" s="7">
        <v>4.3794338572117911E-4</v>
      </c>
      <c r="AW646" s="7">
        <v>-8.9631724854586838E-3</v>
      </c>
      <c r="AX646" s="7">
        <v>-1.2047940910309691E-2</v>
      </c>
      <c r="AY646" s="7">
        <v>-5.1661430973921878E-3</v>
      </c>
      <c r="AZ646" s="7">
        <v>-3.3405506970519169E-3</v>
      </c>
      <c r="BA646" s="7">
        <v>-3.3740734808433651E-3</v>
      </c>
      <c r="BB646" s="7">
        <v>-6.0616939935594681E-3</v>
      </c>
      <c r="BC646" s="7">
        <v>-2.0220976476969011E-2</v>
      </c>
      <c r="BD646" s="7">
        <v>-3.931249078149116E-3</v>
      </c>
      <c r="BE646" s="7">
        <v>-9.133824918420963E-3</v>
      </c>
      <c r="BF646" s="7">
        <v>-2.6461727242785352E-3</v>
      </c>
      <c r="BG646" s="7">
        <v>-4.7548470991572002E-3</v>
      </c>
      <c r="BH646" s="7">
        <v>-3.89310523006346E-3</v>
      </c>
      <c r="BI646" s="7">
        <v>-1.107594909130972E-2</v>
      </c>
      <c r="BJ646" s="7">
        <v>-1.0845440770834479E-2</v>
      </c>
      <c r="BK646" s="7">
        <v>-1.9601494155588291E-3</v>
      </c>
      <c r="BL646" s="7">
        <v>-1.1118967391498639E-2</v>
      </c>
      <c r="BM646" s="7">
        <v>-2.3533356628227451E-2</v>
      </c>
      <c r="BN646" s="7">
        <v>-9.4760391696855628E-3</v>
      </c>
      <c r="BO646" s="7">
        <v>-1.004406438426161E-2</v>
      </c>
      <c r="BP646" s="7">
        <v>-8.3851921532325808E-3</v>
      </c>
      <c r="BQ646" s="7">
        <v>-7.8975950873884926E-3</v>
      </c>
      <c r="BR646" s="7">
        <v>-7.5499213524934357E-3</v>
      </c>
      <c r="BS646" s="7">
        <v>-1.05245717877624E-2</v>
      </c>
      <c r="BT646" s="7">
        <v>-6.8032684422154738E-3</v>
      </c>
      <c r="BU646" s="7">
        <v>-4.1962356092751299E-3</v>
      </c>
      <c r="BV646" s="7">
        <v>-4.8181558747306917E-3</v>
      </c>
      <c r="BW646" s="7">
        <v>-1.878501025738367E-3</v>
      </c>
      <c r="BX646" s="7">
        <v>-6.7686602956979671E-3</v>
      </c>
      <c r="BY646" s="7">
        <v>-1.0845440770834479E-2</v>
      </c>
      <c r="BZ646" s="7">
        <v>-1.9601494155588291E-3</v>
      </c>
      <c r="CA646" s="7">
        <v>-1.1118967391498639E-2</v>
      </c>
      <c r="CB646" s="7">
        <v>-2.3533356628227451E-2</v>
      </c>
      <c r="CC646" s="7">
        <v>-9.4760391696855628E-3</v>
      </c>
      <c r="CD646" s="7">
        <v>-1.004406438426161E-2</v>
      </c>
      <c r="CE646" s="7">
        <v>-8.3851921532325808E-3</v>
      </c>
      <c r="CF646" s="7">
        <v>-7.8975950873884926E-3</v>
      </c>
      <c r="CG646" s="7">
        <v>-7.5499213524934357E-3</v>
      </c>
      <c r="CH646" s="7">
        <v>-1.05245717877624E-2</v>
      </c>
      <c r="CI646" s="7">
        <v>-6.8032684422154738E-3</v>
      </c>
      <c r="CJ646" s="7">
        <v>-4.1962356092751299E-3</v>
      </c>
      <c r="CK646" s="7">
        <v>-4.8181558747306917E-3</v>
      </c>
      <c r="CL646" s="7">
        <v>-1.878501025738367E-3</v>
      </c>
      <c r="CM646" s="7">
        <v>-6.7686602956979671E-3</v>
      </c>
      <c r="CN646" s="7">
        <v>-1.030597418987835E-2</v>
      </c>
      <c r="CO646" s="7">
        <v>-1.361698953756155E-2</v>
      </c>
      <c r="CP646" s="7">
        <v>-1.1443840486203911E-2</v>
      </c>
      <c r="CQ646" s="7">
        <v>-7.7546538548282137E-3</v>
      </c>
      <c r="CR646" s="7">
        <v>-1.188322600475198E-2</v>
      </c>
      <c r="CS646" s="7">
        <v>-1.0265296488385639E-2</v>
      </c>
      <c r="CT646" s="7">
        <v>-9.1532228408310306E-3</v>
      </c>
      <c r="CU646" s="7">
        <v>-5.8832797671123259E-3</v>
      </c>
      <c r="CV646" s="7">
        <v>-6.9794525388476459E-3</v>
      </c>
      <c r="CW646" s="7">
        <v>-1.1356832550295961E-2</v>
      </c>
      <c r="CX646" s="7">
        <v>-1.3930918504524799E-2</v>
      </c>
      <c r="CY646" s="7">
        <v>-1.052949811287386E-2</v>
      </c>
      <c r="CZ646" s="7">
        <v>-1.038338260730028E-2</v>
      </c>
      <c r="DA646" s="7">
        <v>-1.2360865770628331E-2</v>
      </c>
      <c r="DB646" s="7">
        <v>-1.087431384994529E-2</v>
      </c>
      <c r="DC646" s="7">
        <v>-2.6765890774076012E-3</v>
      </c>
      <c r="DD646" s="7">
        <v>-1.1089230158624909E-3</v>
      </c>
      <c r="DE646" s="7">
        <v>-8.7867041834599827E-3</v>
      </c>
      <c r="DF646" s="7">
        <v>-1.046925582964712E-2</v>
      </c>
      <c r="DG646" s="7">
        <v>-5.7150689406273228E-3</v>
      </c>
      <c r="DH646" s="7">
        <v>-7.2964966733138903E-3</v>
      </c>
      <c r="DI646" s="7">
        <v>-2.7769239630758341E-3</v>
      </c>
      <c r="DJ646" s="7">
        <v>-3.8791833343431868E-3</v>
      </c>
      <c r="DK646" s="7">
        <v>-9.1379436244279043E-3</v>
      </c>
      <c r="DL646" s="7">
        <v>-6.7786356580278274E-3</v>
      </c>
      <c r="DM646" s="7">
        <v>8.2301606451790077E-4</v>
      </c>
      <c r="DN646" s="7">
        <v>-3.1581980431974821E-3</v>
      </c>
      <c r="DO646" s="7">
        <v>-9.3458382512469074E-3</v>
      </c>
      <c r="DP646" s="7">
        <v>9.9350902234557979E-3</v>
      </c>
      <c r="DQ646" s="7">
        <v>5.5616020135134748E-5</v>
      </c>
      <c r="DS646" t="s">
        <v>799</v>
      </c>
      <c r="DT646">
        <v>5.8980959999999998</v>
      </c>
      <c r="DU646">
        <v>5.8980959999999998</v>
      </c>
      <c r="DV646">
        <v>4.2888140000000003</v>
      </c>
      <c r="DW646">
        <v>4.2888140000000003</v>
      </c>
      <c r="DX646">
        <v>4.545922</v>
      </c>
      <c r="DY646">
        <v>4.545922</v>
      </c>
      <c r="DZ646">
        <v>3.747544</v>
      </c>
      <c r="EA646">
        <v>3.747544</v>
      </c>
      <c r="EB646">
        <v>2.7919890000000001</v>
      </c>
      <c r="EC646">
        <v>2.7919890000000001</v>
      </c>
    </row>
    <row r="647" spans="1:133" x14ac:dyDescent="0.25">
      <c r="A647" s="6">
        <v>45915</v>
      </c>
      <c r="B647" s="7">
        <v>-9.5120690624533443E-5</v>
      </c>
      <c r="C647" s="7">
        <v>6.0039137478309066E-4</v>
      </c>
      <c r="D647" s="7">
        <v>9.0187787242160273E-3</v>
      </c>
      <c r="E647" s="7">
        <v>1.9799084501627429E-2</v>
      </c>
      <c r="F647" s="7">
        <v>2.2689160558204682E-3</v>
      </c>
      <c r="G647" s="7">
        <v>3.9930248402139141E-4</v>
      </c>
      <c r="H647" s="7">
        <v>-6.6706979919905277E-3</v>
      </c>
      <c r="I647" s="7">
        <v>-6.1953917987685944E-3</v>
      </c>
      <c r="J647" s="7">
        <v>4.2524138446682312E-3</v>
      </c>
      <c r="K647" s="7">
        <v>4.8350842192631024E-3</v>
      </c>
      <c r="L647" s="7">
        <v>1.1800718805433531E-3</v>
      </c>
      <c r="M647" s="7">
        <v>-7.5632063318067386E-3</v>
      </c>
      <c r="N647" s="7">
        <v>-3.687089711116278E-3</v>
      </c>
      <c r="O647" s="7">
        <v>1.8370482502648382E-2</v>
      </c>
      <c r="P647" s="7">
        <v>5.1837842586248991E-4</v>
      </c>
      <c r="Q647" s="7">
        <v>-9.5120690624533443E-5</v>
      </c>
      <c r="R647" s="7">
        <v>6.0039137478309066E-4</v>
      </c>
      <c r="S647" s="7">
        <v>9.0187787242160273E-3</v>
      </c>
      <c r="T647" s="7">
        <v>1.9799084501627429E-2</v>
      </c>
      <c r="U647" s="7">
        <v>2.2689160558204682E-3</v>
      </c>
      <c r="V647" s="7">
        <v>3.9930248402139141E-4</v>
      </c>
      <c r="W647" s="7">
        <v>-6.6706979919905277E-3</v>
      </c>
      <c r="X647" s="7">
        <v>-6.1953917987685944E-3</v>
      </c>
      <c r="Y647" s="7">
        <v>4.2524138446682312E-3</v>
      </c>
      <c r="Z647" s="7">
        <v>4.8350842192631024E-3</v>
      </c>
      <c r="AA647" s="7">
        <v>1.1800718805433531E-3</v>
      </c>
      <c r="AB647" s="7">
        <v>-7.5632063318067386E-3</v>
      </c>
      <c r="AC647" s="7">
        <v>-3.687089711116278E-3</v>
      </c>
      <c r="AD647" s="7">
        <v>1.8370482502648382E-2</v>
      </c>
      <c r="AE647" s="7">
        <v>5.1837842586248991E-4</v>
      </c>
      <c r="AF647" s="7">
        <v>-5.1468858618509347E-3</v>
      </c>
      <c r="AG647" s="7">
        <v>-1.0585071110103249E-2</v>
      </c>
      <c r="AH647" s="7">
        <v>1.6536242065419139E-4</v>
      </c>
      <c r="AI647" s="7">
        <v>9.0037307387482617E-4</v>
      </c>
      <c r="AJ647" s="7">
        <v>-6.9891927214157639E-3</v>
      </c>
      <c r="AK647" s="7">
        <v>4.5324527368043278E-3</v>
      </c>
      <c r="AL647" s="7">
        <v>9.3270264552504714E-4</v>
      </c>
      <c r="AM647" s="7">
        <v>5.6459991629001106E-3</v>
      </c>
      <c r="AN647" s="7">
        <v>2.600912117603485E-3</v>
      </c>
      <c r="AO647" s="7">
        <v>9.2265596142207962E-3</v>
      </c>
      <c r="AP647" s="7">
        <v>2.3032926098227212E-3</v>
      </c>
      <c r="AQ647" s="7">
        <v>-3.50671040924107E-3</v>
      </c>
      <c r="AR647" s="7">
        <v>4.2881729414310397E-3</v>
      </c>
      <c r="AS647" s="7">
        <v>2.0653005509143969E-2</v>
      </c>
      <c r="AT647" s="7">
        <v>6.502275971168633E-4</v>
      </c>
      <c r="AU647" s="7">
        <v>-2.9350314412716449E-3</v>
      </c>
      <c r="AV647" s="7">
        <v>-7.8683966425881786E-3</v>
      </c>
      <c r="AW647" s="7">
        <v>-6.7452489959046406E-3</v>
      </c>
      <c r="AX647" s="7">
        <v>-3.9028728150012171E-3</v>
      </c>
      <c r="AY647" s="7">
        <v>9.2958941983816356E-4</v>
      </c>
      <c r="AZ647" s="7">
        <v>5.7367112029550081E-3</v>
      </c>
      <c r="BA647" s="7">
        <v>2.7632195063595532E-3</v>
      </c>
      <c r="BB647" s="7">
        <v>9.092847896278157E-3</v>
      </c>
      <c r="BC647" s="7">
        <v>1.864576148204081E-2</v>
      </c>
      <c r="BD647" s="7">
        <v>5.5001917586294776E-3</v>
      </c>
      <c r="BE647" s="7">
        <v>5.1854831093568216E-3</v>
      </c>
      <c r="BF647" s="7">
        <v>3.1717591933653022E-3</v>
      </c>
      <c r="BG647" s="7">
        <v>-3.4388130734013672E-3</v>
      </c>
      <c r="BH647" s="7">
        <v>-1.2198872697930969E-3</v>
      </c>
      <c r="BI647" s="7">
        <v>3.9562980412074624E-3</v>
      </c>
      <c r="BJ647" s="7">
        <v>1.4810275001538311E-3</v>
      </c>
      <c r="BK647" s="7">
        <v>4.154356493117151E-5</v>
      </c>
      <c r="BL647" s="7">
        <v>1.023163983912221E-2</v>
      </c>
      <c r="BM647" s="7">
        <v>1.9799084501627439E-2</v>
      </c>
      <c r="BN647" s="7">
        <v>4.638347006743886E-3</v>
      </c>
      <c r="BO647" s="7">
        <v>-2.1748452110802868E-3</v>
      </c>
      <c r="BP647" s="7">
        <v>-4.4210833957373011E-4</v>
      </c>
      <c r="BQ647" s="7">
        <v>6.4655798971062694E-3</v>
      </c>
      <c r="BR647" s="7">
        <v>9.039677955406002E-3</v>
      </c>
      <c r="BS647" s="7">
        <v>-1.195777741898074E-2</v>
      </c>
      <c r="BT647" s="7">
        <v>3.9387623561661089E-3</v>
      </c>
      <c r="BU647" s="7">
        <v>-5.9475844358259393E-3</v>
      </c>
      <c r="BV647" s="7">
        <v>-1.0239243652593639E-2</v>
      </c>
      <c r="BW647" s="7">
        <v>-7.4181470526315501E-3</v>
      </c>
      <c r="BX647" s="7">
        <v>9.0278338831676335E-3</v>
      </c>
      <c r="BY647" s="7">
        <v>1.4810275001538311E-3</v>
      </c>
      <c r="BZ647" s="7">
        <v>4.154356493117151E-5</v>
      </c>
      <c r="CA647" s="7">
        <v>1.023163983912221E-2</v>
      </c>
      <c r="CB647" s="7">
        <v>1.9799084501627439E-2</v>
      </c>
      <c r="CC647" s="7">
        <v>4.638347006743886E-3</v>
      </c>
      <c r="CD647" s="7">
        <v>-2.1748452110802868E-3</v>
      </c>
      <c r="CE647" s="7">
        <v>-4.4210833957373011E-4</v>
      </c>
      <c r="CF647" s="7">
        <v>6.4655798971062694E-3</v>
      </c>
      <c r="CG647" s="7">
        <v>9.039677955406002E-3</v>
      </c>
      <c r="CH647" s="7">
        <v>-1.195777741898074E-2</v>
      </c>
      <c r="CI647" s="7">
        <v>3.9387623561661089E-3</v>
      </c>
      <c r="CJ647" s="7">
        <v>-5.9475844358259393E-3</v>
      </c>
      <c r="CK647" s="7">
        <v>-1.0239243652593639E-2</v>
      </c>
      <c r="CL647" s="7">
        <v>-7.4181470526315501E-3</v>
      </c>
      <c r="CM647" s="7">
        <v>9.0278338831676335E-3</v>
      </c>
      <c r="CN647" s="7">
        <v>-6.3243425402684716E-3</v>
      </c>
      <c r="CO647" s="7">
        <v>-8.6011812204741349E-3</v>
      </c>
      <c r="CP647" s="7">
        <v>1.6535281661844231E-4</v>
      </c>
      <c r="CQ647" s="7">
        <v>9.0037601021651929E-4</v>
      </c>
      <c r="CR647" s="7">
        <v>-7.1856889600808941E-3</v>
      </c>
      <c r="CS647" s="7">
        <v>1.980683696286734E-3</v>
      </c>
      <c r="CT647" s="7">
        <v>-3.4823055265508661E-3</v>
      </c>
      <c r="CU647" s="7">
        <v>1.3106321704981541E-2</v>
      </c>
      <c r="CV647" s="7">
        <v>1.5286981363879159E-2</v>
      </c>
      <c r="CW647" s="7">
        <v>-1.150505741594533E-3</v>
      </c>
      <c r="CX647" s="7">
        <v>1.2102668728887669E-2</v>
      </c>
      <c r="CY647" s="7">
        <v>5.9922879154229794E-3</v>
      </c>
      <c r="CZ647" s="7">
        <v>8.8362735041402681E-3</v>
      </c>
      <c r="DA647" s="7">
        <v>1.1059864593451379E-2</v>
      </c>
      <c r="DB647" s="7">
        <v>1.9535022434063281E-2</v>
      </c>
      <c r="DC647" s="7">
        <v>6.8101759665594591E-4</v>
      </c>
      <c r="DD647" s="7">
        <v>-5.7909349099558938E-3</v>
      </c>
      <c r="DE647" s="7">
        <v>7.6055251023399335E-4</v>
      </c>
      <c r="DF647" s="7">
        <v>1.268453612063436E-2</v>
      </c>
      <c r="DG647" s="7">
        <v>1.146749804751779E-3</v>
      </c>
      <c r="DH647" s="7">
        <v>-4.8095944269442858E-3</v>
      </c>
      <c r="DI647" s="7">
        <v>-1.5980539743352659E-2</v>
      </c>
      <c r="DJ647" s="7">
        <v>-1.0968086622471059E-2</v>
      </c>
      <c r="DK647" s="7">
        <v>6.4933501352890458E-4</v>
      </c>
      <c r="DL647" s="7">
        <v>-1.382354019456563E-2</v>
      </c>
      <c r="DM647" s="7">
        <v>9.4738701031029937E-3</v>
      </c>
      <c r="DN647" s="7">
        <v>3.459109643701181E-3</v>
      </c>
      <c r="DO647" s="7">
        <v>9.588246892315893E-3</v>
      </c>
      <c r="DP647" s="7">
        <v>2.9176852894249001E-2</v>
      </c>
      <c r="DQ647" s="7">
        <v>2.2048850721168131E-3</v>
      </c>
      <c r="DS647" t="s">
        <v>800</v>
      </c>
      <c r="DT647">
        <v>6.0148729999999997</v>
      </c>
      <c r="DU647">
        <v>6.0148729999999997</v>
      </c>
      <c r="DV647">
        <v>4.3275829999999997</v>
      </c>
      <c r="DW647">
        <v>4.3275829999999997</v>
      </c>
      <c r="DX647">
        <v>4.6359269999999997</v>
      </c>
      <c r="DY647">
        <v>4.6359269999999997</v>
      </c>
      <c r="DZ647">
        <v>3.7634799999999999</v>
      </c>
      <c r="EA647">
        <v>3.7634799999999999</v>
      </c>
      <c r="EB647">
        <v>2.8049390000000001</v>
      </c>
      <c r="EC647">
        <v>2.8049390000000001</v>
      </c>
    </row>
    <row r="648" spans="1:133" x14ac:dyDescent="0.25">
      <c r="A648" s="6">
        <v>45916</v>
      </c>
      <c r="B648" s="7">
        <v>-1.8110110512419E-3</v>
      </c>
      <c r="C648" s="7">
        <v>-9.1062344861259775E-3</v>
      </c>
      <c r="D648" s="7">
        <v>-5.0012510561354521E-3</v>
      </c>
      <c r="E648" s="7">
        <v>1.2087604626767399E-3</v>
      </c>
      <c r="F648" s="7">
        <v>-4.0177986243711272E-3</v>
      </c>
      <c r="G648" s="7">
        <v>2.9965586014494739E-3</v>
      </c>
      <c r="H648" s="7">
        <v>2.0743995428309289E-3</v>
      </c>
      <c r="I648" s="7">
        <v>-2.7541474825016989E-3</v>
      </c>
      <c r="J648" s="7">
        <v>-1.5423399924851401E-3</v>
      </c>
      <c r="K648" s="7">
        <v>1.133822974359912E-3</v>
      </c>
      <c r="L648" s="7">
        <v>9.1494915584506285E-5</v>
      </c>
      <c r="M648" s="7">
        <v>-1.5507785887175301E-3</v>
      </c>
      <c r="N648" s="7">
        <v>-4.4215762276122051E-3</v>
      </c>
      <c r="O648" s="7">
        <v>9.4610717710132183E-3</v>
      </c>
      <c r="P648" s="7">
        <v>-3.8490928954146899E-4</v>
      </c>
      <c r="Q648" s="7">
        <v>-1.8110110512419E-3</v>
      </c>
      <c r="R648" s="7">
        <v>-9.1062344861259775E-3</v>
      </c>
      <c r="S648" s="7">
        <v>-5.0012510561354521E-3</v>
      </c>
      <c r="T648" s="7">
        <v>1.2087604626767399E-3</v>
      </c>
      <c r="U648" s="7">
        <v>-4.0177986243711272E-3</v>
      </c>
      <c r="V648" s="7">
        <v>2.9965586014494739E-3</v>
      </c>
      <c r="W648" s="7">
        <v>2.0743995428309289E-3</v>
      </c>
      <c r="X648" s="7">
        <v>-2.7541474825016989E-3</v>
      </c>
      <c r="Y648" s="7">
        <v>-1.5423399924851401E-3</v>
      </c>
      <c r="Z648" s="7">
        <v>1.133822974359912E-3</v>
      </c>
      <c r="AA648" s="7">
        <v>9.1494915584506285E-5</v>
      </c>
      <c r="AB648" s="7">
        <v>-1.5507785887175301E-3</v>
      </c>
      <c r="AC648" s="7">
        <v>-4.4215762276122051E-3</v>
      </c>
      <c r="AD648" s="7">
        <v>9.4610717710132183E-3</v>
      </c>
      <c r="AE648" s="7">
        <v>-3.8490928954146899E-4</v>
      </c>
      <c r="AF648" s="7">
        <v>-1.2007765987157471E-3</v>
      </c>
      <c r="AG648" s="7">
        <v>-5.8722452215643657E-3</v>
      </c>
      <c r="AH648" s="7">
        <v>-4.4252484498147988E-3</v>
      </c>
      <c r="AI648" s="7">
        <v>-4.7926167235533773E-3</v>
      </c>
      <c r="AJ648" s="7">
        <v>2.225363226120262E-3</v>
      </c>
      <c r="AK648" s="7">
        <v>4.478314317479475E-4</v>
      </c>
      <c r="AL648" s="7">
        <v>-2.4639448434018898E-4</v>
      </c>
      <c r="AM648" s="7">
        <v>-9.7433489722889271E-3</v>
      </c>
      <c r="AN648" s="7">
        <v>-1.0375468031416649E-2</v>
      </c>
      <c r="AO648" s="7">
        <v>1.7989785014160329E-4</v>
      </c>
      <c r="AP648" s="7">
        <v>4.9636811103202891E-4</v>
      </c>
      <c r="AQ648" s="7">
        <v>6.1214460282378981E-3</v>
      </c>
      <c r="AR648" s="7">
        <v>-3.6817954204373029E-3</v>
      </c>
      <c r="AS648" s="7">
        <v>6.4903877326097483E-3</v>
      </c>
      <c r="AT648" s="7">
        <v>2.0944398198387481E-3</v>
      </c>
      <c r="AU648" s="7">
        <v>-2.1156759333220711E-4</v>
      </c>
      <c r="AV648" s="7">
        <v>-2.7732506162755631E-5</v>
      </c>
      <c r="AW648" s="7">
        <v>3.636712298937955E-3</v>
      </c>
      <c r="AX648" s="7">
        <v>3.6833741017825851E-3</v>
      </c>
      <c r="AY648" s="7">
        <v>-1.7713257692949589E-3</v>
      </c>
      <c r="AZ648" s="7">
        <v>-7.0513515081772123E-5</v>
      </c>
      <c r="BA648" s="7">
        <v>-7.6850423102323541E-3</v>
      </c>
      <c r="BB648" s="7">
        <v>-8.1859436059449429E-3</v>
      </c>
      <c r="BC648" s="7">
        <v>4.1759036185364228E-4</v>
      </c>
      <c r="BD648" s="7">
        <v>-1.540301517909317E-3</v>
      </c>
      <c r="BE648" s="7">
        <v>1.7802274509885049E-3</v>
      </c>
      <c r="BF648" s="7">
        <v>-1.7509500907475651E-3</v>
      </c>
      <c r="BG648" s="7">
        <v>-1.621397349753455E-3</v>
      </c>
      <c r="BH648" s="7">
        <v>-4.4139242053841442E-3</v>
      </c>
      <c r="BI648" s="7">
        <v>2.8429678247232238E-3</v>
      </c>
      <c r="BJ648" s="7">
        <v>-2.596951647421547E-3</v>
      </c>
      <c r="BK648" s="7">
        <v>-9.4556534279008845E-3</v>
      </c>
      <c r="BL648" s="7">
        <v>-6.3616021726513724E-3</v>
      </c>
      <c r="BM648" s="7">
        <v>1.208760462676746E-3</v>
      </c>
      <c r="BN648" s="7">
        <v>-5.3552538577315758E-3</v>
      </c>
      <c r="BO648" s="7">
        <v>5.911918133919003E-4</v>
      </c>
      <c r="BP648" s="7">
        <v>-1.4966797154430749E-3</v>
      </c>
      <c r="BQ648" s="7">
        <v>-5.8969161790785214E-3</v>
      </c>
      <c r="BR648" s="7">
        <v>-2.7761266077292162E-3</v>
      </c>
      <c r="BS648" s="7">
        <v>2.9497243850848848E-4</v>
      </c>
      <c r="BT648" s="7">
        <v>8.7791282524159187E-4</v>
      </c>
      <c r="BU648" s="7">
        <v>-3.6709572621524311E-3</v>
      </c>
      <c r="BV648" s="7">
        <v>1.8926152287124581E-3</v>
      </c>
      <c r="BW648" s="7">
        <v>2.9512979774527271E-3</v>
      </c>
      <c r="BX648" s="7">
        <v>4.438675895657181E-4</v>
      </c>
      <c r="BY648" s="7">
        <v>-2.596951647421547E-3</v>
      </c>
      <c r="BZ648" s="7">
        <v>-9.4556534279008845E-3</v>
      </c>
      <c r="CA648" s="7">
        <v>-6.3616021726513724E-3</v>
      </c>
      <c r="CB648" s="7">
        <v>1.208760462676746E-3</v>
      </c>
      <c r="CC648" s="7">
        <v>-5.3552538577315758E-3</v>
      </c>
      <c r="CD648" s="7">
        <v>5.911918133919003E-4</v>
      </c>
      <c r="CE648" s="7">
        <v>-1.4966797154430749E-3</v>
      </c>
      <c r="CF648" s="7">
        <v>-5.8969161790785214E-3</v>
      </c>
      <c r="CG648" s="7">
        <v>-2.7761266077292162E-3</v>
      </c>
      <c r="CH648" s="7">
        <v>2.9497243850848848E-4</v>
      </c>
      <c r="CI648" s="7">
        <v>8.7791282524159187E-4</v>
      </c>
      <c r="CJ648" s="7">
        <v>-3.6709572621524311E-3</v>
      </c>
      <c r="CK648" s="7">
        <v>1.8926152287124581E-3</v>
      </c>
      <c r="CL648" s="7">
        <v>2.9512979774527271E-3</v>
      </c>
      <c r="CM648" s="7">
        <v>4.438675895657181E-4</v>
      </c>
      <c r="CN648" s="7">
        <v>2.9839325119149218E-4</v>
      </c>
      <c r="CO648" s="7">
        <v>-6.3629304789519807E-3</v>
      </c>
      <c r="CP648" s="7">
        <v>-4.4252997734613147E-3</v>
      </c>
      <c r="CQ648" s="7">
        <v>-4.7926240486017031E-3</v>
      </c>
      <c r="CR648" s="7">
        <v>3.2827867202481608E-3</v>
      </c>
      <c r="CS648" s="7">
        <v>-2.640545970479372E-3</v>
      </c>
      <c r="CT648" s="7">
        <v>-2.3849671395983789E-3</v>
      </c>
      <c r="CU648" s="7">
        <v>-7.8006882380453378E-4</v>
      </c>
      <c r="CV648" s="7">
        <v>-3.6875018831782091E-3</v>
      </c>
      <c r="CW648" s="7">
        <v>-4.6063336220632019E-3</v>
      </c>
      <c r="CX648" s="7">
        <v>1.491979101098162E-3</v>
      </c>
      <c r="CY648" s="7">
        <v>2.0517792492794058E-3</v>
      </c>
      <c r="CZ648" s="7">
        <v>-4.0027173010521531E-3</v>
      </c>
      <c r="DA648" s="7">
        <v>-5.2180613447464254E-3</v>
      </c>
      <c r="DB648" s="7">
        <v>-3.1295980915544519E-3</v>
      </c>
      <c r="DC648" s="7">
        <v>-2.2431341023732701E-4</v>
      </c>
      <c r="DD648" s="7">
        <v>-2.0732458850590031E-3</v>
      </c>
      <c r="DE648" s="7">
        <v>2.018714049754271E-3</v>
      </c>
      <c r="DF648" s="7">
        <v>5.7328016795515652E-3</v>
      </c>
      <c r="DG648" s="7">
        <v>-2.0794091503036978E-3</v>
      </c>
      <c r="DH648" s="7">
        <v>-2.415857987144041E-3</v>
      </c>
      <c r="DI648" s="7">
        <v>1.068843337742571E-3</v>
      </c>
      <c r="DJ648" s="7">
        <v>2.2393610220446929E-3</v>
      </c>
      <c r="DK648" s="7">
        <v>-6.0888700937894004E-3</v>
      </c>
      <c r="DL648" s="7">
        <v>-1.2730573447888619E-3</v>
      </c>
      <c r="DM648" s="7">
        <v>3.710728703342478E-3</v>
      </c>
      <c r="DN648" s="7">
        <v>-4.4703109454550336E-3</v>
      </c>
      <c r="DO648" s="7">
        <v>-3.5353212593207668E-3</v>
      </c>
      <c r="DP648" s="7">
        <v>1.7454915551823411E-2</v>
      </c>
      <c r="DQ648" s="7">
        <v>-1.786383919010869E-3</v>
      </c>
      <c r="DS648" t="s">
        <v>801</v>
      </c>
      <c r="DT648">
        <v>6.0221439999999999</v>
      </c>
      <c r="DU648">
        <v>6.0221439999999999</v>
      </c>
      <c r="DV648">
        <v>4.315569</v>
      </c>
      <c r="DW648">
        <v>4.315569</v>
      </c>
      <c r="DX648">
        <v>4.6415309999999996</v>
      </c>
      <c r="DY648">
        <v>4.6415309999999996</v>
      </c>
      <c r="DZ648">
        <v>3.7576749999999999</v>
      </c>
      <c r="EA648">
        <v>3.7576749999999999</v>
      </c>
      <c r="EB648">
        <v>2.7899180000000001</v>
      </c>
      <c r="EC648">
        <v>2.7899180000000001</v>
      </c>
    </row>
    <row r="649" spans="1:133" x14ac:dyDescent="0.25">
      <c r="A649" s="6">
        <v>45917</v>
      </c>
      <c r="B649" s="7">
        <v>1.7976362960361971E-3</v>
      </c>
      <c r="C649" s="7">
        <v>4.8187156569985366E-3</v>
      </c>
      <c r="D649" s="7">
        <v>-1.0307875544263651E-3</v>
      </c>
      <c r="E649" s="7">
        <v>-1.9841158670427031E-2</v>
      </c>
      <c r="F649" s="7">
        <v>1.9005936971589019E-3</v>
      </c>
      <c r="G649" s="7">
        <v>9.2294864369751595E-3</v>
      </c>
      <c r="H649" s="7">
        <v>9.7398151403896502E-3</v>
      </c>
      <c r="I649" s="7">
        <v>1.283101893331039E-2</v>
      </c>
      <c r="J649" s="7">
        <v>6.2417545540065147E-3</v>
      </c>
      <c r="K649" s="7">
        <v>1.02271055987896E-2</v>
      </c>
      <c r="L649" s="7">
        <v>4.7765579928884128E-3</v>
      </c>
      <c r="M649" s="7">
        <v>2.8034606982545911E-3</v>
      </c>
      <c r="N649" s="7">
        <v>1.5091663215177411E-2</v>
      </c>
      <c r="O649" s="7">
        <v>1.56155392862815E-2</v>
      </c>
      <c r="P649" s="7">
        <v>2.891964534880899E-3</v>
      </c>
      <c r="Q649" s="7">
        <v>1.7976362960361971E-3</v>
      </c>
      <c r="R649" s="7">
        <v>4.8187156569985366E-3</v>
      </c>
      <c r="S649" s="7">
        <v>-1.0307875544263651E-3</v>
      </c>
      <c r="T649" s="7">
        <v>-1.9841158670427031E-2</v>
      </c>
      <c r="U649" s="7">
        <v>1.9005936971589019E-3</v>
      </c>
      <c r="V649" s="7">
        <v>9.2294864369751595E-3</v>
      </c>
      <c r="W649" s="7">
        <v>9.7398151403896502E-3</v>
      </c>
      <c r="X649" s="7">
        <v>1.283101893331039E-2</v>
      </c>
      <c r="Y649" s="7">
        <v>6.2417545540065147E-3</v>
      </c>
      <c r="Z649" s="7">
        <v>1.02271055987896E-2</v>
      </c>
      <c r="AA649" s="7">
        <v>4.7765579928884128E-3</v>
      </c>
      <c r="AB649" s="7">
        <v>2.8034606982545911E-3</v>
      </c>
      <c r="AC649" s="7">
        <v>1.5091663215177411E-2</v>
      </c>
      <c r="AD649" s="7">
        <v>1.56155392862815E-2</v>
      </c>
      <c r="AE649" s="7">
        <v>2.891964534880899E-3</v>
      </c>
      <c r="AF649" s="7">
        <v>7.2888749398353422E-3</v>
      </c>
      <c r="AG649" s="7">
        <v>1.0099254460283849E-2</v>
      </c>
      <c r="AH649" s="7">
        <v>1.242055053154487E-2</v>
      </c>
      <c r="AI649" s="7">
        <v>1.012883036246222E-2</v>
      </c>
      <c r="AJ649" s="7">
        <v>2.0994875920754032E-3</v>
      </c>
      <c r="AK649" s="7">
        <v>6.1083607293699327E-3</v>
      </c>
      <c r="AL649" s="7">
        <v>-8.1881739434497432E-4</v>
      </c>
      <c r="AM649" s="7">
        <v>8.6884170073352265E-3</v>
      </c>
      <c r="AN649" s="7">
        <v>1.103121407861966E-2</v>
      </c>
      <c r="AO649" s="7">
        <v>7.344782664435486E-3</v>
      </c>
      <c r="AP649" s="7">
        <v>2.39769158276528E-3</v>
      </c>
      <c r="AQ649" s="7">
        <v>5.2249983110652948E-3</v>
      </c>
      <c r="AR649" s="7">
        <v>-7.4153565213522961E-3</v>
      </c>
      <c r="AS649" s="7">
        <v>-9.1316089032307639E-3</v>
      </c>
      <c r="AT649" s="7">
        <v>4.2039197066447596E-3</v>
      </c>
      <c r="AU649" s="7">
        <v>5.240627557086713E-3</v>
      </c>
      <c r="AV649" s="7">
        <v>8.2299520557170269E-3</v>
      </c>
      <c r="AW649" s="7">
        <v>1.425706115131915E-2</v>
      </c>
      <c r="AX649" s="7">
        <v>1.8735893280794239E-2</v>
      </c>
      <c r="AY649" s="7">
        <v>5.265042657278801E-3</v>
      </c>
      <c r="AZ649" s="7">
        <v>3.504285758565298E-3</v>
      </c>
      <c r="BA649" s="7">
        <v>4.2343209038318832E-3</v>
      </c>
      <c r="BB649" s="7">
        <v>7.1267436119525356E-4</v>
      </c>
      <c r="BC649" s="7">
        <v>-2.014806282124566E-2</v>
      </c>
      <c r="BD649" s="7">
        <v>6.7112999811502439E-3</v>
      </c>
      <c r="BE649" s="7">
        <v>5.165808687745208E-3</v>
      </c>
      <c r="BF649" s="7">
        <v>5.1219659552109182E-3</v>
      </c>
      <c r="BG649" s="7">
        <v>1.5639455632290369E-2</v>
      </c>
      <c r="BH649" s="7">
        <v>2.0321597403299651E-2</v>
      </c>
      <c r="BI649" s="7">
        <v>5.5640023630837724E-3</v>
      </c>
      <c r="BJ649" s="7">
        <v>6.3129379826935839E-5</v>
      </c>
      <c r="BK649" s="7">
        <v>3.960755816526532E-3</v>
      </c>
      <c r="BL649" s="7">
        <v>-1.497940048212347E-3</v>
      </c>
      <c r="BM649" s="7">
        <v>-1.9841158670427E-2</v>
      </c>
      <c r="BN649" s="7">
        <v>3.3944104716949449E-3</v>
      </c>
      <c r="BO649" s="7">
        <v>1.408086702570603E-2</v>
      </c>
      <c r="BP649" s="7">
        <v>1.337928668697313E-2</v>
      </c>
      <c r="BQ649" s="7">
        <v>1.4703595233434921E-2</v>
      </c>
      <c r="BR649" s="7">
        <v>1.7541238218479891E-2</v>
      </c>
      <c r="BS649" s="7">
        <v>7.2578609689139392E-3</v>
      </c>
      <c r="BT649" s="7">
        <v>6.4651984330825057E-3</v>
      </c>
      <c r="BU649" s="7">
        <v>8.8743779802006578E-3</v>
      </c>
      <c r="BV649" s="7">
        <v>1.426017926306267E-2</v>
      </c>
      <c r="BW649" s="7">
        <v>1.2420847473966479E-2</v>
      </c>
      <c r="BX649" s="7">
        <v>3.6061052655671621E-3</v>
      </c>
      <c r="BY649" s="7">
        <v>6.3129379826935839E-5</v>
      </c>
      <c r="BZ649" s="7">
        <v>3.960755816526532E-3</v>
      </c>
      <c r="CA649" s="7">
        <v>-1.497940048212347E-3</v>
      </c>
      <c r="CB649" s="7">
        <v>-1.9841158670427E-2</v>
      </c>
      <c r="CC649" s="7">
        <v>3.3944104716949449E-3</v>
      </c>
      <c r="CD649" s="7">
        <v>1.408086702570603E-2</v>
      </c>
      <c r="CE649" s="7">
        <v>1.337928668697313E-2</v>
      </c>
      <c r="CF649" s="7">
        <v>1.4703595233434921E-2</v>
      </c>
      <c r="CG649" s="7">
        <v>1.7541238218479891E-2</v>
      </c>
      <c r="CH649" s="7">
        <v>7.2578609689139392E-3</v>
      </c>
      <c r="CI649" s="7">
        <v>6.4651984330825057E-3</v>
      </c>
      <c r="CJ649" s="7">
        <v>8.8743779802006578E-3</v>
      </c>
      <c r="CK649" s="7">
        <v>1.426017926306267E-2</v>
      </c>
      <c r="CL649" s="7">
        <v>1.2420847473966479E-2</v>
      </c>
      <c r="CM649" s="7">
        <v>3.6061052655671621E-3</v>
      </c>
      <c r="CN649" s="7">
        <v>5.9588008341162069E-3</v>
      </c>
      <c r="CO649" s="7">
        <v>9.8909866854558302E-3</v>
      </c>
      <c r="CP649" s="7">
        <v>1.242052605154583E-2</v>
      </c>
      <c r="CQ649" s="7">
        <v>1.0128815527019211E-2</v>
      </c>
      <c r="CR649" s="7">
        <v>2.5589079712742591E-4</v>
      </c>
      <c r="CS649" s="7">
        <v>1.1096279156240049E-2</v>
      </c>
      <c r="CT649" s="7">
        <v>7.9680891958278481E-3</v>
      </c>
      <c r="CU649" s="7">
        <v>2.3515051009744469E-3</v>
      </c>
      <c r="CV649" s="7">
        <v>5.4837170422246534E-3</v>
      </c>
      <c r="CW649" s="7">
        <v>1.2312766771020771E-2</v>
      </c>
      <c r="CX649" s="7">
        <v>4.2805579728283222E-3</v>
      </c>
      <c r="CY649" s="7">
        <v>5.4456604376009491E-3</v>
      </c>
      <c r="CZ649" s="7">
        <v>1.182383286724643E-2</v>
      </c>
      <c r="DA649" s="7">
        <v>7.398760174348212E-3</v>
      </c>
      <c r="DB649" s="7">
        <v>3.6061846884620509E-3</v>
      </c>
      <c r="DC649" s="7">
        <v>3.5574694073535538E-3</v>
      </c>
      <c r="DD649" s="7">
        <v>6.5820186708612574E-3</v>
      </c>
      <c r="DE649" s="7">
        <v>1.2224610848408771E-2</v>
      </c>
      <c r="DF649" s="7">
        <v>9.3803126201485038E-3</v>
      </c>
      <c r="DG649" s="7">
        <v>5.5746629083794994E-3</v>
      </c>
      <c r="DH649" s="7">
        <v>1.332881044914767E-2</v>
      </c>
      <c r="DI649" s="7">
        <v>1.13666108369916E-2</v>
      </c>
      <c r="DJ649" s="7">
        <v>1.5798187746422492E-2</v>
      </c>
      <c r="DK649" s="7">
        <v>1.788724726541582E-2</v>
      </c>
      <c r="DL649" s="7">
        <v>1.196487459949051E-2</v>
      </c>
      <c r="DM649" s="7">
        <v>7.2527448896107793E-4</v>
      </c>
      <c r="DN649" s="7">
        <v>2.7149488610419422E-3</v>
      </c>
      <c r="DO649" s="7">
        <v>1.0042852346118019E-3</v>
      </c>
      <c r="DP649" s="7">
        <v>-1.156632530707657E-3</v>
      </c>
      <c r="DQ649" s="7">
        <v>3.8526260335528832E-3</v>
      </c>
      <c r="DS649" t="s">
        <v>802</v>
      </c>
      <c r="DT649">
        <v>5.9026569999999996</v>
      </c>
      <c r="DU649">
        <v>5.9026569999999996</v>
      </c>
      <c r="DV649">
        <v>4.3912699999999996</v>
      </c>
      <c r="DW649">
        <v>4.3912699999999996</v>
      </c>
      <c r="DX649">
        <v>4.5494380000000003</v>
      </c>
      <c r="DY649">
        <v>4.5494380000000003</v>
      </c>
      <c r="DZ649">
        <v>3.7811300000000001</v>
      </c>
      <c r="EA649">
        <v>3.7811300000000001</v>
      </c>
      <c r="EB649">
        <v>2.799388</v>
      </c>
      <c r="EC649">
        <v>2.799388</v>
      </c>
    </row>
    <row r="650" spans="1:133" x14ac:dyDescent="0.25">
      <c r="A650" s="6">
        <v>45918</v>
      </c>
      <c r="B650" s="7">
        <v>-8.6011440062966837E-4</v>
      </c>
      <c r="C650" s="7">
        <v>-3.577206245064283E-3</v>
      </c>
      <c r="D650" s="7">
        <v>-1.493005433082212E-3</v>
      </c>
      <c r="E650" s="7">
        <v>-4.4690519009415747E-3</v>
      </c>
      <c r="F650" s="7">
        <v>-1.888232789703609E-3</v>
      </c>
      <c r="G650" s="7">
        <v>-1.31468878292521E-3</v>
      </c>
      <c r="H650" s="7">
        <v>-3.7279845841470169E-3</v>
      </c>
      <c r="I650" s="7">
        <v>-6.8739868892279017E-3</v>
      </c>
      <c r="J650" s="7">
        <v>3.1909256186584251E-3</v>
      </c>
      <c r="K650" s="7">
        <v>-1.443972560878976E-3</v>
      </c>
      <c r="L650" s="7">
        <v>1.3038145012839191E-2</v>
      </c>
      <c r="M650" s="7">
        <v>-3.8256759700628232E-3</v>
      </c>
      <c r="N650" s="7">
        <v>-4.089285180124678E-3</v>
      </c>
      <c r="O650" s="7">
        <v>-1.264805565724716E-2</v>
      </c>
      <c r="P650" s="7">
        <v>2.2555395865550741E-2</v>
      </c>
      <c r="Q650" s="7">
        <v>-8.6011440062966837E-4</v>
      </c>
      <c r="R650" s="7">
        <v>-3.577206245064283E-3</v>
      </c>
      <c r="S650" s="7">
        <v>-1.493005433082212E-3</v>
      </c>
      <c r="T650" s="7">
        <v>-4.4690519009415747E-3</v>
      </c>
      <c r="U650" s="7">
        <v>-1.888232789703609E-3</v>
      </c>
      <c r="V650" s="7">
        <v>-1.31468878292521E-3</v>
      </c>
      <c r="W650" s="7">
        <v>-3.7279845841470169E-3</v>
      </c>
      <c r="X650" s="7">
        <v>-6.8739868892279017E-3</v>
      </c>
      <c r="Y650" s="7">
        <v>3.1909256186584251E-3</v>
      </c>
      <c r="Z650" s="7">
        <v>-1.443972560878976E-3</v>
      </c>
      <c r="AA650" s="7">
        <v>1.3038145012839191E-2</v>
      </c>
      <c r="AB650" s="7">
        <v>-3.8256759700628232E-3</v>
      </c>
      <c r="AC650" s="7">
        <v>-4.089285180124678E-3</v>
      </c>
      <c r="AD650" s="7">
        <v>-1.264805565724716E-2</v>
      </c>
      <c r="AE650" s="7">
        <v>2.2555395865550741E-2</v>
      </c>
      <c r="AF650" s="7">
        <v>4.3614791888608936E-3</v>
      </c>
      <c r="AG650" s="7">
        <v>5.7220656610957438E-4</v>
      </c>
      <c r="AH650" s="7">
        <v>1.2360615076909449E-2</v>
      </c>
      <c r="AI650" s="7">
        <v>1.002366427310346E-2</v>
      </c>
      <c r="AJ650" s="7">
        <v>6.1450650438392412E-3</v>
      </c>
      <c r="AK650" s="7">
        <v>3.8696966715664589E-3</v>
      </c>
      <c r="AL650" s="7">
        <v>6.4805773094906707E-4</v>
      </c>
      <c r="AM650" s="7">
        <v>-4.8326067760702833E-3</v>
      </c>
      <c r="AN650" s="7">
        <v>4.1058073061951868E-4</v>
      </c>
      <c r="AO650" s="7">
        <v>5.1883310650685192E-3</v>
      </c>
      <c r="AP650" s="7">
        <v>3.9466531812153358E-3</v>
      </c>
      <c r="AQ650" s="7">
        <v>-4.6563241343104723E-3</v>
      </c>
      <c r="AR650" s="7">
        <v>9.2042147703572941E-3</v>
      </c>
      <c r="AS650" s="7">
        <v>-6.8694900385072484E-3</v>
      </c>
      <c r="AT650" s="7">
        <v>5.2811431752752391E-3</v>
      </c>
      <c r="AU650" s="7">
        <v>-7.3170450738936329E-4</v>
      </c>
      <c r="AV650" s="7">
        <v>-3.8245738021214178E-3</v>
      </c>
      <c r="AW650" s="7">
        <v>-6.3877823022779941E-3</v>
      </c>
      <c r="AX650" s="7">
        <v>-1.3096457435920431E-2</v>
      </c>
      <c r="AY650" s="7">
        <v>-5.9860728375990481E-4</v>
      </c>
      <c r="AZ650" s="7">
        <v>-3.9068966931661141E-4</v>
      </c>
      <c r="BA650" s="7">
        <v>-3.6655127137606679E-3</v>
      </c>
      <c r="BB650" s="7">
        <v>-5.9926004039656316E-3</v>
      </c>
      <c r="BC650" s="7">
        <v>-4.9791168831078659E-3</v>
      </c>
      <c r="BD650" s="7">
        <v>-2.5335081051752078E-3</v>
      </c>
      <c r="BE650" s="7">
        <v>1.840729371834833E-2</v>
      </c>
      <c r="BF650" s="7">
        <v>-6.4898611231349159E-3</v>
      </c>
      <c r="BG650" s="7">
        <v>-3.9509611547425549E-3</v>
      </c>
      <c r="BH650" s="7">
        <v>-4.174540312388998E-4</v>
      </c>
      <c r="BI650" s="7">
        <v>1.4378729621132871E-2</v>
      </c>
      <c r="BJ650" s="7">
        <v>-2.4480691959301169E-3</v>
      </c>
      <c r="BK650" s="7">
        <v>-1.997115894716019E-3</v>
      </c>
      <c r="BL650" s="7">
        <v>3.380901283241821E-4</v>
      </c>
      <c r="BM650" s="7">
        <v>-4.4690519009415704E-3</v>
      </c>
      <c r="BN650" s="7">
        <v>-1.6435496471723229E-3</v>
      </c>
      <c r="BO650" s="7">
        <v>-1.6590204737087779E-3</v>
      </c>
      <c r="BP650" s="7">
        <v>-8.7012315134066178E-3</v>
      </c>
      <c r="BQ650" s="7">
        <v>-1.9020977467730349E-2</v>
      </c>
      <c r="BR650" s="7">
        <v>-1.001420081113049E-2</v>
      </c>
      <c r="BS650" s="7">
        <v>2.0615649120054791E-3</v>
      </c>
      <c r="BT650" s="7">
        <v>8.8045709925833882E-4</v>
      </c>
      <c r="BU650" s="7">
        <v>-3.9932426189923141E-4</v>
      </c>
      <c r="BV650" s="7">
        <v>-5.8992950598476847E-3</v>
      </c>
      <c r="BW650" s="7">
        <v>-6.7972908061037854E-3</v>
      </c>
      <c r="BX650" s="7">
        <v>4.3441660656656708E-3</v>
      </c>
      <c r="BY650" s="7">
        <v>-2.4480691959301169E-3</v>
      </c>
      <c r="BZ650" s="7">
        <v>-1.997115894716019E-3</v>
      </c>
      <c r="CA650" s="7">
        <v>3.380901283241821E-4</v>
      </c>
      <c r="CB650" s="7">
        <v>-4.4690519009415704E-3</v>
      </c>
      <c r="CC650" s="7">
        <v>-1.6435496471723229E-3</v>
      </c>
      <c r="CD650" s="7">
        <v>-1.6590204737087779E-3</v>
      </c>
      <c r="CE650" s="7">
        <v>-8.7012315134066178E-3</v>
      </c>
      <c r="CF650" s="7">
        <v>-1.9020977467730349E-2</v>
      </c>
      <c r="CG650" s="7">
        <v>-1.001420081113049E-2</v>
      </c>
      <c r="CH650" s="7">
        <v>2.0615649120054791E-3</v>
      </c>
      <c r="CI650" s="7">
        <v>8.8045709925833882E-4</v>
      </c>
      <c r="CJ650" s="7">
        <v>-3.9932426189923141E-4</v>
      </c>
      <c r="CK650" s="7">
        <v>-5.8992950598476847E-3</v>
      </c>
      <c r="CL650" s="7">
        <v>-6.7972908061037854E-3</v>
      </c>
      <c r="CM650" s="7">
        <v>4.3441660656656708E-3</v>
      </c>
      <c r="CN650" s="7">
        <v>6.7209062436496131E-3</v>
      </c>
      <c r="CO650" s="7">
        <v>4.4361954427963729E-3</v>
      </c>
      <c r="CP650" s="7">
        <v>1.2360531996293731E-2</v>
      </c>
      <c r="CQ650" s="7">
        <v>1.0023643079371789E-2</v>
      </c>
      <c r="CR650" s="7">
        <v>6.2153335566190017E-3</v>
      </c>
      <c r="CS650" s="7">
        <v>2.4005618112469119E-3</v>
      </c>
      <c r="CT650" s="7">
        <v>-7.2429599164715005E-4</v>
      </c>
      <c r="CU650" s="7">
        <v>5.674780235445028E-3</v>
      </c>
      <c r="CV650" s="7">
        <v>3.5723384627160191E-3</v>
      </c>
      <c r="CW650" s="7">
        <v>-1.58746403552689E-3</v>
      </c>
      <c r="CX650" s="7">
        <v>-1.8701713873450759E-4</v>
      </c>
      <c r="CY650" s="7">
        <v>-2.521819492580965E-3</v>
      </c>
      <c r="CZ650" s="7">
        <v>-4.9678223858133762E-3</v>
      </c>
      <c r="DA650" s="7">
        <v>1.1763970926113639E-3</v>
      </c>
      <c r="DB650" s="7">
        <v>6.9962119333952461E-4</v>
      </c>
      <c r="DC650" s="7">
        <v>4.6692112059627122E-4</v>
      </c>
      <c r="DD650" s="7">
        <v>-2.7059978688213329E-3</v>
      </c>
      <c r="DE650" s="7">
        <v>1.1468910438276829E-3</v>
      </c>
      <c r="DF650" s="7">
        <v>7.6371119966455406E-3</v>
      </c>
      <c r="DG650" s="7">
        <v>-9.0056661782777787E-4</v>
      </c>
      <c r="DH650" s="7">
        <v>-3.1426142455495132E-3</v>
      </c>
      <c r="DI650" s="7">
        <v>-6.5698310106415986E-3</v>
      </c>
      <c r="DJ650" s="7">
        <v>-1.526671797807461E-2</v>
      </c>
      <c r="DK650" s="7">
        <v>-1.9455220492463701E-2</v>
      </c>
      <c r="DL650" s="7">
        <v>-3.7501670346871251E-3</v>
      </c>
      <c r="DM650" s="7">
        <v>-7.2830585910537574E-3</v>
      </c>
      <c r="DN650" s="7">
        <v>-4.1293287106765591E-3</v>
      </c>
      <c r="DO650" s="7">
        <v>-4.0032841987848213E-3</v>
      </c>
      <c r="DP650" s="7">
        <v>-1.3870123676597139E-2</v>
      </c>
      <c r="DQ650" s="7">
        <v>-5.2218888850755199E-3</v>
      </c>
      <c r="DS650" t="s">
        <v>803</v>
      </c>
      <c r="DT650">
        <v>5.8762780000000001</v>
      </c>
      <c r="DU650">
        <v>5.8762780000000001</v>
      </c>
      <c r="DV650">
        <v>4.3472949999999999</v>
      </c>
      <c r="DW650">
        <v>4.3472949999999999</v>
      </c>
      <c r="DX650">
        <v>4.5291059999999996</v>
      </c>
      <c r="DY650">
        <v>4.5291059999999996</v>
      </c>
      <c r="DZ650">
        <v>3.7931949999999999</v>
      </c>
      <c r="EA650">
        <v>3.7931949999999999</v>
      </c>
      <c r="EB650">
        <v>2.7947869999999999</v>
      </c>
      <c r="EC650">
        <v>2.7947869999999999</v>
      </c>
    </row>
    <row r="651" spans="1:133" x14ac:dyDescent="0.25">
      <c r="A651" s="6">
        <v>45919</v>
      </c>
      <c r="B651" s="7">
        <v>3.2483409968367058E-3</v>
      </c>
      <c r="C651" s="7">
        <v>5.4486887444232593E-3</v>
      </c>
      <c r="D651" s="7">
        <v>2.0956750689934581E-3</v>
      </c>
      <c r="E651" s="7">
        <v>1.439269608006336E-2</v>
      </c>
      <c r="F651" s="7">
        <v>3.6040149509259951E-3</v>
      </c>
      <c r="G651" s="7">
        <v>2.0598900045250002E-3</v>
      </c>
      <c r="H651" s="7">
        <v>3.3135756971492212E-3</v>
      </c>
      <c r="I651" s="7">
        <v>3.8144057700794762E-3</v>
      </c>
      <c r="J651" s="7">
        <v>7.5324594269621421E-4</v>
      </c>
      <c r="K651" s="7">
        <v>2.565482519148623E-3</v>
      </c>
      <c r="L651" s="7">
        <v>-6.9454665262151048E-5</v>
      </c>
      <c r="M651" s="7">
        <v>-1.0840840679702589E-3</v>
      </c>
      <c r="N651" s="7">
        <v>1.1681604309430721E-2</v>
      </c>
      <c r="O651" s="7">
        <v>1.6347013206915069E-2</v>
      </c>
      <c r="P651" s="7">
        <v>-4.4611213559289688E-3</v>
      </c>
      <c r="Q651" s="7">
        <v>3.2483409968367058E-3</v>
      </c>
      <c r="R651" s="7">
        <v>5.4486887444232593E-3</v>
      </c>
      <c r="S651" s="7">
        <v>2.0956750689934581E-3</v>
      </c>
      <c r="T651" s="7">
        <v>1.439269608006336E-2</v>
      </c>
      <c r="U651" s="7">
        <v>3.6040149509259951E-3</v>
      </c>
      <c r="V651" s="7">
        <v>2.0598900045250002E-3</v>
      </c>
      <c r="W651" s="7">
        <v>3.3135756971492212E-3</v>
      </c>
      <c r="X651" s="7">
        <v>3.8144057700794762E-3</v>
      </c>
      <c r="Y651" s="7">
        <v>7.5324594269621421E-4</v>
      </c>
      <c r="Z651" s="7">
        <v>2.565482519148623E-3</v>
      </c>
      <c r="AA651" s="7">
        <v>-6.9454665262151048E-5</v>
      </c>
      <c r="AB651" s="7">
        <v>-1.0840840679702589E-3</v>
      </c>
      <c r="AC651" s="7">
        <v>1.1681604309430721E-2</v>
      </c>
      <c r="AD651" s="7">
        <v>1.6347013206915069E-2</v>
      </c>
      <c r="AE651" s="7">
        <v>-4.4611213559289688E-3</v>
      </c>
      <c r="AF651" s="7">
        <v>1.234971043590443E-3</v>
      </c>
      <c r="AG651" s="7">
        <v>2.3580201441283132E-3</v>
      </c>
      <c r="AH651" s="7">
        <v>5.2980565802436359E-3</v>
      </c>
      <c r="AI651" s="7">
        <v>3.2330659210486451E-3</v>
      </c>
      <c r="AJ651" s="7">
        <v>-3.5630425589169509E-4</v>
      </c>
      <c r="AK651" s="7">
        <v>1.9376396324686049E-3</v>
      </c>
      <c r="AL651" s="7">
        <v>-3.8695491678677042E-5</v>
      </c>
      <c r="AM651" s="7">
        <v>3.0575983010817129E-3</v>
      </c>
      <c r="AN651" s="7">
        <v>5.2762524328156561E-3</v>
      </c>
      <c r="AO651" s="7">
        <v>2.7767463975847521E-3</v>
      </c>
      <c r="AP651" s="7">
        <v>-2.7870602094519381E-3</v>
      </c>
      <c r="AQ651" s="7">
        <v>-6.9500701657030442E-3</v>
      </c>
      <c r="AR651" s="7">
        <v>-5.7590752879084477E-3</v>
      </c>
      <c r="AS651" s="7">
        <v>8.5439751250666572E-3</v>
      </c>
      <c r="AT651" s="7">
        <v>-3.5751587551221061E-3</v>
      </c>
      <c r="AU651" s="7">
        <v>3.0749192364935779E-3</v>
      </c>
      <c r="AV651" s="7">
        <v>5.7337761430590129E-3</v>
      </c>
      <c r="AW651" s="7">
        <v>5.2067224285494559E-3</v>
      </c>
      <c r="AX651" s="7">
        <v>1.035469626511468E-2</v>
      </c>
      <c r="AY651" s="7">
        <v>1.917155419715997E-3</v>
      </c>
      <c r="AZ651" s="7">
        <v>4.24674328477427E-3</v>
      </c>
      <c r="BA651" s="7">
        <v>1.119544363645826E-3</v>
      </c>
      <c r="BB651" s="7">
        <v>7.8679775433756986E-3</v>
      </c>
      <c r="BC651" s="7">
        <v>1.6602866825644769E-2</v>
      </c>
      <c r="BD651" s="7">
        <v>3.6646309370269039E-3</v>
      </c>
      <c r="BE651" s="7">
        <v>-1.6889948877197071E-3</v>
      </c>
      <c r="BF651" s="7">
        <v>5.9064386738959217E-3</v>
      </c>
      <c r="BG651" s="7">
        <v>6.0552112750007544E-3</v>
      </c>
      <c r="BH651" s="7">
        <v>6.0958180705223053E-3</v>
      </c>
      <c r="BI651" s="7">
        <v>-1.1113845111401051E-3</v>
      </c>
      <c r="BJ651" s="7">
        <v>4.2209095873661923E-3</v>
      </c>
      <c r="BK651" s="7">
        <v>6.7576036487779004E-3</v>
      </c>
      <c r="BL651" s="7">
        <v>3.112501918187815E-3</v>
      </c>
      <c r="BM651" s="7">
        <v>1.439269608006336E-2</v>
      </c>
      <c r="BN651" s="7">
        <v>3.1350307263218039E-3</v>
      </c>
      <c r="BO651" s="7">
        <v>5.3025460020145188E-4</v>
      </c>
      <c r="BP651" s="7">
        <v>-6.6108503506681062E-4</v>
      </c>
      <c r="BQ651" s="7">
        <v>2.4148054173628178E-3</v>
      </c>
      <c r="BR651" s="7">
        <v>3.9917179790238989E-3</v>
      </c>
      <c r="BS651" s="7">
        <v>9.2343142582655105E-4</v>
      </c>
      <c r="BT651" s="7">
        <v>4.7526127380764088E-3</v>
      </c>
      <c r="BU651" s="7">
        <v>6.5043490131150338E-3</v>
      </c>
      <c r="BV651" s="7">
        <v>4.4517471079840139E-3</v>
      </c>
      <c r="BW651" s="7">
        <v>3.192181104667458E-3</v>
      </c>
      <c r="BX651" s="7">
        <v>4.0785069022897212E-3</v>
      </c>
      <c r="BY651" s="7">
        <v>4.2209095873661923E-3</v>
      </c>
      <c r="BZ651" s="7">
        <v>6.7576036487779004E-3</v>
      </c>
      <c r="CA651" s="7">
        <v>3.112501918187815E-3</v>
      </c>
      <c r="CB651" s="7">
        <v>1.439269608006336E-2</v>
      </c>
      <c r="CC651" s="7">
        <v>3.1350307263218039E-3</v>
      </c>
      <c r="CD651" s="7">
        <v>5.3025460020145188E-4</v>
      </c>
      <c r="CE651" s="7">
        <v>-6.6108503506681062E-4</v>
      </c>
      <c r="CF651" s="7">
        <v>2.4148054173628178E-3</v>
      </c>
      <c r="CG651" s="7">
        <v>3.9917179790238989E-3</v>
      </c>
      <c r="CH651" s="7">
        <v>9.2343142582655105E-4</v>
      </c>
      <c r="CI651" s="7">
        <v>4.7526127380764088E-3</v>
      </c>
      <c r="CJ651" s="7">
        <v>6.5043490131150338E-3</v>
      </c>
      <c r="CK651" s="7">
        <v>4.4517471079840139E-3</v>
      </c>
      <c r="CL651" s="7">
        <v>3.192181104667458E-3</v>
      </c>
      <c r="CM651" s="7">
        <v>4.0785069022897212E-3</v>
      </c>
      <c r="CN651" s="7">
        <v>4.0959913442312901E-4</v>
      </c>
      <c r="CO651" s="7">
        <v>1.3919464739775671E-3</v>
      </c>
      <c r="CP651" s="7">
        <v>5.2981512581789809E-3</v>
      </c>
      <c r="CQ651" s="7">
        <v>3.2330647366120651E-3</v>
      </c>
      <c r="CR651" s="7">
        <v>-9.3104617891896129E-4</v>
      </c>
      <c r="CS651" s="7">
        <v>3.6704354066187379E-3</v>
      </c>
      <c r="CT651" s="7">
        <v>3.9095214813715954E-3</v>
      </c>
      <c r="CU651" s="7">
        <v>3.5468676168391349E-3</v>
      </c>
      <c r="CV651" s="7">
        <v>5.6490781845305402E-3</v>
      </c>
      <c r="CW651" s="7">
        <v>4.6092763334241831E-3</v>
      </c>
      <c r="CX651" s="7">
        <v>2.6003281628505792E-3</v>
      </c>
      <c r="CY651" s="7">
        <v>2.7860296464253449E-3</v>
      </c>
      <c r="CZ651" s="7">
        <v>3.800572332207609E-3</v>
      </c>
      <c r="DA651" s="7">
        <v>1.94047971778209E-3</v>
      </c>
      <c r="DB651" s="7">
        <v>3.4032066477990191E-3</v>
      </c>
      <c r="DC651" s="7">
        <v>1.7814454681127361E-3</v>
      </c>
      <c r="DD651" s="7">
        <v>3.4819331444997351E-3</v>
      </c>
      <c r="DE651" s="7">
        <v>4.5014612350105024E-3</v>
      </c>
      <c r="DF651" s="7">
        <v>1.119510203305712E-2</v>
      </c>
      <c r="DG651" s="7">
        <v>1.81723743156904E-3</v>
      </c>
      <c r="DH651" s="7">
        <v>5.3924297060219386E-3</v>
      </c>
      <c r="DI651" s="7">
        <v>6.2293694754367917E-3</v>
      </c>
      <c r="DJ651" s="7">
        <v>6.8132904167399009E-3</v>
      </c>
      <c r="DK651" s="7">
        <v>5.8871479566794793E-3</v>
      </c>
      <c r="DL651" s="7">
        <v>7.3309474140172016E-3</v>
      </c>
      <c r="DM651" s="7">
        <v>7.4827299072312966E-3</v>
      </c>
      <c r="DN651" s="7">
        <v>1.5662704356577621E-3</v>
      </c>
      <c r="DO651" s="7">
        <v>1.223444782521939E-2</v>
      </c>
      <c r="DP651" s="7">
        <v>2.607324700552547E-2</v>
      </c>
      <c r="DQ651" s="7">
        <v>2.713882280937328E-3</v>
      </c>
      <c r="DS651" t="s">
        <v>804</v>
      </c>
      <c r="DT651">
        <v>5.9608540000000003</v>
      </c>
      <c r="DU651">
        <v>5.9608540000000003</v>
      </c>
      <c r="DV651">
        <v>4.3646479999999999</v>
      </c>
      <c r="DW651">
        <v>4.3646479999999999</v>
      </c>
      <c r="DX651">
        <v>4.5942920000000003</v>
      </c>
      <c r="DY651">
        <v>4.5942920000000003</v>
      </c>
      <c r="DZ651">
        <v>3.796052</v>
      </c>
      <c r="EA651">
        <v>3.796052</v>
      </c>
      <c r="EB651">
        <v>2.8035489999999998</v>
      </c>
      <c r="EC651">
        <v>2.8035489999999998</v>
      </c>
    </row>
    <row r="652" spans="1:133" x14ac:dyDescent="0.25">
      <c r="A652" s="6">
        <v>45922</v>
      </c>
      <c r="B652" s="7">
        <v>-2.4380275680911368E-3</v>
      </c>
      <c r="C652" s="7">
        <v>-8.224967446721989E-3</v>
      </c>
      <c r="D652" s="7">
        <v>-9.0834258609876969E-3</v>
      </c>
      <c r="E652" s="7">
        <v>1.7864181903736651E-2</v>
      </c>
      <c r="F652" s="7">
        <v>-4.4997195787028479E-3</v>
      </c>
      <c r="G652" s="7">
        <v>2.6328368992163151E-3</v>
      </c>
      <c r="H652" s="7">
        <v>-1.7117881725331251E-3</v>
      </c>
      <c r="I652" s="7">
        <v>2.5534457105659829E-4</v>
      </c>
      <c r="J652" s="7">
        <v>5.846320786887199E-4</v>
      </c>
      <c r="K652" s="7">
        <v>5.1901845512428244E-4</v>
      </c>
      <c r="L652" s="7">
        <v>-1.473555782651722E-3</v>
      </c>
      <c r="M652" s="7">
        <v>-2.667107836125691E-3</v>
      </c>
      <c r="N652" s="7">
        <v>3.72821824767382E-3</v>
      </c>
      <c r="O652" s="7">
        <v>2.2566854114686521E-2</v>
      </c>
      <c r="P652" s="7">
        <v>-2.471228765799948E-4</v>
      </c>
      <c r="Q652" s="7">
        <v>-2.4380275680911368E-3</v>
      </c>
      <c r="R652" s="7">
        <v>-8.224967446721989E-3</v>
      </c>
      <c r="S652" s="7">
        <v>-9.0834258609876969E-3</v>
      </c>
      <c r="T652" s="7">
        <v>1.7864181903736651E-2</v>
      </c>
      <c r="U652" s="7">
        <v>-4.4997195787028479E-3</v>
      </c>
      <c r="V652" s="7">
        <v>2.6328368992163151E-3</v>
      </c>
      <c r="W652" s="7">
        <v>-1.7117881725331251E-3</v>
      </c>
      <c r="X652" s="7">
        <v>2.5534457105659829E-4</v>
      </c>
      <c r="Y652" s="7">
        <v>5.846320786887199E-4</v>
      </c>
      <c r="Z652" s="7">
        <v>5.1901845512428244E-4</v>
      </c>
      <c r="AA652" s="7">
        <v>-1.473555782651722E-3</v>
      </c>
      <c r="AB652" s="7">
        <v>-2.667107836125691E-3</v>
      </c>
      <c r="AC652" s="7">
        <v>3.72821824767382E-3</v>
      </c>
      <c r="AD652" s="7">
        <v>2.2566854114686521E-2</v>
      </c>
      <c r="AE652" s="7">
        <v>-2.471228765799948E-4</v>
      </c>
      <c r="AF652" s="7">
        <v>-2.4380275680911368E-3</v>
      </c>
      <c r="AG652" s="7">
        <v>-8.224967446721989E-3</v>
      </c>
      <c r="AH652" s="7">
        <v>-9.0834258609876969E-3</v>
      </c>
      <c r="AI652" s="7">
        <v>1.7864181903736651E-2</v>
      </c>
      <c r="AJ652" s="7">
        <v>-4.4997195787028479E-3</v>
      </c>
      <c r="AK652" s="7">
        <v>2.6328368992163151E-3</v>
      </c>
      <c r="AL652" s="7">
        <v>-1.7117881725331251E-3</v>
      </c>
      <c r="AM652" s="7">
        <v>2.5534457105659829E-4</v>
      </c>
      <c r="AN652" s="7">
        <v>5.846320786887199E-4</v>
      </c>
      <c r="AO652" s="7">
        <v>5.1901845512428244E-4</v>
      </c>
      <c r="AP652" s="7">
        <v>-1.473555782651722E-3</v>
      </c>
      <c r="AQ652" s="7">
        <v>-2.667107836125691E-3</v>
      </c>
      <c r="AR652" s="7">
        <v>3.72821824767382E-3</v>
      </c>
      <c r="AS652" s="7">
        <v>2.2566854114686521E-2</v>
      </c>
      <c r="AT652" s="7">
        <v>-2.471228765799948E-4</v>
      </c>
      <c r="AU652" s="7">
        <v>-2.4380275680911368E-3</v>
      </c>
      <c r="AV652" s="7">
        <v>-8.224967446721989E-3</v>
      </c>
      <c r="AW652" s="7">
        <v>-9.0834258609876969E-3</v>
      </c>
      <c r="AX652" s="7">
        <v>1.7864181903736651E-2</v>
      </c>
      <c r="AY652" s="7">
        <v>-4.4997195787028479E-3</v>
      </c>
      <c r="AZ652" s="7">
        <v>2.6328368992163151E-3</v>
      </c>
      <c r="BA652" s="7">
        <v>-1.7117881725331251E-3</v>
      </c>
      <c r="BB652" s="7">
        <v>2.5534457105659829E-4</v>
      </c>
      <c r="BC652" s="7">
        <v>5.846320786887199E-4</v>
      </c>
      <c r="BD652" s="7">
        <v>5.1901845512428244E-4</v>
      </c>
      <c r="BE652" s="7">
        <v>-1.473555782651722E-3</v>
      </c>
      <c r="BF652" s="7">
        <v>-2.667107836125691E-3</v>
      </c>
      <c r="BG652" s="7">
        <v>3.72821824767382E-3</v>
      </c>
      <c r="BH652" s="7">
        <v>2.2566854114686521E-2</v>
      </c>
      <c r="BI652" s="7">
        <v>-2.471228765799948E-4</v>
      </c>
      <c r="BJ652" s="7">
        <v>-2.2968335987936439E-3</v>
      </c>
      <c r="BK652" s="7">
        <v>-7.682261587219537E-3</v>
      </c>
      <c r="BL652" s="7">
        <v>-5.2049917885773562E-3</v>
      </c>
      <c r="BM652" s="7">
        <v>1.8265151960694261E-2</v>
      </c>
      <c r="BN652" s="7">
        <v>-5.8574470346863614E-3</v>
      </c>
      <c r="BO652" s="7">
        <v>-1.3941508011967781E-4</v>
      </c>
      <c r="BP652" s="7">
        <v>-4.2949028886302811E-3</v>
      </c>
      <c r="BQ652" s="7">
        <v>-3.0362536475971591E-3</v>
      </c>
      <c r="BR652" s="7">
        <v>2.655784285884246E-3</v>
      </c>
      <c r="BS652" s="7">
        <v>-2.4418379894141961E-3</v>
      </c>
      <c r="BT652" s="7">
        <v>-7.2547904953197597E-4</v>
      </c>
      <c r="BU652" s="7">
        <v>-1.217809733638821E-3</v>
      </c>
      <c r="BV652" s="7">
        <v>-1.7407999150140291E-3</v>
      </c>
      <c r="BW652" s="7">
        <v>-1.71683644494926E-3</v>
      </c>
      <c r="BX652" s="7">
        <v>-4.7839997311237593E-3</v>
      </c>
      <c r="BY652" s="7">
        <v>-2.2968335987936439E-3</v>
      </c>
      <c r="BZ652" s="7">
        <v>-7.682261587219537E-3</v>
      </c>
      <c r="CA652" s="7">
        <v>-5.2049917885773562E-3</v>
      </c>
      <c r="CB652" s="7">
        <v>1.8265151960694261E-2</v>
      </c>
      <c r="CC652" s="7">
        <v>-5.8574470346863614E-3</v>
      </c>
      <c r="CD652" s="7">
        <v>-1.3941508011967781E-4</v>
      </c>
      <c r="CE652" s="7">
        <v>-4.2949028886302811E-3</v>
      </c>
      <c r="CF652" s="7">
        <v>-3.0362536475971591E-3</v>
      </c>
      <c r="CG652" s="7">
        <v>2.655784285884246E-3</v>
      </c>
      <c r="CH652" s="7">
        <v>-2.4418379894141961E-3</v>
      </c>
      <c r="CI652" s="7">
        <v>-7.2547904953197597E-4</v>
      </c>
      <c r="CJ652" s="7">
        <v>-1.217809733638821E-3</v>
      </c>
      <c r="CK652" s="7">
        <v>-1.7407999150140291E-3</v>
      </c>
      <c r="CL652" s="7">
        <v>-1.71683644494926E-3</v>
      </c>
      <c r="CM652" s="7">
        <v>-4.7839997311237593E-3</v>
      </c>
      <c r="CN652" s="7">
        <v>-2.2968335987936439E-3</v>
      </c>
      <c r="CO652" s="7">
        <v>-7.682261587219537E-3</v>
      </c>
      <c r="CP652" s="7">
        <v>-5.2049917885773562E-3</v>
      </c>
      <c r="CQ652" s="7">
        <v>1.8265151960694261E-2</v>
      </c>
      <c r="CR652" s="7">
        <v>-5.8574470346863614E-3</v>
      </c>
      <c r="CS652" s="7">
        <v>-1.3941508011967781E-4</v>
      </c>
      <c r="CT652" s="7">
        <v>-4.2949028886302811E-3</v>
      </c>
      <c r="CU652" s="7">
        <v>-3.0362536475971591E-3</v>
      </c>
      <c r="CV652" s="7">
        <v>2.655784285884246E-3</v>
      </c>
      <c r="CW652" s="7">
        <v>-2.4418379894141961E-3</v>
      </c>
      <c r="CX652" s="7">
        <v>-7.2547904953197597E-4</v>
      </c>
      <c r="CY652" s="7">
        <v>-1.217809733638821E-3</v>
      </c>
      <c r="CZ652" s="7">
        <v>-1.7407999150140291E-3</v>
      </c>
      <c r="DA652" s="7">
        <v>-1.71683644494926E-3</v>
      </c>
      <c r="DB652" s="7">
        <v>-4.7839997311237593E-3</v>
      </c>
      <c r="DC652" s="7">
        <v>-2.2968335987936439E-3</v>
      </c>
      <c r="DD652" s="7">
        <v>-7.682261587219537E-3</v>
      </c>
      <c r="DE652" s="7">
        <v>-5.2049917885773562E-3</v>
      </c>
      <c r="DF652" s="7">
        <v>1.8265151960694261E-2</v>
      </c>
      <c r="DG652" s="7">
        <v>-5.8574470346863614E-3</v>
      </c>
      <c r="DH652" s="7">
        <v>-1.3941508011967781E-4</v>
      </c>
      <c r="DI652" s="7">
        <v>-4.2949028886302811E-3</v>
      </c>
      <c r="DJ652" s="7">
        <v>-3.0362536475971591E-3</v>
      </c>
      <c r="DK652" s="7">
        <v>2.655784285884246E-3</v>
      </c>
      <c r="DL652" s="7">
        <v>-2.4418379894141961E-3</v>
      </c>
      <c r="DM652" s="7">
        <v>-7.2547904953197597E-4</v>
      </c>
      <c r="DN652" s="7">
        <v>-1.217809733638821E-3</v>
      </c>
      <c r="DO652" s="7">
        <v>-1.7407999150140291E-3</v>
      </c>
      <c r="DP652" s="7">
        <v>-1.71683644494926E-3</v>
      </c>
      <c r="DQ652" s="7">
        <v>-4.7839997311237593E-3</v>
      </c>
      <c r="DS652" t="s">
        <v>805</v>
      </c>
      <c r="DT652">
        <v>6.0673389999999996</v>
      </c>
      <c r="DU652">
        <v>6.0673389999999996</v>
      </c>
      <c r="DV652">
        <v>4.376239</v>
      </c>
      <c r="DW652">
        <v>4.376239</v>
      </c>
      <c r="DX652">
        <v>4.6782079999999997</v>
      </c>
      <c r="DY652">
        <v>4.6782079999999997</v>
      </c>
      <c r="DZ652">
        <v>3.7982719999999999</v>
      </c>
      <c r="EA652">
        <v>3.7982719999999999</v>
      </c>
      <c r="EB652">
        <v>2.7871269999999999</v>
      </c>
      <c r="EC652">
        <v>2.7871269999999999</v>
      </c>
    </row>
    <row r="653" spans="1:133" x14ac:dyDescent="0.25">
      <c r="A653" s="6">
        <v>45923</v>
      </c>
      <c r="B653" s="7">
        <v>-3.2519720367501941E-3</v>
      </c>
      <c r="C653" s="7">
        <v>5.0256434224580692E-3</v>
      </c>
      <c r="D653" s="7">
        <v>5.6407167648867013E-3</v>
      </c>
      <c r="E653" s="7">
        <v>-1.8728583288671479E-2</v>
      </c>
      <c r="F653" s="7">
        <v>-1.873536159809236E-3</v>
      </c>
      <c r="G653" s="7">
        <v>-5.6575289256852971E-4</v>
      </c>
      <c r="H653" s="7">
        <v>1.1925415585686721E-3</v>
      </c>
      <c r="I653" s="7">
        <v>3.4260015079330491E-3</v>
      </c>
      <c r="J653" s="7">
        <v>6.6217258849117413E-3</v>
      </c>
      <c r="K653" s="7">
        <v>8.7817140222751265E-4</v>
      </c>
      <c r="L653" s="7">
        <v>1.3938579977047051E-4</v>
      </c>
      <c r="M653" s="7">
        <v>4.0005076214171403E-3</v>
      </c>
      <c r="N653" s="7">
        <v>-4.3473652137053049E-3</v>
      </c>
      <c r="O653" s="7">
        <v>-2.0087469232773689E-2</v>
      </c>
      <c r="P653" s="7">
        <v>-1.9096082101270611E-3</v>
      </c>
      <c r="Q653" s="7">
        <v>-3.2519720367501941E-3</v>
      </c>
      <c r="R653" s="7">
        <v>5.0256434224580692E-3</v>
      </c>
      <c r="S653" s="7">
        <v>5.6407167648867013E-3</v>
      </c>
      <c r="T653" s="7">
        <v>-1.8728583288671479E-2</v>
      </c>
      <c r="U653" s="7">
        <v>-1.873536159809236E-3</v>
      </c>
      <c r="V653" s="7">
        <v>-5.6575289256852971E-4</v>
      </c>
      <c r="W653" s="7">
        <v>1.1925415585686721E-3</v>
      </c>
      <c r="X653" s="7">
        <v>3.4260015079330491E-3</v>
      </c>
      <c r="Y653" s="7">
        <v>6.6217258849117413E-3</v>
      </c>
      <c r="Z653" s="7">
        <v>8.7817140222751265E-4</v>
      </c>
      <c r="AA653" s="7">
        <v>1.3938579977047051E-4</v>
      </c>
      <c r="AB653" s="7">
        <v>4.0005076214171403E-3</v>
      </c>
      <c r="AC653" s="7">
        <v>-4.3473652137053049E-3</v>
      </c>
      <c r="AD653" s="7">
        <v>-2.0087469232773689E-2</v>
      </c>
      <c r="AE653" s="7">
        <v>-1.9096082101270611E-3</v>
      </c>
      <c r="AF653" s="7">
        <v>-3.2519720367501941E-3</v>
      </c>
      <c r="AG653" s="7">
        <v>5.0256434224580692E-3</v>
      </c>
      <c r="AH653" s="7">
        <v>5.6407167648867013E-3</v>
      </c>
      <c r="AI653" s="7">
        <v>-1.8728583288671479E-2</v>
      </c>
      <c r="AJ653" s="7">
        <v>-1.873536159809236E-3</v>
      </c>
      <c r="AK653" s="7">
        <v>-5.6575289256852971E-4</v>
      </c>
      <c r="AL653" s="7">
        <v>1.1925415585686721E-3</v>
      </c>
      <c r="AM653" s="7">
        <v>3.4260015079330491E-3</v>
      </c>
      <c r="AN653" s="7">
        <v>6.6217258849117413E-3</v>
      </c>
      <c r="AO653" s="7">
        <v>8.7817140222751265E-4</v>
      </c>
      <c r="AP653" s="7">
        <v>1.3938579977047051E-4</v>
      </c>
      <c r="AQ653" s="7">
        <v>4.0005076214171403E-3</v>
      </c>
      <c r="AR653" s="7">
        <v>-4.3473652137053049E-3</v>
      </c>
      <c r="AS653" s="7">
        <v>-2.0087469232773689E-2</v>
      </c>
      <c r="AT653" s="7">
        <v>-1.9096082101270611E-3</v>
      </c>
      <c r="AU653" s="7">
        <v>-3.2519720367501941E-3</v>
      </c>
      <c r="AV653" s="7">
        <v>5.0256434224580692E-3</v>
      </c>
      <c r="AW653" s="7">
        <v>5.6407167648867013E-3</v>
      </c>
      <c r="AX653" s="7">
        <v>-1.8728583288671479E-2</v>
      </c>
      <c r="AY653" s="7">
        <v>-1.873536159809236E-3</v>
      </c>
      <c r="AZ653" s="7">
        <v>-5.6575289256852971E-4</v>
      </c>
      <c r="BA653" s="7">
        <v>1.1925415585686721E-3</v>
      </c>
      <c r="BB653" s="7">
        <v>3.4260015079330491E-3</v>
      </c>
      <c r="BC653" s="7">
        <v>6.6217258849117413E-3</v>
      </c>
      <c r="BD653" s="7">
        <v>8.7817140222751265E-4</v>
      </c>
      <c r="BE653" s="7">
        <v>1.3938579977047051E-4</v>
      </c>
      <c r="BF653" s="7">
        <v>4.0005076214171403E-3</v>
      </c>
      <c r="BG653" s="7">
        <v>-4.3473652137053049E-3</v>
      </c>
      <c r="BH653" s="7">
        <v>-2.0087469232773689E-2</v>
      </c>
      <c r="BI653" s="7">
        <v>-1.9096082101270611E-3</v>
      </c>
      <c r="BJ653" s="7">
        <v>-3.820313285822247E-3</v>
      </c>
      <c r="BK653" s="7">
        <v>3.9199679105090769E-3</v>
      </c>
      <c r="BL653" s="7">
        <v>6.671988696155904E-3</v>
      </c>
      <c r="BM653" s="7">
        <v>-1.537659274900725E-2</v>
      </c>
      <c r="BN653" s="7">
        <v>-8.7854273723344709E-4</v>
      </c>
      <c r="BO653" s="7">
        <v>-8.8133118974792479E-5</v>
      </c>
      <c r="BP653" s="7">
        <v>3.6438000984651431E-3</v>
      </c>
      <c r="BQ653" s="7">
        <v>5.4441026992019161E-4</v>
      </c>
      <c r="BR653" s="7">
        <v>-7.354844369978744E-3</v>
      </c>
      <c r="BS653" s="7">
        <v>-6.901932727893668E-4</v>
      </c>
      <c r="BT653" s="7">
        <v>2.1474609432338698E-3</v>
      </c>
      <c r="BU653" s="7">
        <v>1.9319717893114549E-3</v>
      </c>
      <c r="BV653" s="7">
        <v>4.5129643691842088E-3</v>
      </c>
      <c r="BW653" s="7">
        <v>5.1759290618983711E-3</v>
      </c>
      <c r="BX653" s="7">
        <v>-5.729733478001672E-4</v>
      </c>
      <c r="BY653" s="7">
        <v>-3.820313285822247E-3</v>
      </c>
      <c r="BZ653" s="7">
        <v>3.9199679105090769E-3</v>
      </c>
      <c r="CA653" s="7">
        <v>6.671988696155904E-3</v>
      </c>
      <c r="CB653" s="7">
        <v>-1.537659274900725E-2</v>
      </c>
      <c r="CC653" s="7">
        <v>-8.7854273723344709E-4</v>
      </c>
      <c r="CD653" s="7">
        <v>-8.8133118974792479E-5</v>
      </c>
      <c r="CE653" s="7">
        <v>3.6438000984651431E-3</v>
      </c>
      <c r="CF653" s="7">
        <v>5.4441026992019161E-4</v>
      </c>
      <c r="CG653" s="7">
        <v>-7.354844369978744E-3</v>
      </c>
      <c r="CH653" s="7">
        <v>-6.901932727893668E-4</v>
      </c>
      <c r="CI653" s="7">
        <v>2.1474609432338698E-3</v>
      </c>
      <c r="CJ653" s="7">
        <v>1.9319717893114549E-3</v>
      </c>
      <c r="CK653" s="7">
        <v>4.5129643691842088E-3</v>
      </c>
      <c r="CL653" s="7">
        <v>5.1759290618983711E-3</v>
      </c>
      <c r="CM653" s="7">
        <v>-5.729733478001672E-4</v>
      </c>
      <c r="CN653" s="7">
        <v>-3.820313285822247E-3</v>
      </c>
      <c r="CO653" s="7">
        <v>3.9199679105090769E-3</v>
      </c>
      <c r="CP653" s="7">
        <v>6.671988696155904E-3</v>
      </c>
      <c r="CQ653" s="7">
        <v>-1.537659274900725E-2</v>
      </c>
      <c r="CR653" s="7">
        <v>-8.7854273723344709E-4</v>
      </c>
      <c r="CS653" s="7">
        <v>-8.8133118974792479E-5</v>
      </c>
      <c r="CT653" s="7">
        <v>3.6438000984651431E-3</v>
      </c>
      <c r="CU653" s="7">
        <v>5.4441026992019161E-4</v>
      </c>
      <c r="CV653" s="7">
        <v>-7.354844369978744E-3</v>
      </c>
      <c r="CW653" s="7">
        <v>-6.901932727893668E-4</v>
      </c>
      <c r="CX653" s="7">
        <v>2.1474609432338698E-3</v>
      </c>
      <c r="CY653" s="7">
        <v>1.9319717893114549E-3</v>
      </c>
      <c r="CZ653" s="7">
        <v>4.5129643691842088E-3</v>
      </c>
      <c r="DA653" s="7">
        <v>5.1759290618983711E-3</v>
      </c>
      <c r="DB653" s="7">
        <v>-5.729733478001672E-4</v>
      </c>
      <c r="DC653" s="7">
        <v>-3.820313285822247E-3</v>
      </c>
      <c r="DD653" s="7">
        <v>3.9199679105090769E-3</v>
      </c>
      <c r="DE653" s="7">
        <v>6.671988696155904E-3</v>
      </c>
      <c r="DF653" s="7">
        <v>-1.537659274900725E-2</v>
      </c>
      <c r="DG653" s="7">
        <v>-8.7854273723344709E-4</v>
      </c>
      <c r="DH653" s="7">
        <v>-8.8133118974792479E-5</v>
      </c>
      <c r="DI653" s="7">
        <v>3.6438000984651431E-3</v>
      </c>
      <c r="DJ653" s="7">
        <v>5.4441026992019161E-4</v>
      </c>
      <c r="DK653" s="7">
        <v>-7.354844369978744E-3</v>
      </c>
      <c r="DL653" s="7">
        <v>-6.901932727893668E-4</v>
      </c>
      <c r="DM653" s="7">
        <v>2.1474609432338698E-3</v>
      </c>
      <c r="DN653" s="7">
        <v>1.9319717893114549E-3</v>
      </c>
      <c r="DO653" s="7">
        <v>4.5129643691842088E-3</v>
      </c>
      <c r="DP653" s="7">
        <v>5.1759290618983711E-3</v>
      </c>
      <c r="DQ653" s="7">
        <v>-5.729733478001672E-4</v>
      </c>
      <c r="DS653" t="s">
        <v>806</v>
      </c>
      <c r="DT653">
        <v>5.9537069999999996</v>
      </c>
      <c r="DU653">
        <v>5.9537069999999996</v>
      </c>
      <c r="DV653">
        <v>4.3440529999999997</v>
      </c>
      <c r="DW653">
        <v>4.3440529999999997</v>
      </c>
      <c r="DX653">
        <v>4.6062729999999998</v>
      </c>
      <c r="DY653">
        <v>4.6062729999999998</v>
      </c>
      <c r="DZ653">
        <v>3.823423</v>
      </c>
      <c r="EA653">
        <v>3.823423</v>
      </c>
      <c r="EB653">
        <v>2.7846790000000001</v>
      </c>
      <c r="EC653">
        <v>2.7846790000000001</v>
      </c>
    </row>
    <row r="654" spans="1:133" x14ac:dyDescent="0.25">
      <c r="A654" s="6">
        <v>45924</v>
      </c>
      <c r="B654" s="7">
        <v>-5.23490865683651E-4</v>
      </c>
      <c r="C654" s="7">
        <v>1.771660607173419E-3</v>
      </c>
      <c r="D654" s="7">
        <v>-1.70365904140705E-3</v>
      </c>
      <c r="E654" s="7">
        <v>-8.791129274861793E-3</v>
      </c>
      <c r="F654" s="7">
        <v>6.9385088090020898E-4</v>
      </c>
      <c r="G654" s="7">
        <v>8.5538586746810653E-4</v>
      </c>
      <c r="H654" s="7">
        <v>1.8704702615454879E-3</v>
      </c>
      <c r="I654" s="7">
        <v>1.172743501526134E-3</v>
      </c>
      <c r="J654" s="7">
        <v>6.2192360077668353E-4</v>
      </c>
      <c r="K654" s="7">
        <v>1.9854964151750139E-3</v>
      </c>
      <c r="L654" s="7">
        <v>-3.73963635344842E-4</v>
      </c>
      <c r="M654" s="7">
        <v>2.98130301266379E-3</v>
      </c>
      <c r="N654" s="7">
        <v>-8.2060837717918623E-4</v>
      </c>
      <c r="O654" s="7">
        <v>9.3589936647730364E-3</v>
      </c>
      <c r="P654" s="7">
        <v>1.4026424954812649E-3</v>
      </c>
      <c r="Q654" s="7">
        <v>-5.23490865683651E-4</v>
      </c>
      <c r="R654" s="7">
        <v>1.771660607173419E-3</v>
      </c>
      <c r="S654" s="7">
        <v>-1.70365904140705E-3</v>
      </c>
      <c r="T654" s="7">
        <v>-8.791129274861793E-3</v>
      </c>
      <c r="U654" s="7">
        <v>6.9385088090020898E-4</v>
      </c>
      <c r="V654" s="7">
        <v>8.5538586746810653E-4</v>
      </c>
      <c r="W654" s="7">
        <v>1.8704702615454879E-3</v>
      </c>
      <c r="X654" s="7">
        <v>1.172743501526134E-3</v>
      </c>
      <c r="Y654" s="7">
        <v>6.2192360077668353E-4</v>
      </c>
      <c r="Z654" s="7">
        <v>1.9854964151750139E-3</v>
      </c>
      <c r="AA654" s="7">
        <v>-3.73963635344842E-4</v>
      </c>
      <c r="AB654" s="7">
        <v>2.98130301266379E-3</v>
      </c>
      <c r="AC654" s="7">
        <v>-8.2060837717918623E-4</v>
      </c>
      <c r="AD654" s="7">
        <v>9.3589936647730364E-3</v>
      </c>
      <c r="AE654" s="7">
        <v>1.4026424954812649E-3</v>
      </c>
      <c r="AF654" s="7">
        <v>-5.23490865683651E-4</v>
      </c>
      <c r="AG654" s="7">
        <v>1.771660607173419E-3</v>
      </c>
      <c r="AH654" s="7">
        <v>-1.70365904140705E-3</v>
      </c>
      <c r="AI654" s="7">
        <v>-8.791129274861793E-3</v>
      </c>
      <c r="AJ654" s="7">
        <v>6.9385088090020898E-4</v>
      </c>
      <c r="AK654" s="7">
        <v>8.5538586746810653E-4</v>
      </c>
      <c r="AL654" s="7">
        <v>1.8704702615454879E-3</v>
      </c>
      <c r="AM654" s="7">
        <v>1.172743501526134E-3</v>
      </c>
      <c r="AN654" s="7">
        <v>6.2192360077668353E-4</v>
      </c>
      <c r="AO654" s="7">
        <v>1.9854964151750139E-3</v>
      </c>
      <c r="AP654" s="7">
        <v>-3.73963635344842E-4</v>
      </c>
      <c r="AQ654" s="7">
        <v>2.98130301266379E-3</v>
      </c>
      <c r="AR654" s="7">
        <v>-8.2060837717918623E-4</v>
      </c>
      <c r="AS654" s="7">
        <v>9.3589936647730364E-3</v>
      </c>
      <c r="AT654" s="7">
        <v>1.4026424954812649E-3</v>
      </c>
      <c r="AU654" s="7">
        <v>-5.23490865683651E-4</v>
      </c>
      <c r="AV654" s="7">
        <v>1.771660607173419E-3</v>
      </c>
      <c r="AW654" s="7">
        <v>-1.70365904140705E-3</v>
      </c>
      <c r="AX654" s="7">
        <v>-8.791129274861793E-3</v>
      </c>
      <c r="AY654" s="7">
        <v>6.9385088090020898E-4</v>
      </c>
      <c r="AZ654" s="7">
        <v>8.5538586746810653E-4</v>
      </c>
      <c r="BA654" s="7">
        <v>1.8704702615454879E-3</v>
      </c>
      <c r="BB654" s="7">
        <v>1.172743501526134E-3</v>
      </c>
      <c r="BC654" s="7">
        <v>6.2192360077668353E-4</v>
      </c>
      <c r="BD654" s="7">
        <v>1.9854964151750139E-3</v>
      </c>
      <c r="BE654" s="7">
        <v>-3.73963635344842E-4</v>
      </c>
      <c r="BF654" s="7">
        <v>2.98130301266379E-3</v>
      </c>
      <c r="BG654" s="7">
        <v>-8.2060837717918623E-4</v>
      </c>
      <c r="BH654" s="7">
        <v>9.3589936647730364E-3</v>
      </c>
      <c r="BI654" s="7">
        <v>1.4026424954812649E-3</v>
      </c>
      <c r="BJ654" s="7">
        <v>-6.3742844831689294E-5</v>
      </c>
      <c r="BK654" s="7">
        <v>2.7873533704649142E-3</v>
      </c>
      <c r="BL654" s="7">
        <v>1.647354508296924E-3</v>
      </c>
      <c r="BM654" s="7">
        <v>-5.8058848112425036E-3</v>
      </c>
      <c r="BN654" s="7">
        <v>1.1499739635797671E-3</v>
      </c>
      <c r="BO654" s="7">
        <v>1.8424792242817539E-3</v>
      </c>
      <c r="BP654" s="7">
        <v>2.4085051630233151E-4</v>
      </c>
      <c r="BQ654" s="7">
        <v>-3.9858310553783126E-3</v>
      </c>
      <c r="BR654" s="7">
        <v>-3.9590933000216129E-3</v>
      </c>
      <c r="BS654" s="7">
        <v>-7.6803183040609943E-4</v>
      </c>
      <c r="BT654" s="7">
        <v>7.3580826454940074E-4</v>
      </c>
      <c r="BU654" s="7">
        <v>1.841656892229659E-3</v>
      </c>
      <c r="BV654" s="7">
        <v>7.771019326822011E-4</v>
      </c>
      <c r="BW654" s="7">
        <v>5.7354929906603346E-4</v>
      </c>
      <c r="BX654" s="7">
        <v>-2.498156601947272E-3</v>
      </c>
      <c r="BY654" s="7">
        <v>-6.3742844831689294E-5</v>
      </c>
      <c r="BZ654" s="7">
        <v>2.7873533704649142E-3</v>
      </c>
      <c r="CA654" s="7">
        <v>1.647354508296924E-3</v>
      </c>
      <c r="CB654" s="7">
        <v>-5.8058848112425036E-3</v>
      </c>
      <c r="CC654" s="7">
        <v>1.1499739635797671E-3</v>
      </c>
      <c r="CD654" s="7">
        <v>1.8424792242817539E-3</v>
      </c>
      <c r="CE654" s="7">
        <v>2.4085051630233151E-4</v>
      </c>
      <c r="CF654" s="7">
        <v>-3.9858310553783126E-3</v>
      </c>
      <c r="CG654" s="7">
        <v>-3.9590933000216129E-3</v>
      </c>
      <c r="CH654" s="7">
        <v>-7.6803183040609943E-4</v>
      </c>
      <c r="CI654" s="7">
        <v>7.3580826454940074E-4</v>
      </c>
      <c r="CJ654" s="7">
        <v>1.841656892229659E-3</v>
      </c>
      <c r="CK654" s="7">
        <v>7.771019326822011E-4</v>
      </c>
      <c r="CL654" s="7">
        <v>5.7354929906603346E-4</v>
      </c>
      <c r="CM654" s="7">
        <v>-2.498156601947272E-3</v>
      </c>
      <c r="CN654" s="7">
        <v>-6.3742844831689294E-5</v>
      </c>
      <c r="CO654" s="7">
        <v>2.7873533704649142E-3</v>
      </c>
      <c r="CP654" s="7">
        <v>1.647354508296924E-3</v>
      </c>
      <c r="CQ654" s="7">
        <v>-5.8058848112425036E-3</v>
      </c>
      <c r="CR654" s="7">
        <v>1.1499739635797671E-3</v>
      </c>
      <c r="CS654" s="7">
        <v>1.8424792242817539E-3</v>
      </c>
      <c r="CT654" s="7">
        <v>2.4085051630233151E-4</v>
      </c>
      <c r="CU654" s="7">
        <v>-3.9858310553783126E-3</v>
      </c>
      <c r="CV654" s="7">
        <v>-3.9590933000216129E-3</v>
      </c>
      <c r="CW654" s="7">
        <v>-7.6803183040609943E-4</v>
      </c>
      <c r="CX654" s="7">
        <v>7.3580826454940074E-4</v>
      </c>
      <c r="CY654" s="7">
        <v>1.841656892229659E-3</v>
      </c>
      <c r="CZ654" s="7">
        <v>7.771019326822011E-4</v>
      </c>
      <c r="DA654" s="7">
        <v>5.7354929906603346E-4</v>
      </c>
      <c r="DB654" s="7">
        <v>-2.498156601947272E-3</v>
      </c>
      <c r="DC654" s="7">
        <v>-6.3742844831689294E-5</v>
      </c>
      <c r="DD654" s="7">
        <v>2.7873533704649142E-3</v>
      </c>
      <c r="DE654" s="7">
        <v>1.647354508296924E-3</v>
      </c>
      <c r="DF654" s="7">
        <v>-5.8058848112425036E-3</v>
      </c>
      <c r="DG654" s="7">
        <v>1.1499739635797671E-3</v>
      </c>
      <c r="DH654" s="7">
        <v>1.8424792242817539E-3</v>
      </c>
      <c r="DI654" s="7">
        <v>2.4085051630233151E-4</v>
      </c>
      <c r="DJ654" s="7">
        <v>-3.9858310553783126E-3</v>
      </c>
      <c r="DK654" s="7">
        <v>-3.9590933000216129E-3</v>
      </c>
      <c r="DL654" s="7">
        <v>-7.6803183040609943E-4</v>
      </c>
      <c r="DM654" s="7">
        <v>7.3580826454940074E-4</v>
      </c>
      <c r="DN654" s="7">
        <v>1.841656892229659E-3</v>
      </c>
      <c r="DO654" s="7">
        <v>7.771019326822011E-4</v>
      </c>
      <c r="DP654" s="7">
        <v>5.7354929906603346E-4</v>
      </c>
      <c r="DQ654" s="7">
        <v>-2.498156601947272E-3</v>
      </c>
      <c r="DS654" t="s">
        <v>807</v>
      </c>
      <c r="DT654">
        <v>5.9013669999999996</v>
      </c>
      <c r="DU654">
        <v>5.9013669999999996</v>
      </c>
      <c r="DV654">
        <v>4.326854</v>
      </c>
      <c r="DW654">
        <v>4.326854</v>
      </c>
      <c r="DX654">
        <v>4.579529</v>
      </c>
      <c r="DY654">
        <v>4.579529</v>
      </c>
      <c r="DZ654">
        <v>3.8258009999999998</v>
      </c>
      <c r="EA654">
        <v>3.8258009999999998</v>
      </c>
      <c r="EB654">
        <v>2.7878810000000001</v>
      </c>
      <c r="EC654">
        <v>2.7878810000000001</v>
      </c>
    </row>
    <row r="655" spans="1:133" x14ac:dyDescent="0.25">
      <c r="A655" s="6">
        <v>45925</v>
      </c>
      <c r="B655" s="7">
        <v>-7.2003805712139921E-3</v>
      </c>
      <c r="C655" s="7">
        <v>-4.3713909794014238E-3</v>
      </c>
      <c r="D655" s="7">
        <v>-1.3693725233442241E-3</v>
      </c>
      <c r="E655" s="7">
        <v>-2.528508864566674E-2</v>
      </c>
      <c r="F655" s="7">
        <v>-4.3568536136079127E-3</v>
      </c>
      <c r="G655" s="7">
        <v>-5.2469221020360604E-3</v>
      </c>
      <c r="H655" s="7">
        <v>-7.4434837685788532E-3</v>
      </c>
      <c r="I655" s="7">
        <v>6.4674745138406731E-6</v>
      </c>
      <c r="J655" s="7">
        <v>9.2053649845400692E-4</v>
      </c>
      <c r="K655" s="7">
        <v>-3.8016853877635062E-3</v>
      </c>
      <c r="L655" s="7">
        <v>-5.9624845485642952E-3</v>
      </c>
      <c r="M655" s="7">
        <v>5.4350388367416531E-3</v>
      </c>
      <c r="N655" s="7">
        <v>1.1169166465204879E-2</v>
      </c>
      <c r="O655" s="7">
        <v>-1.0679670845896549E-2</v>
      </c>
      <c r="P655" s="7">
        <v>-7.310196504684844E-3</v>
      </c>
      <c r="Q655" s="7">
        <v>-7.2003805712139921E-3</v>
      </c>
      <c r="R655" s="7">
        <v>-4.3713909794014238E-3</v>
      </c>
      <c r="S655" s="7">
        <v>-1.3693725233442241E-3</v>
      </c>
      <c r="T655" s="7">
        <v>-2.528508864566674E-2</v>
      </c>
      <c r="U655" s="7">
        <v>-4.3568536136079127E-3</v>
      </c>
      <c r="V655" s="7">
        <v>-5.2469221020360604E-3</v>
      </c>
      <c r="W655" s="7">
        <v>-7.4434837685788532E-3</v>
      </c>
      <c r="X655" s="7">
        <v>6.4674745138406731E-6</v>
      </c>
      <c r="Y655" s="7">
        <v>9.2053649845400692E-4</v>
      </c>
      <c r="Z655" s="7">
        <v>-3.8016853877635062E-3</v>
      </c>
      <c r="AA655" s="7">
        <v>-5.9624845485642952E-3</v>
      </c>
      <c r="AB655" s="7">
        <v>5.4350388367416531E-3</v>
      </c>
      <c r="AC655" s="7">
        <v>1.1169166465204879E-2</v>
      </c>
      <c r="AD655" s="7">
        <v>-1.0679670845896549E-2</v>
      </c>
      <c r="AE655" s="7">
        <v>-7.310196504684844E-3</v>
      </c>
      <c r="AF655" s="7">
        <v>-7.2003805712139921E-3</v>
      </c>
      <c r="AG655" s="7">
        <v>-4.3713909794014238E-3</v>
      </c>
      <c r="AH655" s="7">
        <v>-1.3693725233442241E-3</v>
      </c>
      <c r="AI655" s="7">
        <v>-2.528508864566674E-2</v>
      </c>
      <c r="AJ655" s="7">
        <v>-4.3568536136079127E-3</v>
      </c>
      <c r="AK655" s="7">
        <v>-5.2469221020360604E-3</v>
      </c>
      <c r="AL655" s="7">
        <v>-7.4434837685788532E-3</v>
      </c>
      <c r="AM655" s="7">
        <v>6.4674745138406731E-6</v>
      </c>
      <c r="AN655" s="7">
        <v>9.2053649845400692E-4</v>
      </c>
      <c r="AO655" s="7">
        <v>-3.8016853877635062E-3</v>
      </c>
      <c r="AP655" s="7">
        <v>-5.9624845485642952E-3</v>
      </c>
      <c r="AQ655" s="7">
        <v>5.4350388367416531E-3</v>
      </c>
      <c r="AR655" s="7">
        <v>1.1169166465204879E-2</v>
      </c>
      <c r="AS655" s="7">
        <v>-1.0679670845896549E-2</v>
      </c>
      <c r="AT655" s="7">
        <v>-7.310196504684844E-3</v>
      </c>
      <c r="AU655" s="7">
        <v>-7.2003805712139921E-3</v>
      </c>
      <c r="AV655" s="7">
        <v>-4.3713909794014238E-3</v>
      </c>
      <c r="AW655" s="7">
        <v>-1.3693725233442241E-3</v>
      </c>
      <c r="AX655" s="7">
        <v>-2.528508864566674E-2</v>
      </c>
      <c r="AY655" s="7">
        <v>-4.3568536136079127E-3</v>
      </c>
      <c r="AZ655" s="7">
        <v>-5.2469221020360604E-3</v>
      </c>
      <c r="BA655" s="7">
        <v>-7.4434837685788532E-3</v>
      </c>
      <c r="BB655" s="7">
        <v>6.4674745138406731E-6</v>
      </c>
      <c r="BC655" s="7">
        <v>9.2053649845400692E-4</v>
      </c>
      <c r="BD655" s="7">
        <v>-3.8016853877635062E-3</v>
      </c>
      <c r="BE655" s="7">
        <v>-5.9624845485642952E-3</v>
      </c>
      <c r="BF655" s="7">
        <v>5.4350388367416531E-3</v>
      </c>
      <c r="BG655" s="7">
        <v>1.1169166465204879E-2</v>
      </c>
      <c r="BH655" s="7">
        <v>-1.0679670845896549E-2</v>
      </c>
      <c r="BI655" s="7">
        <v>-7.310196504684844E-3</v>
      </c>
      <c r="BJ655" s="7">
        <v>-7.9098950332454135E-3</v>
      </c>
      <c r="BK655" s="7">
        <v>-6.1286574231265347E-3</v>
      </c>
      <c r="BL655" s="7">
        <v>-5.7115989405707767E-3</v>
      </c>
      <c r="BM655" s="7">
        <v>-2.4183284024433701E-2</v>
      </c>
      <c r="BN655" s="7">
        <v>-2.2955760627972111E-3</v>
      </c>
      <c r="BO655" s="7">
        <v>-4.1039166715137881E-3</v>
      </c>
      <c r="BP655" s="7">
        <v>-2.2880191521094779E-3</v>
      </c>
      <c r="BQ655" s="7">
        <v>4.1656789270485411E-3</v>
      </c>
      <c r="BR655" s="7">
        <v>4.5682600164505461E-4</v>
      </c>
      <c r="BS655" s="7">
        <v>-3.493208328806749E-3</v>
      </c>
      <c r="BT655" s="7">
        <v>-4.4149119923819896E-3</v>
      </c>
      <c r="BU655" s="7">
        <v>-6.4141299563934516E-3</v>
      </c>
      <c r="BV655" s="7">
        <v>-1.308777435662988E-3</v>
      </c>
      <c r="BW655" s="7">
        <v>-9.2562768811987818E-4</v>
      </c>
      <c r="BX655" s="7">
        <v>-1.6988925274570299E-3</v>
      </c>
      <c r="BY655" s="7">
        <v>-7.9098950332454135E-3</v>
      </c>
      <c r="BZ655" s="7">
        <v>-6.1286574231265347E-3</v>
      </c>
      <c r="CA655" s="7">
        <v>-5.7115989405707767E-3</v>
      </c>
      <c r="CB655" s="7">
        <v>-2.4183284024433701E-2</v>
      </c>
      <c r="CC655" s="7">
        <v>-2.2955760627972111E-3</v>
      </c>
      <c r="CD655" s="7">
        <v>-4.1039166715137881E-3</v>
      </c>
      <c r="CE655" s="7">
        <v>-2.2880191521094779E-3</v>
      </c>
      <c r="CF655" s="7">
        <v>4.1656789270485411E-3</v>
      </c>
      <c r="CG655" s="7">
        <v>4.5682600164505461E-4</v>
      </c>
      <c r="CH655" s="7">
        <v>-3.493208328806749E-3</v>
      </c>
      <c r="CI655" s="7">
        <v>-4.4149119923819896E-3</v>
      </c>
      <c r="CJ655" s="7">
        <v>-6.4141299563934516E-3</v>
      </c>
      <c r="CK655" s="7">
        <v>-1.308777435662988E-3</v>
      </c>
      <c r="CL655" s="7">
        <v>-9.2562768811987818E-4</v>
      </c>
      <c r="CM655" s="7">
        <v>-1.6988925274570299E-3</v>
      </c>
      <c r="CN655" s="7">
        <v>-7.9098950332454135E-3</v>
      </c>
      <c r="CO655" s="7">
        <v>-6.1286574231265347E-3</v>
      </c>
      <c r="CP655" s="7">
        <v>-5.7115989405707767E-3</v>
      </c>
      <c r="CQ655" s="7">
        <v>-2.4183284024433701E-2</v>
      </c>
      <c r="CR655" s="7">
        <v>-2.2955760627972111E-3</v>
      </c>
      <c r="CS655" s="7">
        <v>-4.1039166715137881E-3</v>
      </c>
      <c r="CT655" s="7">
        <v>-2.2880191521094779E-3</v>
      </c>
      <c r="CU655" s="7">
        <v>4.1656789270485411E-3</v>
      </c>
      <c r="CV655" s="7">
        <v>4.5682600164505461E-4</v>
      </c>
      <c r="CW655" s="7">
        <v>-3.493208328806749E-3</v>
      </c>
      <c r="CX655" s="7">
        <v>-4.4149119923819896E-3</v>
      </c>
      <c r="CY655" s="7">
        <v>-6.4141299563934516E-3</v>
      </c>
      <c r="CZ655" s="7">
        <v>-1.308777435662988E-3</v>
      </c>
      <c r="DA655" s="7">
        <v>-9.2562768811987818E-4</v>
      </c>
      <c r="DB655" s="7">
        <v>-1.6988925274570299E-3</v>
      </c>
      <c r="DC655" s="7">
        <v>-7.9098950332454135E-3</v>
      </c>
      <c r="DD655" s="7">
        <v>-6.1286574231265347E-3</v>
      </c>
      <c r="DE655" s="7">
        <v>-5.7115989405707767E-3</v>
      </c>
      <c r="DF655" s="7">
        <v>-2.4183284024433701E-2</v>
      </c>
      <c r="DG655" s="7">
        <v>-2.2955760627972111E-3</v>
      </c>
      <c r="DH655" s="7">
        <v>-4.1039166715137881E-3</v>
      </c>
      <c r="DI655" s="7">
        <v>-2.2880191521094779E-3</v>
      </c>
      <c r="DJ655" s="7">
        <v>4.1656789270485411E-3</v>
      </c>
      <c r="DK655" s="7">
        <v>4.5682600164505461E-4</v>
      </c>
      <c r="DL655" s="7">
        <v>-3.493208328806749E-3</v>
      </c>
      <c r="DM655" s="7">
        <v>-4.4149119923819896E-3</v>
      </c>
      <c r="DN655" s="7">
        <v>-6.4141299563934516E-3</v>
      </c>
      <c r="DO655" s="7">
        <v>-1.308777435662988E-3</v>
      </c>
      <c r="DP655" s="7">
        <v>-9.2562768811987818E-4</v>
      </c>
      <c r="DQ655" s="7">
        <v>-1.6988925274570299E-3</v>
      </c>
      <c r="DS655" t="s">
        <v>808</v>
      </c>
      <c r="DT655">
        <v>5.7521500000000003</v>
      </c>
      <c r="DU655">
        <v>5.7521500000000003</v>
      </c>
      <c r="DV655">
        <v>4.3288310000000001</v>
      </c>
      <c r="DW655">
        <v>4.3288310000000001</v>
      </c>
      <c r="DX655">
        <v>4.4687809999999999</v>
      </c>
      <c r="DY655">
        <v>4.4687809999999999</v>
      </c>
      <c r="DZ655">
        <v>3.8293219999999999</v>
      </c>
      <c r="EA655">
        <v>3.8293219999999999</v>
      </c>
      <c r="EB655">
        <v>2.7814809999999999</v>
      </c>
      <c r="EC655">
        <v>2.7814809999999999</v>
      </c>
    </row>
    <row r="656" spans="1:133" x14ac:dyDescent="0.25">
      <c r="A656" s="6">
        <v>45926</v>
      </c>
      <c r="B656" s="7">
        <v>7.8302150643496066E-4</v>
      </c>
      <c r="C656" s="7">
        <v>4.8407063852361747E-3</v>
      </c>
      <c r="D656" s="7">
        <v>3.7263786407850182E-3</v>
      </c>
      <c r="E656" s="7">
        <v>-1.228175418142413E-2</v>
      </c>
      <c r="F656" s="7">
        <v>-4.8841392272505656E-3</v>
      </c>
      <c r="G656" s="7">
        <v>7.2585957378947926E-3</v>
      </c>
      <c r="H656" s="7">
        <v>5.9746300667559843E-3</v>
      </c>
      <c r="I656" s="7">
        <v>8.7689232686500428E-3</v>
      </c>
      <c r="J656" s="7">
        <v>9.4617171396977409E-3</v>
      </c>
      <c r="K656" s="7">
        <v>7.8907794701490955E-3</v>
      </c>
      <c r="L656" s="7">
        <v>1.2932762713475651E-2</v>
      </c>
      <c r="M656" s="7">
        <v>8.9208220407743267E-3</v>
      </c>
      <c r="N656" s="7">
        <v>8.7779373556002918E-3</v>
      </c>
      <c r="O656" s="7">
        <v>1.863071145166913E-2</v>
      </c>
      <c r="P656" s="7">
        <v>1.4529227393849171E-2</v>
      </c>
      <c r="Q656" s="7">
        <v>7.8302150643496066E-4</v>
      </c>
      <c r="R656" s="7">
        <v>4.8407063852361747E-3</v>
      </c>
      <c r="S656" s="7">
        <v>3.7263786407850182E-3</v>
      </c>
      <c r="T656" s="7">
        <v>-1.228175418142413E-2</v>
      </c>
      <c r="U656" s="7">
        <v>-4.8841392272505656E-3</v>
      </c>
      <c r="V656" s="7">
        <v>7.2585957378947926E-3</v>
      </c>
      <c r="W656" s="7">
        <v>5.9746300667559843E-3</v>
      </c>
      <c r="X656" s="7">
        <v>8.7689232686500428E-3</v>
      </c>
      <c r="Y656" s="7">
        <v>9.4617171396977409E-3</v>
      </c>
      <c r="Z656" s="7">
        <v>7.8907794701490955E-3</v>
      </c>
      <c r="AA656" s="7">
        <v>1.2932762713475651E-2</v>
      </c>
      <c r="AB656" s="7">
        <v>8.9208220407743267E-3</v>
      </c>
      <c r="AC656" s="7">
        <v>8.7779373556002918E-3</v>
      </c>
      <c r="AD656" s="7">
        <v>1.863071145166913E-2</v>
      </c>
      <c r="AE656" s="7">
        <v>1.4529227393849171E-2</v>
      </c>
      <c r="AF656" s="7">
        <v>7.8302150643496066E-4</v>
      </c>
      <c r="AG656" s="7">
        <v>4.8407063852361747E-3</v>
      </c>
      <c r="AH656" s="7">
        <v>3.7263786407850182E-3</v>
      </c>
      <c r="AI656" s="7">
        <v>-1.228175418142413E-2</v>
      </c>
      <c r="AJ656" s="7">
        <v>-4.8841392272505656E-3</v>
      </c>
      <c r="AK656" s="7">
        <v>7.2585957378947926E-3</v>
      </c>
      <c r="AL656" s="7">
        <v>5.9746300667559843E-3</v>
      </c>
      <c r="AM656" s="7">
        <v>8.7689232686500428E-3</v>
      </c>
      <c r="AN656" s="7">
        <v>9.4617171396977409E-3</v>
      </c>
      <c r="AO656" s="7">
        <v>7.8907794701490955E-3</v>
      </c>
      <c r="AP656" s="7">
        <v>1.2932762713475651E-2</v>
      </c>
      <c r="AQ656" s="7">
        <v>8.9208220407743267E-3</v>
      </c>
      <c r="AR656" s="7">
        <v>8.7779373556002918E-3</v>
      </c>
      <c r="AS656" s="7">
        <v>1.863071145166913E-2</v>
      </c>
      <c r="AT656" s="7">
        <v>1.4529227393849171E-2</v>
      </c>
      <c r="AU656" s="7">
        <v>7.8302150643496066E-4</v>
      </c>
      <c r="AV656" s="7">
        <v>4.8407063852361747E-3</v>
      </c>
      <c r="AW656" s="7">
        <v>3.7263786407850182E-3</v>
      </c>
      <c r="AX656" s="7">
        <v>-1.228175418142413E-2</v>
      </c>
      <c r="AY656" s="7">
        <v>-4.8841392272505656E-3</v>
      </c>
      <c r="AZ656" s="7">
        <v>7.2585957378947926E-3</v>
      </c>
      <c r="BA656" s="7">
        <v>5.9746300667559843E-3</v>
      </c>
      <c r="BB656" s="7">
        <v>8.7689232686500428E-3</v>
      </c>
      <c r="BC656" s="7">
        <v>9.4617171396977409E-3</v>
      </c>
      <c r="BD656" s="7">
        <v>7.8907794701490955E-3</v>
      </c>
      <c r="BE656" s="7">
        <v>1.2932762713475651E-2</v>
      </c>
      <c r="BF656" s="7">
        <v>8.9208220407743267E-3</v>
      </c>
      <c r="BG656" s="7">
        <v>8.7779373556002918E-3</v>
      </c>
      <c r="BH656" s="7">
        <v>1.863071145166913E-2</v>
      </c>
      <c r="BI656" s="7">
        <v>1.4529227393849171E-2</v>
      </c>
      <c r="BJ656" s="7">
        <v>-5.2769959215446388E-4</v>
      </c>
      <c r="BK656" s="7">
        <v>3.3598708654619218E-3</v>
      </c>
      <c r="BL656" s="7">
        <v>5.5270099484690726E-4</v>
      </c>
      <c r="BM656" s="7">
        <v>-1.366873468285444E-2</v>
      </c>
      <c r="BN656" s="7">
        <v>-8.3422038105699526E-3</v>
      </c>
      <c r="BO656" s="7">
        <v>6.3791540784557399E-3</v>
      </c>
      <c r="BP656" s="7">
        <v>6.4450806068458068E-3</v>
      </c>
      <c r="BQ656" s="7">
        <v>4.592686247273524E-3</v>
      </c>
      <c r="BR656" s="7">
        <v>2.668593821981527E-3</v>
      </c>
      <c r="BS656" s="7">
        <v>6.3891979795773013E-3</v>
      </c>
      <c r="BT656" s="7">
        <v>8.5137151877875267E-3</v>
      </c>
      <c r="BU656" s="7">
        <v>5.5754230525571101E-3</v>
      </c>
      <c r="BV656" s="7">
        <v>1.109919910305727E-2</v>
      </c>
      <c r="BW656" s="7">
        <v>1.0995667745684791E-2</v>
      </c>
      <c r="BX656" s="7">
        <v>1.0236646799219141E-2</v>
      </c>
      <c r="BY656" s="7">
        <v>-5.2769959215446388E-4</v>
      </c>
      <c r="BZ656" s="7">
        <v>3.3598708654619218E-3</v>
      </c>
      <c r="CA656" s="7">
        <v>5.5270099484690726E-4</v>
      </c>
      <c r="CB656" s="7">
        <v>-1.366873468285444E-2</v>
      </c>
      <c r="CC656" s="7">
        <v>-8.3422038105699526E-3</v>
      </c>
      <c r="CD656" s="7">
        <v>6.3791540784557399E-3</v>
      </c>
      <c r="CE656" s="7">
        <v>6.4450806068458068E-3</v>
      </c>
      <c r="CF656" s="7">
        <v>4.592686247273524E-3</v>
      </c>
      <c r="CG656" s="7">
        <v>2.668593821981527E-3</v>
      </c>
      <c r="CH656" s="7">
        <v>6.3891979795773013E-3</v>
      </c>
      <c r="CI656" s="7">
        <v>8.5137151877875267E-3</v>
      </c>
      <c r="CJ656" s="7">
        <v>5.5754230525571101E-3</v>
      </c>
      <c r="CK656" s="7">
        <v>1.109919910305727E-2</v>
      </c>
      <c r="CL656" s="7">
        <v>1.0995667745684791E-2</v>
      </c>
      <c r="CM656" s="7">
        <v>1.0236646799219141E-2</v>
      </c>
      <c r="CN656" s="7">
        <v>-5.2769959215446388E-4</v>
      </c>
      <c r="CO656" s="7">
        <v>3.3598708654619218E-3</v>
      </c>
      <c r="CP656" s="7">
        <v>5.5270099484690726E-4</v>
      </c>
      <c r="CQ656" s="7">
        <v>-1.366873468285444E-2</v>
      </c>
      <c r="CR656" s="7">
        <v>-8.3422038105699526E-3</v>
      </c>
      <c r="CS656" s="7">
        <v>6.3791540784557399E-3</v>
      </c>
      <c r="CT656" s="7">
        <v>6.4450806068458068E-3</v>
      </c>
      <c r="CU656" s="7">
        <v>4.592686247273524E-3</v>
      </c>
      <c r="CV656" s="7">
        <v>2.668593821981527E-3</v>
      </c>
      <c r="CW656" s="7">
        <v>6.3891979795773013E-3</v>
      </c>
      <c r="CX656" s="7">
        <v>8.5137151877875267E-3</v>
      </c>
      <c r="CY656" s="7">
        <v>5.5754230525571101E-3</v>
      </c>
      <c r="CZ656" s="7">
        <v>1.109919910305727E-2</v>
      </c>
      <c r="DA656" s="7">
        <v>1.0995667745684791E-2</v>
      </c>
      <c r="DB656" s="7">
        <v>1.0236646799219141E-2</v>
      </c>
      <c r="DC656" s="7">
        <v>-5.2769959215446388E-4</v>
      </c>
      <c r="DD656" s="7">
        <v>3.3598708654619218E-3</v>
      </c>
      <c r="DE656" s="7">
        <v>5.5270099484690726E-4</v>
      </c>
      <c r="DF656" s="7">
        <v>-1.366873468285444E-2</v>
      </c>
      <c r="DG656" s="7">
        <v>-8.3422038105699526E-3</v>
      </c>
      <c r="DH656" s="7">
        <v>6.3791540784557399E-3</v>
      </c>
      <c r="DI656" s="7">
        <v>6.4450806068458068E-3</v>
      </c>
      <c r="DJ656" s="7">
        <v>4.592686247273524E-3</v>
      </c>
      <c r="DK656" s="7">
        <v>2.668593821981527E-3</v>
      </c>
      <c r="DL656" s="7">
        <v>6.3891979795773013E-3</v>
      </c>
      <c r="DM656" s="7">
        <v>8.5137151877875267E-3</v>
      </c>
      <c r="DN656" s="7">
        <v>5.5754230525571101E-3</v>
      </c>
      <c r="DO656" s="7">
        <v>1.109919910305727E-2</v>
      </c>
      <c r="DP656" s="7">
        <v>1.0995667745684791E-2</v>
      </c>
      <c r="DQ656" s="7">
        <v>1.0236646799219141E-2</v>
      </c>
      <c r="DS656" t="s">
        <v>809</v>
      </c>
      <c r="DT656">
        <v>5.6815040000000003</v>
      </c>
      <c r="DU656">
        <v>5.6815040000000003</v>
      </c>
      <c r="DV656">
        <v>4.3403830000000001</v>
      </c>
      <c r="DW656">
        <v>4.3403830000000001</v>
      </c>
      <c r="DX656">
        <v>4.407699</v>
      </c>
      <c r="DY656">
        <v>4.407699</v>
      </c>
      <c r="DZ656">
        <v>3.8655539999999999</v>
      </c>
      <c r="EA656">
        <v>3.8655539999999999</v>
      </c>
      <c r="EB656">
        <v>2.7582770000000001</v>
      </c>
      <c r="EC656">
        <v>2.7582770000000001</v>
      </c>
    </row>
    <row r="657" spans="1:133" x14ac:dyDescent="0.25">
      <c r="A657" s="6">
        <v>45929</v>
      </c>
      <c r="B657" s="7">
        <v>-9.7114249456826062E-4</v>
      </c>
      <c r="C657" s="7">
        <v>1.2405964027078821E-3</v>
      </c>
      <c r="D657" s="7">
        <v>-2.2075749511150009E-3</v>
      </c>
      <c r="E657" s="7">
        <v>-9.6092194553836219E-3</v>
      </c>
      <c r="F657" s="7">
        <v>-3.3213413493757161E-3</v>
      </c>
      <c r="G657" s="7">
        <v>1.8902125085348211E-3</v>
      </c>
      <c r="H657" s="7">
        <v>2.4968762298518319E-3</v>
      </c>
      <c r="I657" s="7">
        <v>-2.133436117168399E-3</v>
      </c>
      <c r="J657" s="7">
        <v>-4.0786027010075044E-3</v>
      </c>
      <c r="K657" s="7">
        <v>1.0421028472770389E-3</v>
      </c>
      <c r="L657" s="7">
        <v>1.00680062092095E-2</v>
      </c>
      <c r="M657" s="7">
        <v>4.2443044306779646E-3</v>
      </c>
      <c r="N657" s="7">
        <v>1.138875173573245E-2</v>
      </c>
      <c r="O657" s="7">
        <v>1.376420759862213E-2</v>
      </c>
      <c r="P657" s="7">
        <v>1.1240162503072099E-2</v>
      </c>
      <c r="Q657" s="7">
        <v>-9.7114249456826062E-4</v>
      </c>
      <c r="R657" s="7">
        <v>1.2405964027078821E-3</v>
      </c>
      <c r="S657" s="7">
        <v>-2.2075749511150009E-3</v>
      </c>
      <c r="T657" s="7">
        <v>-9.6092194553836219E-3</v>
      </c>
      <c r="U657" s="7">
        <v>-3.3213413493757161E-3</v>
      </c>
      <c r="V657" s="7">
        <v>1.8902125085348211E-3</v>
      </c>
      <c r="W657" s="7">
        <v>2.4968762298518319E-3</v>
      </c>
      <c r="X657" s="7">
        <v>-2.133436117168399E-3</v>
      </c>
      <c r="Y657" s="7">
        <v>-4.0786027010075044E-3</v>
      </c>
      <c r="Z657" s="7">
        <v>1.0421028472770389E-3</v>
      </c>
      <c r="AA657" s="7">
        <v>1.00680062092095E-2</v>
      </c>
      <c r="AB657" s="7">
        <v>4.2443044306779646E-3</v>
      </c>
      <c r="AC657" s="7">
        <v>1.138875173573245E-2</v>
      </c>
      <c r="AD657" s="7">
        <v>1.376420759862213E-2</v>
      </c>
      <c r="AE657" s="7">
        <v>1.1240162503072099E-2</v>
      </c>
      <c r="AF657" s="7">
        <v>-9.7114249456826062E-4</v>
      </c>
      <c r="AG657" s="7">
        <v>1.2405964027078821E-3</v>
      </c>
      <c r="AH657" s="7">
        <v>-2.2075749511150009E-3</v>
      </c>
      <c r="AI657" s="7">
        <v>-9.6092194553836219E-3</v>
      </c>
      <c r="AJ657" s="7">
        <v>-3.3213413493757161E-3</v>
      </c>
      <c r="AK657" s="7">
        <v>1.8902125085348211E-3</v>
      </c>
      <c r="AL657" s="7">
        <v>2.4968762298518319E-3</v>
      </c>
      <c r="AM657" s="7">
        <v>-2.133436117168399E-3</v>
      </c>
      <c r="AN657" s="7">
        <v>-4.0786027010075044E-3</v>
      </c>
      <c r="AO657" s="7">
        <v>1.0421028472770389E-3</v>
      </c>
      <c r="AP657" s="7">
        <v>1.00680062092095E-2</v>
      </c>
      <c r="AQ657" s="7">
        <v>4.2443044306779646E-3</v>
      </c>
      <c r="AR657" s="7">
        <v>1.138875173573245E-2</v>
      </c>
      <c r="AS657" s="7">
        <v>1.376420759862213E-2</v>
      </c>
      <c r="AT657" s="7">
        <v>1.1240162503072099E-2</v>
      </c>
      <c r="AU657" s="7">
        <v>-9.7114249456826062E-4</v>
      </c>
      <c r="AV657" s="7">
        <v>1.2405964027078821E-3</v>
      </c>
      <c r="AW657" s="7">
        <v>-2.2075749511150009E-3</v>
      </c>
      <c r="AX657" s="7">
        <v>-9.6092194553836219E-3</v>
      </c>
      <c r="AY657" s="7">
        <v>-3.3213413493757161E-3</v>
      </c>
      <c r="AZ657" s="7">
        <v>1.8902125085348211E-3</v>
      </c>
      <c r="BA657" s="7">
        <v>2.4968762298518319E-3</v>
      </c>
      <c r="BB657" s="7">
        <v>-2.133436117168399E-3</v>
      </c>
      <c r="BC657" s="7">
        <v>-4.0786027010075044E-3</v>
      </c>
      <c r="BD657" s="7">
        <v>1.0421028472770389E-3</v>
      </c>
      <c r="BE657" s="7">
        <v>1.00680062092095E-2</v>
      </c>
      <c r="BF657" s="7">
        <v>4.2443044306779646E-3</v>
      </c>
      <c r="BG657" s="7">
        <v>1.138875173573245E-2</v>
      </c>
      <c r="BH657" s="7">
        <v>1.376420759862213E-2</v>
      </c>
      <c r="BI657" s="7">
        <v>1.1240162503072099E-2</v>
      </c>
      <c r="BJ657" s="7">
        <v>-2.058065376097908E-3</v>
      </c>
      <c r="BK657" s="7">
        <v>-2.4561611523892402E-4</v>
      </c>
      <c r="BL657" s="7">
        <v>-6.9872456538912966E-3</v>
      </c>
      <c r="BM657" s="7">
        <v>-1.2274754583204589E-2</v>
      </c>
      <c r="BN657" s="7">
        <v>-4.8194091480244254E-3</v>
      </c>
      <c r="BO657" s="7">
        <v>3.0443653558191591E-3</v>
      </c>
      <c r="BP657" s="7">
        <v>3.478248630561251E-3</v>
      </c>
      <c r="BQ657" s="7">
        <v>1.7330222117435E-3</v>
      </c>
      <c r="BR657" s="7">
        <v>-4.3938563844881469E-5</v>
      </c>
      <c r="BS657" s="7">
        <v>4.5730238139745716E-3</v>
      </c>
      <c r="BT657" s="7">
        <v>5.248211896221322E-4</v>
      </c>
      <c r="BU657" s="7">
        <v>2.4126966726328298E-3</v>
      </c>
      <c r="BV657" s="7">
        <v>-2.1432800059212661E-3</v>
      </c>
      <c r="BW657" s="7">
        <v>-2.6956682580928891E-3</v>
      </c>
      <c r="BX657" s="7">
        <v>-4.3279347684292042E-3</v>
      </c>
      <c r="BY657" s="7">
        <v>-2.058065376097908E-3</v>
      </c>
      <c r="BZ657" s="7">
        <v>-2.4561611523892402E-4</v>
      </c>
      <c r="CA657" s="7">
        <v>-6.9872456538912966E-3</v>
      </c>
      <c r="CB657" s="7">
        <v>-1.2274754583204589E-2</v>
      </c>
      <c r="CC657" s="7">
        <v>-4.8194091480244254E-3</v>
      </c>
      <c r="CD657" s="7">
        <v>3.0443653558191591E-3</v>
      </c>
      <c r="CE657" s="7">
        <v>3.478248630561251E-3</v>
      </c>
      <c r="CF657" s="7">
        <v>1.7330222117435E-3</v>
      </c>
      <c r="CG657" s="7">
        <v>-4.3938563844881469E-5</v>
      </c>
      <c r="CH657" s="7">
        <v>4.5730238139745716E-3</v>
      </c>
      <c r="CI657" s="7">
        <v>5.248211896221322E-4</v>
      </c>
      <c r="CJ657" s="7">
        <v>2.4126966726328298E-3</v>
      </c>
      <c r="CK657" s="7">
        <v>-2.1432800059212661E-3</v>
      </c>
      <c r="CL657" s="7">
        <v>-2.6956682580928891E-3</v>
      </c>
      <c r="CM657" s="7">
        <v>-4.3279347684292042E-3</v>
      </c>
      <c r="CN657" s="7">
        <v>-2.058065376097908E-3</v>
      </c>
      <c r="CO657" s="7">
        <v>-2.4561611523892402E-4</v>
      </c>
      <c r="CP657" s="7">
        <v>-6.9872456538912966E-3</v>
      </c>
      <c r="CQ657" s="7">
        <v>-1.2274754583204589E-2</v>
      </c>
      <c r="CR657" s="7">
        <v>-4.8194091480244254E-3</v>
      </c>
      <c r="CS657" s="7">
        <v>3.0443653558191591E-3</v>
      </c>
      <c r="CT657" s="7">
        <v>3.478248630561251E-3</v>
      </c>
      <c r="CU657" s="7">
        <v>1.7330222117435E-3</v>
      </c>
      <c r="CV657" s="7">
        <v>-4.3938563844881469E-5</v>
      </c>
      <c r="CW657" s="7">
        <v>4.5730238139745716E-3</v>
      </c>
      <c r="CX657" s="7">
        <v>5.248211896221322E-4</v>
      </c>
      <c r="CY657" s="7">
        <v>2.4126966726328298E-3</v>
      </c>
      <c r="CZ657" s="7">
        <v>-2.1432800059212661E-3</v>
      </c>
      <c r="DA657" s="7">
        <v>-2.6956682580928891E-3</v>
      </c>
      <c r="DB657" s="7">
        <v>-4.3279347684292042E-3</v>
      </c>
      <c r="DC657" s="7">
        <v>-2.058065376097908E-3</v>
      </c>
      <c r="DD657" s="7">
        <v>-2.4561611523892402E-4</v>
      </c>
      <c r="DE657" s="7">
        <v>-6.9872456538912966E-3</v>
      </c>
      <c r="DF657" s="7">
        <v>-1.2274754583204589E-2</v>
      </c>
      <c r="DG657" s="7">
        <v>-4.8194091480244254E-3</v>
      </c>
      <c r="DH657" s="7">
        <v>3.0443653558191591E-3</v>
      </c>
      <c r="DI657" s="7">
        <v>3.478248630561251E-3</v>
      </c>
      <c r="DJ657" s="7">
        <v>1.7330222117435E-3</v>
      </c>
      <c r="DK657" s="7">
        <v>-4.3938563844881469E-5</v>
      </c>
      <c r="DL657" s="7">
        <v>4.5730238139745716E-3</v>
      </c>
      <c r="DM657" s="7">
        <v>5.248211896221322E-4</v>
      </c>
      <c r="DN657" s="7">
        <v>2.4126966726328298E-3</v>
      </c>
      <c r="DO657" s="7">
        <v>-2.1432800059212661E-3</v>
      </c>
      <c r="DP657" s="7">
        <v>-2.6956682580928891E-3</v>
      </c>
      <c r="DQ657" s="7">
        <v>-4.3279347684292042E-3</v>
      </c>
      <c r="DS657" t="s">
        <v>810</v>
      </c>
      <c r="DT657">
        <v>5.6269090000000004</v>
      </c>
      <c r="DU657">
        <v>5.6269090000000004</v>
      </c>
      <c r="DV657">
        <v>4.340192</v>
      </c>
      <c r="DW657">
        <v>4.340192</v>
      </c>
      <c r="DX657">
        <v>4.3535950000000003</v>
      </c>
      <c r="DY657">
        <v>4.3535950000000003</v>
      </c>
      <c r="DZ657">
        <v>3.8497880000000002</v>
      </c>
      <c r="EA657">
        <v>3.8497880000000002</v>
      </c>
      <c r="EB657">
        <v>2.7449840000000001</v>
      </c>
      <c r="EC657">
        <v>2.7449840000000001</v>
      </c>
    </row>
    <row r="658" spans="1:133" x14ac:dyDescent="0.25">
      <c r="A658" s="6">
        <v>45930</v>
      </c>
      <c r="B658" s="7">
        <v>1.495039680500059E-3</v>
      </c>
      <c r="C658" s="7">
        <v>5.2815270271866169E-3</v>
      </c>
      <c r="D658" s="7">
        <v>4.9958485994504968E-3</v>
      </c>
      <c r="E658" s="7">
        <v>-9.3996455440703E-4</v>
      </c>
      <c r="F658" s="7">
        <v>9.9463770369460133E-4</v>
      </c>
      <c r="G658" s="7">
        <v>6.6406537976498549E-3</v>
      </c>
      <c r="H658" s="7">
        <v>6.966424136903078E-3</v>
      </c>
      <c r="I658" s="7">
        <v>6.9011895134335442E-3</v>
      </c>
      <c r="J658" s="7">
        <v>7.0671814355275147E-3</v>
      </c>
      <c r="K658" s="7">
        <v>5.0008383122777979E-3</v>
      </c>
      <c r="L658" s="7">
        <v>9.1975647416575219E-3</v>
      </c>
      <c r="M658" s="7">
        <v>3.0106063341528342E-3</v>
      </c>
      <c r="N658" s="7">
        <v>-2.2952697592813561E-4</v>
      </c>
      <c r="O658" s="7">
        <v>8.8357829871204586E-3</v>
      </c>
      <c r="P658" s="7">
        <v>4.0531148335019212E-3</v>
      </c>
      <c r="Q658" s="7">
        <v>1.495039680500059E-3</v>
      </c>
      <c r="R658" s="7">
        <v>5.2815270271866169E-3</v>
      </c>
      <c r="S658" s="7">
        <v>4.9958485994504968E-3</v>
      </c>
      <c r="T658" s="7">
        <v>-9.3996455440703E-4</v>
      </c>
      <c r="U658" s="7">
        <v>9.9463770369460133E-4</v>
      </c>
      <c r="V658" s="7">
        <v>6.6406537976498549E-3</v>
      </c>
      <c r="W658" s="7">
        <v>6.966424136903078E-3</v>
      </c>
      <c r="X658" s="7">
        <v>6.9011895134335442E-3</v>
      </c>
      <c r="Y658" s="7">
        <v>7.0671814355275147E-3</v>
      </c>
      <c r="Z658" s="7">
        <v>5.0008383122777979E-3</v>
      </c>
      <c r="AA658" s="7">
        <v>9.1975647416575219E-3</v>
      </c>
      <c r="AB658" s="7">
        <v>3.0106063341528342E-3</v>
      </c>
      <c r="AC658" s="7">
        <v>-2.2952697592813561E-4</v>
      </c>
      <c r="AD658" s="7">
        <v>8.8357829871204586E-3</v>
      </c>
      <c r="AE658" s="7">
        <v>4.0531148335019212E-3</v>
      </c>
      <c r="AF658" s="7">
        <v>1.495039680500059E-3</v>
      </c>
      <c r="AG658" s="7">
        <v>5.2815270271866169E-3</v>
      </c>
      <c r="AH658" s="7">
        <v>4.9958485994504968E-3</v>
      </c>
      <c r="AI658" s="7">
        <v>-9.3996455440703E-4</v>
      </c>
      <c r="AJ658" s="7">
        <v>9.9463770369460133E-4</v>
      </c>
      <c r="AK658" s="7">
        <v>6.6406537976498549E-3</v>
      </c>
      <c r="AL658" s="7">
        <v>6.966424136903078E-3</v>
      </c>
      <c r="AM658" s="7">
        <v>6.9011895134335442E-3</v>
      </c>
      <c r="AN658" s="7">
        <v>7.0671814355275147E-3</v>
      </c>
      <c r="AO658" s="7">
        <v>5.0008383122777979E-3</v>
      </c>
      <c r="AP658" s="7">
        <v>9.1975647416575219E-3</v>
      </c>
      <c r="AQ658" s="7">
        <v>3.0106063341528342E-3</v>
      </c>
      <c r="AR658" s="7">
        <v>-2.2952697592813561E-4</v>
      </c>
      <c r="AS658" s="7">
        <v>8.8357829871204586E-3</v>
      </c>
      <c r="AT658" s="7">
        <v>4.0531148335019212E-3</v>
      </c>
      <c r="AU658" s="7">
        <v>1.495039680500059E-3</v>
      </c>
      <c r="AV658" s="7">
        <v>5.2815270271866169E-3</v>
      </c>
      <c r="AW658" s="7">
        <v>4.9958485994504968E-3</v>
      </c>
      <c r="AX658" s="7">
        <v>-9.3996455440703E-4</v>
      </c>
      <c r="AY658" s="7">
        <v>9.9463770369460133E-4</v>
      </c>
      <c r="AZ658" s="7">
        <v>6.6406537976498549E-3</v>
      </c>
      <c r="BA658" s="7">
        <v>6.966424136903078E-3</v>
      </c>
      <c r="BB658" s="7">
        <v>6.9011895134335442E-3</v>
      </c>
      <c r="BC658" s="7">
        <v>7.0671814355275147E-3</v>
      </c>
      <c r="BD658" s="7">
        <v>5.0008383122777979E-3</v>
      </c>
      <c r="BE658" s="7">
        <v>9.1975647416575219E-3</v>
      </c>
      <c r="BF658" s="7">
        <v>3.0106063341528342E-3</v>
      </c>
      <c r="BG658" s="7">
        <v>-2.2952697592813561E-4</v>
      </c>
      <c r="BH658" s="7">
        <v>8.8357829871204586E-3</v>
      </c>
      <c r="BI658" s="7">
        <v>4.0531148335019212E-3</v>
      </c>
      <c r="BJ658" s="7">
        <v>6.0460680707349196E-4</v>
      </c>
      <c r="BK658" s="7">
        <v>3.49185320182992E-3</v>
      </c>
      <c r="BL658" s="7">
        <v>2.2798607595510942E-3</v>
      </c>
      <c r="BM658" s="7">
        <v>-1.7346361170676821E-3</v>
      </c>
      <c r="BN658" s="7">
        <v>5.3511727179137857E-4</v>
      </c>
      <c r="BO658" s="7">
        <v>2.7539520248080068E-3</v>
      </c>
      <c r="BP658" s="7">
        <v>6.8472179311708471E-3</v>
      </c>
      <c r="BQ658" s="7">
        <v>4.040656348735126E-3</v>
      </c>
      <c r="BR658" s="7">
        <v>-1.843728372749623E-3</v>
      </c>
      <c r="BS658" s="7">
        <v>6.7303801909219772E-3</v>
      </c>
      <c r="BT658" s="7">
        <v>9.4326653996948395E-3</v>
      </c>
      <c r="BU658" s="7">
        <v>6.7644705147014723E-3</v>
      </c>
      <c r="BV658" s="7">
        <v>8.7632068233664644E-3</v>
      </c>
      <c r="BW658" s="7">
        <v>8.408008708785622E-3</v>
      </c>
      <c r="BX658" s="7">
        <v>8.568412360867075E-3</v>
      </c>
      <c r="BY658" s="7">
        <v>6.0460680707349196E-4</v>
      </c>
      <c r="BZ658" s="7">
        <v>3.49185320182992E-3</v>
      </c>
      <c r="CA658" s="7">
        <v>2.2798607595510942E-3</v>
      </c>
      <c r="CB658" s="7">
        <v>-1.7346361170676821E-3</v>
      </c>
      <c r="CC658" s="7">
        <v>5.3511727179137857E-4</v>
      </c>
      <c r="CD658" s="7">
        <v>2.7539520248080068E-3</v>
      </c>
      <c r="CE658" s="7">
        <v>6.8472179311708471E-3</v>
      </c>
      <c r="CF658" s="7">
        <v>4.040656348735126E-3</v>
      </c>
      <c r="CG658" s="7">
        <v>-1.843728372749623E-3</v>
      </c>
      <c r="CH658" s="7">
        <v>6.7303801909219772E-3</v>
      </c>
      <c r="CI658" s="7">
        <v>9.4326653996948395E-3</v>
      </c>
      <c r="CJ658" s="7">
        <v>6.7644705147014723E-3</v>
      </c>
      <c r="CK658" s="7">
        <v>8.7632068233664644E-3</v>
      </c>
      <c r="CL658" s="7">
        <v>8.408008708785622E-3</v>
      </c>
      <c r="CM658" s="7">
        <v>8.568412360867075E-3</v>
      </c>
      <c r="CN658" s="7">
        <v>6.0460680707349196E-4</v>
      </c>
      <c r="CO658" s="7">
        <v>3.49185320182992E-3</v>
      </c>
      <c r="CP658" s="7">
        <v>2.2798607595510942E-3</v>
      </c>
      <c r="CQ658" s="7">
        <v>-1.7346361170676821E-3</v>
      </c>
      <c r="CR658" s="7">
        <v>5.3511727179137857E-4</v>
      </c>
      <c r="CS658" s="7">
        <v>2.7539520248080068E-3</v>
      </c>
      <c r="CT658" s="7">
        <v>6.8472179311708471E-3</v>
      </c>
      <c r="CU658" s="7">
        <v>4.040656348735126E-3</v>
      </c>
      <c r="CV658" s="7">
        <v>-1.843728372749623E-3</v>
      </c>
      <c r="CW658" s="7">
        <v>6.7303801909219772E-3</v>
      </c>
      <c r="CX658" s="7">
        <v>9.4326653996948395E-3</v>
      </c>
      <c r="CY658" s="7">
        <v>6.7644705147014723E-3</v>
      </c>
      <c r="CZ658" s="7">
        <v>8.7632068233664644E-3</v>
      </c>
      <c r="DA658" s="7">
        <v>8.408008708785622E-3</v>
      </c>
      <c r="DB658" s="7">
        <v>8.568412360867075E-3</v>
      </c>
      <c r="DC658" s="7">
        <v>6.0460680707349196E-4</v>
      </c>
      <c r="DD658" s="7">
        <v>3.49185320182992E-3</v>
      </c>
      <c r="DE658" s="7">
        <v>2.2798607595510942E-3</v>
      </c>
      <c r="DF658" s="7">
        <v>-1.7346361170676821E-3</v>
      </c>
      <c r="DG658" s="7">
        <v>5.3511727179137857E-4</v>
      </c>
      <c r="DH658" s="7">
        <v>2.7539520248080068E-3</v>
      </c>
      <c r="DI658" s="7">
        <v>6.8472179311708471E-3</v>
      </c>
      <c r="DJ658" s="7">
        <v>4.040656348735126E-3</v>
      </c>
      <c r="DK658" s="7">
        <v>-1.843728372749623E-3</v>
      </c>
      <c r="DL658" s="7">
        <v>6.7303801909219772E-3</v>
      </c>
      <c r="DM658" s="7">
        <v>9.4326653996948395E-3</v>
      </c>
      <c r="DN658" s="7">
        <v>6.7644705147014723E-3</v>
      </c>
      <c r="DO658" s="7">
        <v>8.7632068233664644E-3</v>
      </c>
      <c r="DP658" s="7">
        <v>8.408008708785622E-3</v>
      </c>
      <c r="DQ658" s="7">
        <v>8.568412360867075E-3</v>
      </c>
      <c r="DS658" t="s">
        <v>811</v>
      </c>
      <c r="DT658">
        <v>5.6216200000000001</v>
      </c>
      <c r="DU658">
        <v>5.6216200000000001</v>
      </c>
      <c r="DV658">
        <v>4.3321899999999998</v>
      </c>
      <c r="DW658">
        <v>4.3321899999999998</v>
      </c>
      <c r="DX658">
        <v>4.3460429999999999</v>
      </c>
      <c r="DY658">
        <v>4.3460429999999999</v>
      </c>
      <c r="DZ658">
        <v>3.876995</v>
      </c>
      <c r="EA658">
        <v>3.876995</v>
      </c>
      <c r="EB658">
        <v>2.7464529999999998</v>
      </c>
      <c r="EC658">
        <v>2.7464529999999998</v>
      </c>
    </row>
    <row r="659" spans="1:133" x14ac:dyDescent="0.25">
      <c r="A659" s="6">
        <v>45931</v>
      </c>
      <c r="B659" s="7">
        <v>-2.2072549276538379E-4</v>
      </c>
      <c r="C659" s="7">
        <v>-3.8081085292418699E-4</v>
      </c>
      <c r="D659" s="7">
        <v>-1.069373682093403E-3</v>
      </c>
      <c r="E659" s="7">
        <v>1.059617832135905E-2</v>
      </c>
      <c r="F659" s="7">
        <v>-1.7622132602226369E-3</v>
      </c>
      <c r="G659" s="7">
        <v>7.1544619870051208E-3</v>
      </c>
      <c r="H659" s="7">
        <v>3.1587002839984328E-3</v>
      </c>
      <c r="I659" s="7">
        <v>-4.9759871008694424E-3</v>
      </c>
      <c r="J659" s="7">
        <v>-5.7500228894718126E-3</v>
      </c>
      <c r="K659" s="7">
        <v>2.8320362590673349E-3</v>
      </c>
      <c r="L659" s="7">
        <v>6.942600672666689E-3</v>
      </c>
      <c r="M659" s="7">
        <v>-4.9300131532595088E-3</v>
      </c>
      <c r="N659" s="7">
        <v>-7.4299804140473677E-3</v>
      </c>
      <c r="O659" s="7">
        <v>7.9271580235573697E-3</v>
      </c>
      <c r="P659" s="7">
        <v>-2.3703606172216941E-3</v>
      </c>
      <c r="Q659" s="7">
        <v>-2.2072549276538379E-4</v>
      </c>
      <c r="R659" s="7">
        <v>-3.8081085292418699E-4</v>
      </c>
      <c r="S659" s="7">
        <v>-1.069373682093403E-3</v>
      </c>
      <c r="T659" s="7">
        <v>1.059617832135905E-2</v>
      </c>
      <c r="U659" s="7">
        <v>-1.7622132602226369E-3</v>
      </c>
      <c r="V659" s="7">
        <v>7.1544619870051208E-3</v>
      </c>
      <c r="W659" s="7">
        <v>3.1587002839984328E-3</v>
      </c>
      <c r="X659" s="7">
        <v>-4.9759871008694424E-3</v>
      </c>
      <c r="Y659" s="7">
        <v>-5.7500228894718126E-3</v>
      </c>
      <c r="Z659" s="7">
        <v>2.8320362590673349E-3</v>
      </c>
      <c r="AA659" s="7">
        <v>6.942600672666689E-3</v>
      </c>
      <c r="AB659" s="7">
        <v>-4.9300131532595088E-3</v>
      </c>
      <c r="AC659" s="7">
        <v>-7.4299804140473677E-3</v>
      </c>
      <c r="AD659" s="7">
        <v>7.9271580235573697E-3</v>
      </c>
      <c r="AE659" s="7">
        <v>-2.3703606172216941E-3</v>
      </c>
      <c r="AF659" s="7">
        <v>-2.2072549276538379E-4</v>
      </c>
      <c r="AG659" s="7">
        <v>-3.8081085292418699E-4</v>
      </c>
      <c r="AH659" s="7">
        <v>-1.069373682093403E-3</v>
      </c>
      <c r="AI659" s="7">
        <v>1.059617832135905E-2</v>
      </c>
      <c r="AJ659" s="7">
        <v>-1.7622132602226369E-3</v>
      </c>
      <c r="AK659" s="7">
        <v>7.1544619870051208E-3</v>
      </c>
      <c r="AL659" s="7">
        <v>3.1587002839984328E-3</v>
      </c>
      <c r="AM659" s="7">
        <v>-4.9759871008694424E-3</v>
      </c>
      <c r="AN659" s="7">
        <v>-5.7500228894718126E-3</v>
      </c>
      <c r="AO659" s="7">
        <v>2.8320362590673349E-3</v>
      </c>
      <c r="AP659" s="7">
        <v>6.942600672666689E-3</v>
      </c>
      <c r="AQ659" s="7">
        <v>-4.9300131532595088E-3</v>
      </c>
      <c r="AR659" s="7">
        <v>-7.4299804140473677E-3</v>
      </c>
      <c r="AS659" s="7">
        <v>7.9271580235573697E-3</v>
      </c>
      <c r="AT659" s="7">
        <v>-2.3703606172216941E-3</v>
      </c>
      <c r="AU659" s="7">
        <v>-2.2072549276538379E-4</v>
      </c>
      <c r="AV659" s="7">
        <v>-3.8081085292418699E-4</v>
      </c>
      <c r="AW659" s="7">
        <v>-1.069373682093403E-3</v>
      </c>
      <c r="AX659" s="7">
        <v>1.059617832135905E-2</v>
      </c>
      <c r="AY659" s="7">
        <v>-1.7622132602226369E-3</v>
      </c>
      <c r="AZ659" s="7">
        <v>7.1544619870051208E-3</v>
      </c>
      <c r="BA659" s="7">
        <v>3.1587002839984328E-3</v>
      </c>
      <c r="BB659" s="7">
        <v>-4.9759871008694424E-3</v>
      </c>
      <c r="BC659" s="7">
        <v>-5.7500228894718126E-3</v>
      </c>
      <c r="BD659" s="7">
        <v>2.8320362590673349E-3</v>
      </c>
      <c r="BE659" s="7">
        <v>6.942600672666689E-3</v>
      </c>
      <c r="BF659" s="7">
        <v>-4.9300131532595088E-3</v>
      </c>
      <c r="BG659" s="7">
        <v>-7.4299804140473677E-3</v>
      </c>
      <c r="BH659" s="7">
        <v>7.9271580235573697E-3</v>
      </c>
      <c r="BI659" s="7">
        <v>-2.3703606172216941E-3</v>
      </c>
      <c r="BJ659" s="7">
        <v>-1.410019617984037E-3</v>
      </c>
      <c r="BK659" s="7">
        <v>-1.827226249151743E-3</v>
      </c>
      <c r="BL659" s="7">
        <v>1.944009004617799E-3</v>
      </c>
      <c r="BM659" s="7">
        <v>1.3466080960062301E-2</v>
      </c>
      <c r="BN659" s="7">
        <v>-2.8863953766171541E-3</v>
      </c>
      <c r="BO659" s="7">
        <v>7.4840485948494823E-3</v>
      </c>
      <c r="BP659" s="7">
        <v>3.4249195129082369E-3</v>
      </c>
      <c r="BQ659" s="7">
        <v>-1.1327588874355631E-2</v>
      </c>
      <c r="BR659" s="7">
        <v>-9.839014877820405E-3</v>
      </c>
      <c r="BS659" s="7">
        <v>5.533622083108502E-3</v>
      </c>
      <c r="BT659" s="7">
        <v>-8.8747653486793976E-4</v>
      </c>
      <c r="BU659" s="7">
        <v>-1.2508916229516999E-5</v>
      </c>
      <c r="BV659" s="7">
        <v>-2.5710865506276721E-3</v>
      </c>
      <c r="BW659" s="7">
        <v>-2.9357395158443838E-3</v>
      </c>
      <c r="BX659" s="7">
        <v>-2.4422175517361429E-3</v>
      </c>
      <c r="BY659" s="7">
        <v>-1.410019617984037E-3</v>
      </c>
      <c r="BZ659" s="7">
        <v>-1.827226249151743E-3</v>
      </c>
      <c r="CA659" s="7">
        <v>1.944009004617799E-3</v>
      </c>
      <c r="CB659" s="7">
        <v>1.3466080960062301E-2</v>
      </c>
      <c r="CC659" s="7">
        <v>-2.8863953766171541E-3</v>
      </c>
      <c r="CD659" s="7">
        <v>7.4840485948494823E-3</v>
      </c>
      <c r="CE659" s="7">
        <v>3.4249195129082369E-3</v>
      </c>
      <c r="CF659" s="7">
        <v>-1.1327588874355631E-2</v>
      </c>
      <c r="CG659" s="7">
        <v>-9.839014877820405E-3</v>
      </c>
      <c r="CH659" s="7">
        <v>5.533622083108502E-3</v>
      </c>
      <c r="CI659" s="7">
        <v>-8.8747653486793976E-4</v>
      </c>
      <c r="CJ659" s="7">
        <v>-1.2508916229516999E-5</v>
      </c>
      <c r="CK659" s="7">
        <v>-2.5710865506276721E-3</v>
      </c>
      <c r="CL659" s="7">
        <v>-2.9357395158443838E-3</v>
      </c>
      <c r="CM659" s="7">
        <v>-2.4422175517361429E-3</v>
      </c>
      <c r="CN659" s="7">
        <v>-1.410019617984037E-3</v>
      </c>
      <c r="CO659" s="7">
        <v>-1.827226249151743E-3</v>
      </c>
      <c r="CP659" s="7">
        <v>1.944009004617799E-3</v>
      </c>
      <c r="CQ659" s="7">
        <v>1.3466080960062301E-2</v>
      </c>
      <c r="CR659" s="7">
        <v>-2.8863953766171541E-3</v>
      </c>
      <c r="CS659" s="7">
        <v>7.4840485948494823E-3</v>
      </c>
      <c r="CT659" s="7">
        <v>3.4249195129082369E-3</v>
      </c>
      <c r="CU659" s="7">
        <v>-1.1327588874355631E-2</v>
      </c>
      <c r="CV659" s="7">
        <v>-9.839014877820405E-3</v>
      </c>
      <c r="CW659" s="7">
        <v>5.533622083108502E-3</v>
      </c>
      <c r="CX659" s="7">
        <v>-8.8747653486793976E-4</v>
      </c>
      <c r="CY659" s="7">
        <v>-1.2508916229516999E-5</v>
      </c>
      <c r="CZ659" s="7">
        <v>-2.5710865506276721E-3</v>
      </c>
      <c r="DA659" s="7">
        <v>-2.9357395158443838E-3</v>
      </c>
      <c r="DB659" s="7">
        <v>-2.4422175517361429E-3</v>
      </c>
      <c r="DC659" s="7">
        <v>-1.410019617984037E-3</v>
      </c>
      <c r="DD659" s="7">
        <v>-1.827226249151743E-3</v>
      </c>
      <c r="DE659" s="7">
        <v>1.944009004617799E-3</v>
      </c>
      <c r="DF659" s="7">
        <v>1.3466080960062301E-2</v>
      </c>
      <c r="DG659" s="7">
        <v>-2.8863953766171541E-3</v>
      </c>
      <c r="DH659" s="7">
        <v>7.4840485948494823E-3</v>
      </c>
      <c r="DI659" s="7">
        <v>3.4249195129082369E-3</v>
      </c>
      <c r="DJ659" s="7">
        <v>-1.1327588874355631E-2</v>
      </c>
      <c r="DK659" s="7">
        <v>-9.839014877820405E-3</v>
      </c>
      <c r="DL659" s="7">
        <v>5.533622083108502E-3</v>
      </c>
      <c r="DM659" s="7">
        <v>-8.8747653486793976E-4</v>
      </c>
      <c r="DN659" s="7">
        <v>-1.2508916229516999E-5</v>
      </c>
      <c r="DO659" s="7">
        <v>-2.5710865506276721E-3</v>
      </c>
      <c r="DP659" s="7">
        <v>-2.9357395158443838E-3</v>
      </c>
      <c r="DQ659" s="7">
        <v>-2.4422175517361429E-3</v>
      </c>
      <c r="DS659" t="s">
        <v>56</v>
      </c>
      <c r="DT659">
        <v>5.6811879999999997</v>
      </c>
      <c r="DU659">
        <v>5.6811879999999997</v>
      </c>
      <c r="DV659">
        <v>4.2895649999999996</v>
      </c>
      <c r="DW659">
        <v>4.2895649999999996</v>
      </c>
      <c r="DX659">
        <v>4.4045670000000001</v>
      </c>
      <c r="DY659">
        <v>4.4045670000000001</v>
      </c>
      <c r="DZ659">
        <v>3.8547030000000002</v>
      </c>
      <c r="EA659">
        <v>3.8547030000000002</v>
      </c>
      <c r="EB659">
        <v>2.7385259999999998</v>
      </c>
      <c r="EC659">
        <v>2.7385259999999998</v>
      </c>
    </row>
    <row r="660" spans="1:133" x14ac:dyDescent="0.25">
      <c r="A660" s="6">
        <v>45932</v>
      </c>
      <c r="B660" s="7">
        <v>-1.4155404376947961E-3</v>
      </c>
      <c r="C660" s="7">
        <v>-3.0513388563424421E-3</v>
      </c>
      <c r="D660" s="7">
        <v>-2.9824778064815359E-3</v>
      </c>
      <c r="E660" s="7">
        <v>3.9989823251505496E-3</v>
      </c>
      <c r="F660" s="7">
        <v>2.1870424940228848E-3</v>
      </c>
      <c r="G660" s="7">
        <v>3.018168883749849E-5</v>
      </c>
      <c r="H660" s="7">
        <v>-5.0377719207417987E-3</v>
      </c>
      <c r="I660" s="7">
        <v>-7.9158312257983435E-3</v>
      </c>
      <c r="J660" s="7">
        <v>-9.2091380942476084E-3</v>
      </c>
      <c r="K660" s="7">
        <v>-1.6895134608397859E-3</v>
      </c>
      <c r="L660" s="7">
        <v>-1.632429017496587E-3</v>
      </c>
      <c r="M660" s="7">
        <v>-7.3963643273080952E-4</v>
      </c>
      <c r="N660" s="7">
        <v>-5.793078545742578E-3</v>
      </c>
      <c r="O660" s="7">
        <v>-1.5923490398060441E-2</v>
      </c>
      <c r="P660" s="7">
        <v>-3.8182663042676612E-4</v>
      </c>
      <c r="Q660" s="7">
        <v>-1.4155404376947961E-3</v>
      </c>
      <c r="R660" s="7">
        <v>-3.0513388563424421E-3</v>
      </c>
      <c r="S660" s="7">
        <v>-2.9824778064815359E-3</v>
      </c>
      <c r="T660" s="7">
        <v>3.9989823251505496E-3</v>
      </c>
      <c r="U660" s="7">
        <v>2.1870424940228848E-3</v>
      </c>
      <c r="V660" s="7">
        <v>3.018168883749849E-5</v>
      </c>
      <c r="W660" s="7">
        <v>-5.0377719207417987E-3</v>
      </c>
      <c r="X660" s="7">
        <v>-7.9158312257983435E-3</v>
      </c>
      <c r="Y660" s="7">
        <v>-9.2091380942476084E-3</v>
      </c>
      <c r="Z660" s="7">
        <v>-1.6895134608397859E-3</v>
      </c>
      <c r="AA660" s="7">
        <v>-1.632429017496587E-3</v>
      </c>
      <c r="AB660" s="7">
        <v>-7.3963643273080952E-4</v>
      </c>
      <c r="AC660" s="7">
        <v>-5.793078545742578E-3</v>
      </c>
      <c r="AD660" s="7">
        <v>-1.5923490398060441E-2</v>
      </c>
      <c r="AE660" s="7">
        <v>-3.8182663042676612E-4</v>
      </c>
      <c r="AF660" s="7">
        <v>-1.4155404376947961E-3</v>
      </c>
      <c r="AG660" s="7">
        <v>-3.0513388563424421E-3</v>
      </c>
      <c r="AH660" s="7">
        <v>-2.9824778064815359E-3</v>
      </c>
      <c r="AI660" s="7">
        <v>3.9989823251505496E-3</v>
      </c>
      <c r="AJ660" s="7">
        <v>2.1870424940228848E-3</v>
      </c>
      <c r="AK660" s="7">
        <v>3.018168883749849E-5</v>
      </c>
      <c r="AL660" s="7">
        <v>-5.0377719207417987E-3</v>
      </c>
      <c r="AM660" s="7">
        <v>-7.9158312257983435E-3</v>
      </c>
      <c r="AN660" s="7">
        <v>-9.2091380942476084E-3</v>
      </c>
      <c r="AO660" s="7">
        <v>-1.6895134608397859E-3</v>
      </c>
      <c r="AP660" s="7">
        <v>-1.632429017496587E-3</v>
      </c>
      <c r="AQ660" s="7">
        <v>-7.3963643273080952E-4</v>
      </c>
      <c r="AR660" s="7">
        <v>-5.793078545742578E-3</v>
      </c>
      <c r="AS660" s="7">
        <v>-1.5923490398060441E-2</v>
      </c>
      <c r="AT660" s="7">
        <v>-3.8182663042676612E-4</v>
      </c>
      <c r="AU660" s="7">
        <v>-1.4155404376947961E-3</v>
      </c>
      <c r="AV660" s="7">
        <v>-3.0513388563424421E-3</v>
      </c>
      <c r="AW660" s="7">
        <v>-2.9824778064815359E-3</v>
      </c>
      <c r="AX660" s="7">
        <v>3.9989823251505496E-3</v>
      </c>
      <c r="AY660" s="7">
        <v>2.1870424940228848E-3</v>
      </c>
      <c r="AZ660" s="7">
        <v>3.018168883749849E-5</v>
      </c>
      <c r="BA660" s="7">
        <v>-5.0377719207417987E-3</v>
      </c>
      <c r="BB660" s="7">
        <v>-7.9158312257983435E-3</v>
      </c>
      <c r="BC660" s="7">
        <v>-9.2091380942476084E-3</v>
      </c>
      <c r="BD660" s="7">
        <v>-1.6895134608397859E-3</v>
      </c>
      <c r="BE660" s="7">
        <v>-1.632429017496587E-3</v>
      </c>
      <c r="BF660" s="7">
        <v>-7.3963643273080952E-4</v>
      </c>
      <c r="BG660" s="7">
        <v>-5.793078545742578E-3</v>
      </c>
      <c r="BH660" s="7">
        <v>-1.5923490398060441E-2</v>
      </c>
      <c r="BI660" s="7">
        <v>-3.8182663042676612E-4</v>
      </c>
      <c r="BJ660" s="7">
        <v>-5.9892716498335247E-4</v>
      </c>
      <c r="BK660" s="7">
        <v>-3.573403396578845E-3</v>
      </c>
      <c r="BL660" s="7">
        <v>6.2069409309866395E-4</v>
      </c>
      <c r="BM660" s="7">
        <v>8.1943189965059601E-3</v>
      </c>
      <c r="BN660" s="7">
        <v>4.1814477197470463E-3</v>
      </c>
      <c r="BO660" s="7">
        <v>-6.602705844119261E-4</v>
      </c>
      <c r="BP660" s="7">
        <v>-1.7207626580154759E-3</v>
      </c>
      <c r="BQ660" s="7">
        <v>-3.705772171538245E-3</v>
      </c>
      <c r="BR660" s="7">
        <v>-4.9602975742907276E-3</v>
      </c>
      <c r="BS660" s="7">
        <v>-3.7541854409863669E-3</v>
      </c>
      <c r="BT660" s="7">
        <v>-6.0249896010569071E-3</v>
      </c>
      <c r="BU660" s="7">
        <v>-5.9927141011799339E-3</v>
      </c>
      <c r="BV660" s="7">
        <v>-9.8922705165481462E-3</v>
      </c>
      <c r="BW660" s="7">
        <v>-1.022691583830555E-2</v>
      </c>
      <c r="BX660" s="7">
        <v>-8.1985998242892853E-3</v>
      </c>
      <c r="BY660" s="7">
        <v>-5.9892716498335247E-4</v>
      </c>
      <c r="BZ660" s="7">
        <v>-3.573403396578845E-3</v>
      </c>
      <c r="CA660" s="7">
        <v>6.2069409309866395E-4</v>
      </c>
      <c r="CB660" s="7">
        <v>8.1943189965059601E-3</v>
      </c>
      <c r="CC660" s="7">
        <v>4.1814477197470463E-3</v>
      </c>
      <c r="CD660" s="7">
        <v>-6.602705844119261E-4</v>
      </c>
      <c r="CE660" s="7">
        <v>-1.7207626580154759E-3</v>
      </c>
      <c r="CF660" s="7">
        <v>-3.705772171538245E-3</v>
      </c>
      <c r="CG660" s="7">
        <v>-4.9602975742907276E-3</v>
      </c>
      <c r="CH660" s="7">
        <v>-3.7541854409863669E-3</v>
      </c>
      <c r="CI660" s="7">
        <v>-6.0249896010569071E-3</v>
      </c>
      <c r="CJ660" s="7">
        <v>-5.9927141011799339E-3</v>
      </c>
      <c r="CK660" s="7">
        <v>-9.8922705165481462E-3</v>
      </c>
      <c r="CL660" s="7">
        <v>-1.022691583830555E-2</v>
      </c>
      <c r="CM660" s="7">
        <v>-8.1985998242892853E-3</v>
      </c>
      <c r="CN660" s="7">
        <v>-5.9892716498335247E-4</v>
      </c>
      <c r="CO660" s="7">
        <v>-3.573403396578845E-3</v>
      </c>
      <c r="CP660" s="7">
        <v>6.2069409309866395E-4</v>
      </c>
      <c r="CQ660" s="7">
        <v>8.1943189965059601E-3</v>
      </c>
      <c r="CR660" s="7">
        <v>4.1814477197470463E-3</v>
      </c>
      <c r="CS660" s="7">
        <v>-6.602705844119261E-4</v>
      </c>
      <c r="CT660" s="7">
        <v>-1.7207626580154759E-3</v>
      </c>
      <c r="CU660" s="7">
        <v>-3.705772171538245E-3</v>
      </c>
      <c r="CV660" s="7">
        <v>-4.9602975742907276E-3</v>
      </c>
      <c r="CW660" s="7">
        <v>-3.7541854409863669E-3</v>
      </c>
      <c r="CX660" s="7">
        <v>-6.0249896010569071E-3</v>
      </c>
      <c r="CY660" s="7">
        <v>-5.9927141011799339E-3</v>
      </c>
      <c r="CZ660" s="7">
        <v>-9.8922705165481462E-3</v>
      </c>
      <c r="DA660" s="7">
        <v>-1.022691583830555E-2</v>
      </c>
      <c r="DB660" s="7">
        <v>-8.1985998242892853E-3</v>
      </c>
      <c r="DC660" s="7">
        <v>-5.9892716498335247E-4</v>
      </c>
      <c r="DD660" s="7">
        <v>-3.573403396578845E-3</v>
      </c>
      <c r="DE660" s="7">
        <v>6.2069409309866395E-4</v>
      </c>
      <c r="DF660" s="7">
        <v>8.1943189965059601E-3</v>
      </c>
      <c r="DG660" s="7">
        <v>4.1814477197470463E-3</v>
      </c>
      <c r="DH660" s="7">
        <v>-6.602705844119261E-4</v>
      </c>
      <c r="DI660" s="7">
        <v>-1.7207626580154759E-3</v>
      </c>
      <c r="DJ660" s="7">
        <v>-3.705772171538245E-3</v>
      </c>
      <c r="DK660" s="7">
        <v>-4.9602975742907276E-3</v>
      </c>
      <c r="DL660" s="7">
        <v>-3.7541854409863669E-3</v>
      </c>
      <c r="DM660" s="7">
        <v>-6.0249896010569071E-3</v>
      </c>
      <c r="DN660" s="7">
        <v>-5.9927141011799339E-3</v>
      </c>
      <c r="DO660" s="7">
        <v>-9.8922705165481462E-3</v>
      </c>
      <c r="DP660" s="7">
        <v>-1.022691583830555E-2</v>
      </c>
      <c r="DQ660" s="7">
        <v>-8.1985998242892853E-3</v>
      </c>
      <c r="DS660" t="s">
        <v>812</v>
      </c>
      <c r="DT660">
        <v>5.7039070000000001</v>
      </c>
      <c r="DU660">
        <v>5.7039070000000001</v>
      </c>
      <c r="DV660">
        <v>4.2682880000000001</v>
      </c>
      <c r="DW660">
        <v>4.2682880000000001</v>
      </c>
      <c r="DX660">
        <v>4.4406600000000003</v>
      </c>
      <c r="DY660">
        <v>4.4406600000000003</v>
      </c>
      <c r="DZ660">
        <v>3.819204</v>
      </c>
      <c r="EA660">
        <v>3.819204</v>
      </c>
      <c r="EB660">
        <v>2.7499769999999999</v>
      </c>
      <c r="EC660">
        <v>2.7499769999999999</v>
      </c>
    </row>
    <row r="661" spans="1:133" x14ac:dyDescent="0.25">
      <c r="A661" s="6">
        <v>45933</v>
      </c>
      <c r="B661" s="7">
        <v>2.8271909403840049E-3</v>
      </c>
      <c r="C661" s="7">
        <v>3.6952445161271552E-3</v>
      </c>
      <c r="D661" s="7">
        <v>1.1313558278119589E-4</v>
      </c>
      <c r="E661" s="7">
        <v>-5.0164613023721584E-3</v>
      </c>
      <c r="F661" s="7">
        <v>1.2870391240283039E-3</v>
      </c>
      <c r="G661" s="7">
        <v>4.4450523175817566E-3</v>
      </c>
      <c r="H661" s="7">
        <v>7.7492249674751736E-3</v>
      </c>
      <c r="I661" s="7">
        <v>-4.4816308125880987E-3</v>
      </c>
      <c r="J661" s="7">
        <v>-7.497766316789529E-3</v>
      </c>
      <c r="K661" s="7">
        <v>6.0142696856845127E-3</v>
      </c>
      <c r="L661" s="7">
        <v>3.5767558409833229E-3</v>
      </c>
      <c r="M661" s="7">
        <v>3.7352847076967039E-3</v>
      </c>
      <c r="N661" s="7">
        <v>4.9223107778875307E-4</v>
      </c>
      <c r="O661" s="7">
        <v>-5.3726288296225963E-3</v>
      </c>
      <c r="P661" s="7">
        <v>3.0016231407758033E-4</v>
      </c>
      <c r="Q661" s="7">
        <v>2.8271909403840049E-3</v>
      </c>
      <c r="R661" s="7">
        <v>3.6952445161271552E-3</v>
      </c>
      <c r="S661" s="7">
        <v>1.1313558278119589E-4</v>
      </c>
      <c r="T661" s="7">
        <v>-5.0164613023721584E-3</v>
      </c>
      <c r="U661" s="7">
        <v>1.2870391240283039E-3</v>
      </c>
      <c r="V661" s="7">
        <v>4.4450523175817566E-3</v>
      </c>
      <c r="W661" s="7">
        <v>7.7492249674751736E-3</v>
      </c>
      <c r="X661" s="7">
        <v>-4.4816308125880987E-3</v>
      </c>
      <c r="Y661" s="7">
        <v>-7.497766316789529E-3</v>
      </c>
      <c r="Z661" s="7">
        <v>6.0142696856845127E-3</v>
      </c>
      <c r="AA661" s="7">
        <v>3.5767558409833229E-3</v>
      </c>
      <c r="AB661" s="7">
        <v>3.7352847076967039E-3</v>
      </c>
      <c r="AC661" s="7">
        <v>4.9223107778875307E-4</v>
      </c>
      <c r="AD661" s="7">
        <v>-5.3726288296225963E-3</v>
      </c>
      <c r="AE661" s="7">
        <v>3.0016231407758033E-4</v>
      </c>
      <c r="AF661" s="7">
        <v>2.8271909403840049E-3</v>
      </c>
      <c r="AG661" s="7">
        <v>3.6952445161271552E-3</v>
      </c>
      <c r="AH661" s="7">
        <v>1.1313558278119589E-4</v>
      </c>
      <c r="AI661" s="7">
        <v>-5.0164613023721584E-3</v>
      </c>
      <c r="AJ661" s="7">
        <v>1.2870391240283039E-3</v>
      </c>
      <c r="AK661" s="7">
        <v>4.4450523175817566E-3</v>
      </c>
      <c r="AL661" s="7">
        <v>7.7492249674751736E-3</v>
      </c>
      <c r="AM661" s="7">
        <v>-4.4816308125880987E-3</v>
      </c>
      <c r="AN661" s="7">
        <v>-7.497766316789529E-3</v>
      </c>
      <c r="AO661" s="7">
        <v>6.0142696856845127E-3</v>
      </c>
      <c r="AP661" s="7">
        <v>3.5767558409833229E-3</v>
      </c>
      <c r="AQ661" s="7">
        <v>3.7352847076967039E-3</v>
      </c>
      <c r="AR661" s="7">
        <v>4.9223107778875307E-4</v>
      </c>
      <c r="AS661" s="7">
        <v>-5.3726288296225963E-3</v>
      </c>
      <c r="AT661" s="7">
        <v>3.0016231407758033E-4</v>
      </c>
      <c r="AU661" s="7">
        <v>2.8271909403840049E-3</v>
      </c>
      <c r="AV661" s="7">
        <v>3.6952445161271552E-3</v>
      </c>
      <c r="AW661" s="7">
        <v>1.1313558278119589E-4</v>
      </c>
      <c r="AX661" s="7">
        <v>-5.0164613023721584E-3</v>
      </c>
      <c r="AY661" s="7">
        <v>1.2870391240283039E-3</v>
      </c>
      <c r="AZ661" s="7">
        <v>4.4450523175817566E-3</v>
      </c>
      <c r="BA661" s="7">
        <v>7.7492249674751736E-3</v>
      </c>
      <c r="BB661" s="7">
        <v>-4.4816308125880987E-3</v>
      </c>
      <c r="BC661" s="7">
        <v>-7.497766316789529E-3</v>
      </c>
      <c r="BD661" s="7">
        <v>6.0142696856845127E-3</v>
      </c>
      <c r="BE661" s="7">
        <v>3.5767558409833229E-3</v>
      </c>
      <c r="BF661" s="7">
        <v>3.7352847076967039E-3</v>
      </c>
      <c r="BG661" s="7">
        <v>4.9223107778875307E-4</v>
      </c>
      <c r="BH661" s="7">
        <v>-5.3726288296225963E-3</v>
      </c>
      <c r="BI661" s="7">
        <v>3.0016231407758033E-4</v>
      </c>
      <c r="BJ661" s="7">
        <v>2.5773775462130041E-3</v>
      </c>
      <c r="BK661" s="7">
        <v>3.1085320357196549E-3</v>
      </c>
      <c r="BL661" s="7">
        <v>1.385633323751427E-3</v>
      </c>
      <c r="BM661" s="7">
        <v>-3.6716309162454258E-3</v>
      </c>
      <c r="BN661" s="7">
        <v>-1.0749580544772609E-4</v>
      </c>
      <c r="BO661" s="7">
        <v>1.011384749894405E-2</v>
      </c>
      <c r="BP661" s="7">
        <v>8.5469729086086344E-3</v>
      </c>
      <c r="BQ661" s="7">
        <v>2.367539717543523E-3</v>
      </c>
      <c r="BR661" s="7">
        <v>5.3518914847532659E-4</v>
      </c>
      <c r="BS661" s="7">
        <v>6.5639656651800618E-3</v>
      </c>
      <c r="BT661" s="7">
        <v>1.526143669083019E-3</v>
      </c>
      <c r="BU661" s="7">
        <v>5.1838809586009314E-3</v>
      </c>
      <c r="BV661" s="7">
        <v>-6.8696957791052667E-3</v>
      </c>
      <c r="BW661" s="7">
        <v>-7.6010740965886106E-3</v>
      </c>
      <c r="BX661" s="7">
        <v>-4.7286060449721777E-3</v>
      </c>
      <c r="BY661" s="7">
        <v>2.5773775462130041E-3</v>
      </c>
      <c r="BZ661" s="7">
        <v>3.1085320357196549E-3</v>
      </c>
      <c r="CA661" s="7">
        <v>1.385633323751427E-3</v>
      </c>
      <c r="CB661" s="7">
        <v>-3.6716309162454258E-3</v>
      </c>
      <c r="CC661" s="7">
        <v>-1.0749580544772609E-4</v>
      </c>
      <c r="CD661" s="7">
        <v>1.011384749894405E-2</v>
      </c>
      <c r="CE661" s="7">
        <v>8.5469729086086344E-3</v>
      </c>
      <c r="CF661" s="7">
        <v>2.367539717543523E-3</v>
      </c>
      <c r="CG661" s="7">
        <v>5.3518914847532659E-4</v>
      </c>
      <c r="CH661" s="7">
        <v>6.5639656651800618E-3</v>
      </c>
      <c r="CI661" s="7">
        <v>1.526143669083019E-3</v>
      </c>
      <c r="CJ661" s="7">
        <v>5.1838809586009314E-3</v>
      </c>
      <c r="CK661" s="7">
        <v>-6.8696957791052667E-3</v>
      </c>
      <c r="CL661" s="7">
        <v>-7.6010740965886106E-3</v>
      </c>
      <c r="CM661" s="7">
        <v>-4.7286060449721777E-3</v>
      </c>
      <c r="CN661" s="7">
        <v>2.5773775462130041E-3</v>
      </c>
      <c r="CO661" s="7">
        <v>3.1085320357196549E-3</v>
      </c>
      <c r="CP661" s="7">
        <v>1.385633323751427E-3</v>
      </c>
      <c r="CQ661" s="7">
        <v>-3.6716309162454258E-3</v>
      </c>
      <c r="CR661" s="7">
        <v>-1.0749580544772609E-4</v>
      </c>
      <c r="CS661" s="7">
        <v>1.011384749894405E-2</v>
      </c>
      <c r="CT661" s="7">
        <v>8.5469729086086344E-3</v>
      </c>
      <c r="CU661" s="7">
        <v>2.367539717543523E-3</v>
      </c>
      <c r="CV661" s="7">
        <v>5.3518914847532659E-4</v>
      </c>
      <c r="CW661" s="7">
        <v>6.5639656651800618E-3</v>
      </c>
      <c r="CX661" s="7">
        <v>1.526143669083019E-3</v>
      </c>
      <c r="CY661" s="7">
        <v>5.1838809586009314E-3</v>
      </c>
      <c r="CZ661" s="7">
        <v>-6.8696957791052667E-3</v>
      </c>
      <c r="DA661" s="7">
        <v>-7.6010740965886106E-3</v>
      </c>
      <c r="DB661" s="7">
        <v>-4.7286060449721777E-3</v>
      </c>
      <c r="DC661" s="7">
        <v>2.5773775462130041E-3</v>
      </c>
      <c r="DD661" s="7">
        <v>3.1085320357196549E-3</v>
      </c>
      <c r="DE661" s="7">
        <v>1.385633323751427E-3</v>
      </c>
      <c r="DF661" s="7">
        <v>-3.6716309162454258E-3</v>
      </c>
      <c r="DG661" s="7">
        <v>-1.0749580544772609E-4</v>
      </c>
      <c r="DH661" s="7">
        <v>1.011384749894405E-2</v>
      </c>
      <c r="DI661" s="7">
        <v>8.5469729086086344E-3</v>
      </c>
      <c r="DJ661" s="7">
        <v>2.367539717543523E-3</v>
      </c>
      <c r="DK661" s="7">
        <v>5.3518914847532659E-4</v>
      </c>
      <c r="DL661" s="7">
        <v>6.5639656651800618E-3</v>
      </c>
      <c r="DM661" s="7">
        <v>1.526143669083019E-3</v>
      </c>
      <c r="DN661" s="7">
        <v>5.1838809586009314E-3</v>
      </c>
      <c r="DO661" s="7">
        <v>-6.8696957791052667E-3</v>
      </c>
      <c r="DP661" s="7">
        <v>-7.6010740965886106E-3</v>
      </c>
      <c r="DQ661" s="7">
        <v>-4.7286060449721777E-3</v>
      </c>
      <c r="DS661" t="s">
        <v>813</v>
      </c>
      <c r="DT661">
        <v>5.6752929999999999</v>
      </c>
      <c r="DU661">
        <v>5.6752929999999999</v>
      </c>
      <c r="DV661">
        <v>4.2705719999999996</v>
      </c>
      <c r="DW661">
        <v>4.2705719999999996</v>
      </c>
      <c r="DX661">
        <v>4.4243550000000003</v>
      </c>
      <c r="DY661">
        <v>4.4243550000000003</v>
      </c>
      <c r="DZ661">
        <v>3.7905690000000001</v>
      </c>
      <c r="EA661">
        <v>3.7905690000000001</v>
      </c>
      <c r="EB661">
        <v>2.7496809999999998</v>
      </c>
      <c r="EC661">
        <v>2.7496809999999998</v>
      </c>
    </row>
    <row r="662" spans="1:133" x14ac:dyDescent="0.25">
      <c r="A662" s="6">
        <v>45936</v>
      </c>
      <c r="B662" s="7">
        <v>9.135242164956512E-3</v>
      </c>
      <c r="C662" s="7">
        <v>-6.8659695285586374E-3</v>
      </c>
      <c r="D662" s="7">
        <v>-1.7580791762256229E-3</v>
      </c>
      <c r="E662" s="7">
        <v>2.4742091519364091E-2</v>
      </c>
      <c r="F662" s="7">
        <v>8.0545594543186758E-3</v>
      </c>
      <c r="G662" s="7">
        <v>4.5969084936960374E-3</v>
      </c>
      <c r="H662" s="7">
        <v>3.416373145955305E-3</v>
      </c>
      <c r="I662" s="7">
        <v>9.9408535373669907E-3</v>
      </c>
      <c r="J662" s="7">
        <v>1.8072149760552152E-2</v>
      </c>
      <c r="K662" s="7">
        <v>5.8545649454788658E-3</v>
      </c>
      <c r="L662" s="7">
        <v>-5.6045712753693177E-3</v>
      </c>
      <c r="M662" s="7">
        <v>-6.0614927707469809E-3</v>
      </c>
      <c r="N662" s="7">
        <v>2.3412983217418219E-3</v>
      </c>
      <c r="O662" s="7">
        <v>-6.5763127220538854E-4</v>
      </c>
      <c r="P662" s="7">
        <v>-4.5896521024071206E-3</v>
      </c>
      <c r="Q662" s="7">
        <v>9.135242164956512E-3</v>
      </c>
      <c r="R662" s="7">
        <v>-6.8659695285586374E-3</v>
      </c>
      <c r="S662" s="7">
        <v>-1.7580791762256229E-3</v>
      </c>
      <c r="T662" s="7">
        <v>2.4742091519364091E-2</v>
      </c>
      <c r="U662" s="7">
        <v>8.0545594543186758E-3</v>
      </c>
      <c r="V662" s="7">
        <v>4.5969084936960374E-3</v>
      </c>
      <c r="W662" s="7">
        <v>3.416373145955305E-3</v>
      </c>
      <c r="X662" s="7">
        <v>9.9408535373669907E-3</v>
      </c>
      <c r="Y662" s="7">
        <v>1.8072149760552152E-2</v>
      </c>
      <c r="Z662" s="7">
        <v>5.8545649454788658E-3</v>
      </c>
      <c r="AA662" s="7">
        <v>-5.6045712753693177E-3</v>
      </c>
      <c r="AB662" s="7">
        <v>-6.0614927707469809E-3</v>
      </c>
      <c r="AC662" s="7">
        <v>2.3412983217418219E-3</v>
      </c>
      <c r="AD662" s="7">
        <v>-6.5763127220538854E-4</v>
      </c>
      <c r="AE662" s="7">
        <v>-4.5896521024071206E-3</v>
      </c>
      <c r="AF662" s="7">
        <v>-3.099519779357201E-3</v>
      </c>
      <c r="AG662" s="7">
        <v>-7.5677843733376626E-4</v>
      </c>
      <c r="AH662" s="7">
        <v>-8.8843839194575446E-4</v>
      </c>
      <c r="AI662" s="7">
        <v>5.946451692738052E-3</v>
      </c>
      <c r="AJ662" s="7">
        <v>-3.0737338026376789E-3</v>
      </c>
      <c r="AK662" s="7">
        <v>1.556667032468839E-2</v>
      </c>
      <c r="AL662" s="7">
        <v>1.420204052623142E-3</v>
      </c>
      <c r="AM662" s="7">
        <v>9.2087423649330757E-3</v>
      </c>
      <c r="AN662" s="7">
        <v>7.2698515132446819E-3</v>
      </c>
      <c r="AO662" s="7">
        <v>3.5066122806249691E-3</v>
      </c>
      <c r="AP662" s="7">
        <v>-2.7518799109553841E-5</v>
      </c>
      <c r="AQ662" s="7">
        <v>-1.026069688901958E-2</v>
      </c>
      <c r="AR662" s="7">
        <v>-3.4662723027871481E-3</v>
      </c>
      <c r="AS662" s="7">
        <v>1.7190123234060248E-2</v>
      </c>
      <c r="AT662" s="7">
        <v>-1.6283788460598789E-4</v>
      </c>
      <c r="AU662" s="7">
        <v>-3.099519779357201E-3</v>
      </c>
      <c r="AV662" s="7">
        <v>-7.5677843733376626E-4</v>
      </c>
      <c r="AW662" s="7">
        <v>-8.8843839194575446E-4</v>
      </c>
      <c r="AX662" s="7">
        <v>5.946451692738052E-3</v>
      </c>
      <c r="AY662" s="7">
        <v>-3.0737338026376789E-3</v>
      </c>
      <c r="AZ662" s="7">
        <v>1.556667032468839E-2</v>
      </c>
      <c r="BA662" s="7">
        <v>1.420204052623142E-3</v>
      </c>
      <c r="BB662" s="7">
        <v>9.2087423649330757E-3</v>
      </c>
      <c r="BC662" s="7">
        <v>7.2698515132446819E-3</v>
      </c>
      <c r="BD662" s="7">
        <v>3.5066122806249691E-3</v>
      </c>
      <c r="BE662" s="7">
        <v>-2.7518799109553841E-5</v>
      </c>
      <c r="BF662" s="7">
        <v>-1.026069688901958E-2</v>
      </c>
      <c r="BG662" s="7">
        <v>-3.4662723027871481E-3</v>
      </c>
      <c r="BH662" s="7">
        <v>1.7190123234060248E-2</v>
      </c>
      <c r="BI662" s="7">
        <v>-1.6283788460598789E-4</v>
      </c>
      <c r="BJ662" s="7">
        <v>-2.7969877266573111E-3</v>
      </c>
      <c r="BK662" s="7">
        <v>-8.4754044797199363E-3</v>
      </c>
      <c r="BL662" s="7">
        <v>2.208386909405155E-3</v>
      </c>
      <c r="BM662" s="7">
        <v>2.4872388923677539E-2</v>
      </c>
      <c r="BN662" s="7">
        <v>8.4499146394773975E-3</v>
      </c>
      <c r="BO662" s="7">
        <v>3.3193008268201651E-2</v>
      </c>
      <c r="BP662" s="7">
        <v>-1.2169954512757659E-3</v>
      </c>
      <c r="BQ662" s="7">
        <v>2.7636371801506598E-3</v>
      </c>
      <c r="BR662" s="7">
        <v>1.1433195633810581E-2</v>
      </c>
      <c r="BS662" s="7">
        <v>6.6928678259597793E-2</v>
      </c>
      <c r="BT662" s="7">
        <v>4.0757980520931972E-3</v>
      </c>
      <c r="BU662" s="7">
        <v>7.9680347484323427E-3</v>
      </c>
      <c r="BV662" s="7">
        <v>1.33560138024313E-2</v>
      </c>
      <c r="BW662" s="7">
        <v>1.3356383709196361E-2</v>
      </c>
      <c r="BX662" s="7">
        <v>3.404468223299571E-3</v>
      </c>
      <c r="BY662" s="7">
        <v>-2.7969877266573111E-3</v>
      </c>
      <c r="BZ662" s="7">
        <v>-8.4754044797199363E-3</v>
      </c>
      <c r="CA662" s="7">
        <v>2.208386909405155E-3</v>
      </c>
      <c r="CB662" s="7">
        <v>2.4872388923677539E-2</v>
      </c>
      <c r="CC662" s="7">
        <v>8.4499146394773975E-3</v>
      </c>
      <c r="CD662" s="7">
        <v>3.3193008268201651E-2</v>
      </c>
      <c r="CE662" s="7">
        <v>-1.2169954512757659E-3</v>
      </c>
      <c r="CF662" s="7">
        <v>2.7636371801506598E-3</v>
      </c>
      <c r="CG662" s="7">
        <v>1.1433195633810581E-2</v>
      </c>
      <c r="CH662" s="7">
        <v>6.6928678259597793E-2</v>
      </c>
      <c r="CI662" s="7">
        <v>4.0757980520931972E-3</v>
      </c>
      <c r="CJ662" s="7">
        <v>7.9680347484323427E-3</v>
      </c>
      <c r="CK662" s="7">
        <v>1.33560138024313E-2</v>
      </c>
      <c r="CL662" s="7">
        <v>1.3356383709196361E-2</v>
      </c>
      <c r="CM662" s="7">
        <v>3.404468223299571E-3</v>
      </c>
      <c r="CN662" s="7">
        <v>-3.153032293905858E-3</v>
      </c>
      <c r="CO662" s="7">
        <v>-6.5051628431622049E-4</v>
      </c>
      <c r="CP662" s="7">
        <v>-1.2146032422276931E-3</v>
      </c>
      <c r="CQ662" s="7">
        <v>4.2812392504146084E-3</v>
      </c>
      <c r="CR662" s="7">
        <v>-2.9643422095409098E-3</v>
      </c>
      <c r="CS662" s="7">
        <v>-7.198231908671221E-4</v>
      </c>
      <c r="CT662" s="7">
        <v>-2.825701259726747E-3</v>
      </c>
      <c r="CU662" s="7">
        <v>4.4270019133460601E-3</v>
      </c>
      <c r="CV662" s="7">
        <v>5.6135321506366074E-3</v>
      </c>
      <c r="CW662" s="7">
        <v>-2.3829230896744908E-3</v>
      </c>
      <c r="CX662" s="7">
        <v>3.1490415203627442E-3</v>
      </c>
      <c r="CY662" s="7">
        <v>1.5084902413893091E-3</v>
      </c>
      <c r="CZ662" s="7">
        <v>1.0996118450746179E-2</v>
      </c>
      <c r="DA662" s="7">
        <v>1.0372921770705231E-2</v>
      </c>
      <c r="DB662" s="7">
        <v>-9.186821719162643E-4</v>
      </c>
      <c r="DC662" s="7">
        <v>-3.153032293905858E-3</v>
      </c>
      <c r="DD662" s="7">
        <v>-6.5051628431622049E-4</v>
      </c>
      <c r="DE662" s="7">
        <v>-1.2146032422276931E-3</v>
      </c>
      <c r="DF662" s="7">
        <v>4.2812392504146084E-3</v>
      </c>
      <c r="DG662" s="7">
        <v>-2.9643422095409098E-3</v>
      </c>
      <c r="DH662" s="7">
        <v>-7.198231908671221E-4</v>
      </c>
      <c r="DI662" s="7">
        <v>-2.825701259726747E-3</v>
      </c>
      <c r="DJ662" s="7">
        <v>4.4270019133460601E-3</v>
      </c>
      <c r="DK662" s="7">
        <v>5.6135321506366074E-3</v>
      </c>
      <c r="DL662" s="7">
        <v>-2.3829230896744908E-3</v>
      </c>
      <c r="DM662" s="7">
        <v>3.1490415203627442E-3</v>
      </c>
      <c r="DN662" s="7">
        <v>1.5084902413893091E-3</v>
      </c>
      <c r="DO662" s="7">
        <v>1.0996118450746179E-2</v>
      </c>
      <c r="DP662" s="7">
        <v>1.0372921770705231E-2</v>
      </c>
      <c r="DQ662" s="7">
        <v>-9.186821719162643E-4</v>
      </c>
      <c r="DS662" t="s">
        <v>814</v>
      </c>
      <c r="DT662">
        <v>5.8157120000000004</v>
      </c>
      <c r="DU662">
        <v>5.8157120000000004</v>
      </c>
      <c r="DV662">
        <v>4.3193979999999996</v>
      </c>
      <c r="DW662">
        <v>4.3193979999999996</v>
      </c>
      <c r="DX662">
        <v>4.5343999999999998</v>
      </c>
      <c r="DY662">
        <v>4.5343999999999998</v>
      </c>
      <c r="DZ662">
        <v>3.8590719999999998</v>
      </c>
      <c r="EA662">
        <v>3.8590719999999998</v>
      </c>
      <c r="EB662">
        <v>2.7729159999999999</v>
      </c>
      <c r="EC662">
        <v>2.7729159999999999</v>
      </c>
    </row>
    <row r="663" spans="1:133" x14ac:dyDescent="0.25">
      <c r="A663" s="6">
        <v>45937</v>
      </c>
      <c r="B663" s="7">
        <v>7.1559894420044051E-4</v>
      </c>
      <c r="C663" s="7">
        <v>3.9120243762864777E-3</v>
      </c>
      <c r="D663" s="7">
        <v>2.4053631519128128E-3</v>
      </c>
      <c r="E663" s="7">
        <v>-1.7547115051844829E-2</v>
      </c>
      <c r="F663" s="7">
        <v>-9.9923497399605973E-3</v>
      </c>
      <c r="G663" s="7">
        <v>-4.6247993020145321E-3</v>
      </c>
      <c r="H663" s="7">
        <v>-1.326205976928934E-4</v>
      </c>
      <c r="I663" s="7">
        <v>-1.8097689270302531E-4</v>
      </c>
      <c r="J663" s="7">
        <v>-1.563948730618038E-2</v>
      </c>
      <c r="K663" s="7">
        <v>-5.4445706102160566E-3</v>
      </c>
      <c r="L663" s="7">
        <v>-3.7899639179471041E-3</v>
      </c>
      <c r="M663" s="7">
        <v>3.2162994247196481E-3</v>
      </c>
      <c r="N663" s="7">
        <v>8.1325406471387269E-3</v>
      </c>
      <c r="O663" s="7">
        <v>1.1479378872250201E-4</v>
      </c>
      <c r="P663" s="7">
        <v>-4.8272670185921061E-4</v>
      </c>
      <c r="Q663" s="7">
        <v>7.1559894420044051E-4</v>
      </c>
      <c r="R663" s="7">
        <v>3.9120243762864777E-3</v>
      </c>
      <c r="S663" s="7">
        <v>2.4053631519128128E-3</v>
      </c>
      <c r="T663" s="7">
        <v>-1.7547115051844829E-2</v>
      </c>
      <c r="U663" s="7">
        <v>-9.9923497399605973E-3</v>
      </c>
      <c r="V663" s="7">
        <v>-4.6247993020145321E-3</v>
      </c>
      <c r="W663" s="7">
        <v>-1.326205976928934E-4</v>
      </c>
      <c r="X663" s="7">
        <v>-1.8097689270302531E-4</v>
      </c>
      <c r="Y663" s="7">
        <v>-1.563948730618038E-2</v>
      </c>
      <c r="Z663" s="7">
        <v>-5.4445706102160566E-3</v>
      </c>
      <c r="AA663" s="7">
        <v>-3.7899639179471041E-3</v>
      </c>
      <c r="AB663" s="7">
        <v>3.2162994247196481E-3</v>
      </c>
      <c r="AC663" s="7">
        <v>8.1325406471387269E-3</v>
      </c>
      <c r="AD663" s="7">
        <v>1.1479378872250201E-4</v>
      </c>
      <c r="AE663" s="7">
        <v>-4.8272670185921061E-4</v>
      </c>
      <c r="AF663" s="7">
        <v>3.832994331029758E-3</v>
      </c>
      <c r="AG663" s="7">
        <v>1.0267059312571431E-2</v>
      </c>
      <c r="AH663" s="7">
        <v>1.3184309709838381E-2</v>
      </c>
      <c r="AI663" s="7">
        <v>-4.2148883538114228E-3</v>
      </c>
      <c r="AJ663" s="7">
        <v>-1.374746791891586E-3</v>
      </c>
      <c r="AK663" s="7">
        <v>2.8048523680074271E-3</v>
      </c>
      <c r="AL663" s="7">
        <v>2.905298855609259E-3</v>
      </c>
      <c r="AM663" s="7">
        <v>3.099267925010227E-3</v>
      </c>
      <c r="AN663" s="7">
        <v>4.7966008329951536E-3</v>
      </c>
      <c r="AO663" s="7">
        <v>2.2731065718892989E-3</v>
      </c>
      <c r="AP663" s="7">
        <v>6.0055078843461169E-4</v>
      </c>
      <c r="AQ663" s="7">
        <v>1.188541719341477E-3</v>
      </c>
      <c r="AR663" s="7">
        <v>4.872328702920815E-4</v>
      </c>
      <c r="AS663" s="7">
        <v>-1.8848161510827809E-2</v>
      </c>
      <c r="AT663" s="7">
        <v>2.5033979413458009E-3</v>
      </c>
      <c r="AU663" s="7">
        <v>3.832994331029758E-3</v>
      </c>
      <c r="AV663" s="7">
        <v>1.0267059312571431E-2</v>
      </c>
      <c r="AW663" s="7">
        <v>1.3184309709838381E-2</v>
      </c>
      <c r="AX663" s="7">
        <v>-4.2148883538114228E-3</v>
      </c>
      <c r="AY663" s="7">
        <v>-1.374746791891586E-3</v>
      </c>
      <c r="AZ663" s="7">
        <v>2.8048523680074271E-3</v>
      </c>
      <c r="BA663" s="7">
        <v>2.905298855609259E-3</v>
      </c>
      <c r="BB663" s="7">
        <v>3.099267925010227E-3</v>
      </c>
      <c r="BC663" s="7">
        <v>4.7966008329951536E-3</v>
      </c>
      <c r="BD663" s="7">
        <v>2.2731065718892989E-3</v>
      </c>
      <c r="BE663" s="7">
        <v>6.0055078843461169E-4</v>
      </c>
      <c r="BF663" s="7">
        <v>1.188541719341477E-3</v>
      </c>
      <c r="BG663" s="7">
        <v>4.872328702920815E-4</v>
      </c>
      <c r="BH663" s="7">
        <v>-1.8848161510827809E-2</v>
      </c>
      <c r="BI663" s="7">
        <v>2.5033979413458009E-3</v>
      </c>
      <c r="BJ663" s="7">
        <v>-3.2817359167709929E-3</v>
      </c>
      <c r="BK663" s="7">
        <v>3.75933135383939E-3</v>
      </c>
      <c r="BL663" s="7">
        <v>-4.4692262537510347E-3</v>
      </c>
      <c r="BM663" s="7">
        <v>-2.4052931628959259E-2</v>
      </c>
      <c r="BN663" s="7">
        <v>-1.1766507718356861E-2</v>
      </c>
      <c r="BO663" s="7">
        <v>4.4960380106790756E-3</v>
      </c>
      <c r="BP663" s="7">
        <v>-6.1291611657497171E-4</v>
      </c>
      <c r="BQ663" s="7">
        <v>5.0150758783157941E-3</v>
      </c>
      <c r="BR663" s="7">
        <v>-3.4589963573819259E-3</v>
      </c>
      <c r="BS663" s="7">
        <v>1.554387529872628E-2</v>
      </c>
      <c r="BT663" s="7">
        <v>-2.3249300553296048E-3</v>
      </c>
      <c r="BU663" s="7">
        <v>4.9425209547963051E-3</v>
      </c>
      <c r="BV663" s="7">
        <v>3.7510343904274268E-3</v>
      </c>
      <c r="BW663" s="7">
        <v>4.0425502529767496E-3</v>
      </c>
      <c r="BX663" s="7">
        <v>-4.8894418011699529E-3</v>
      </c>
      <c r="BY663" s="7">
        <v>-3.2817359167709929E-3</v>
      </c>
      <c r="BZ663" s="7">
        <v>3.75933135383939E-3</v>
      </c>
      <c r="CA663" s="7">
        <v>-4.4692262537510347E-3</v>
      </c>
      <c r="CB663" s="7">
        <v>-2.4052931628959259E-2</v>
      </c>
      <c r="CC663" s="7">
        <v>-1.1766507718356861E-2</v>
      </c>
      <c r="CD663" s="7">
        <v>4.4960380106790756E-3</v>
      </c>
      <c r="CE663" s="7">
        <v>-6.1291611657497171E-4</v>
      </c>
      <c r="CF663" s="7">
        <v>5.0150758783157941E-3</v>
      </c>
      <c r="CG663" s="7">
        <v>-3.4589963573819259E-3</v>
      </c>
      <c r="CH663" s="7">
        <v>1.554387529872628E-2</v>
      </c>
      <c r="CI663" s="7">
        <v>-2.3249300553296048E-3</v>
      </c>
      <c r="CJ663" s="7">
        <v>4.9425209547963051E-3</v>
      </c>
      <c r="CK663" s="7">
        <v>3.7510343904274268E-3</v>
      </c>
      <c r="CL663" s="7">
        <v>4.0425502529767496E-3</v>
      </c>
      <c r="CM663" s="7">
        <v>-4.8894418011699529E-3</v>
      </c>
      <c r="CN663" s="7">
        <v>2.0083484643865922E-3</v>
      </c>
      <c r="CO663" s="7">
        <v>9.8113861970501575E-3</v>
      </c>
      <c r="CP663" s="7">
        <v>2.2506538831347342E-3</v>
      </c>
      <c r="CQ663" s="7">
        <v>-1.5549384117330039E-2</v>
      </c>
      <c r="CR663" s="7">
        <v>-3.888682413870212E-3</v>
      </c>
      <c r="CS663" s="7">
        <v>9.5977807468079213E-3</v>
      </c>
      <c r="CT663" s="7">
        <v>8.8606081811466158E-3</v>
      </c>
      <c r="CU663" s="7">
        <v>1.2263111294711989E-2</v>
      </c>
      <c r="CV663" s="7">
        <v>1.3442942539305889E-2</v>
      </c>
      <c r="CW663" s="7">
        <v>8.7646415248494539E-3</v>
      </c>
      <c r="CX663" s="7">
        <v>6.221448592050316E-5</v>
      </c>
      <c r="CY663" s="7">
        <v>2.7673999012446122E-3</v>
      </c>
      <c r="CZ663" s="7">
        <v>1.530880200264233E-3</v>
      </c>
      <c r="DA663" s="7">
        <v>2.0082097359140939E-3</v>
      </c>
      <c r="DB663" s="7">
        <v>-3.7021417520380121E-3</v>
      </c>
      <c r="DC663" s="7">
        <v>2.0083484643865922E-3</v>
      </c>
      <c r="DD663" s="7">
        <v>9.8113861970501575E-3</v>
      </c>
      <c r="DE663" s="7">
        <v>2.2506538831347342E-3</v>
      </c>
      <c r="DF663" s="7">
        <v>-1.5549384117330039E-2</v>
      </c>
      <c r="DG663" s="7">
        <v>-3.888682413870212E-3</v>
      </c>
      <c r="DH663" s="7">
        <v>9.5977807468079213E-3</v>
      </c>
      <c r="DI663" s="7">
        <v>8.8606081811466158E-3</v>
      </c>
      <c r="DJ663" s="7">
        <v>1.2263111294711989E-2</v>
      </c>
      <c r="DK663" s="7">
        <v>1.3442942539305889E-2</v>
      </c>
      <c r="DL663" s="7">
        <v>8.7646415248494539E-3</v>
      </c>
      <c r="DM663" s="7">
        <v>6.221448592050316E-5</v>
      </c>
      <c r="DN663" s="7">
        <v>2.7673999012446122E-3</v>
      </c>
      <c r="DO663" s="7">
        <v>1.530880200264233E-3</v>
      </c>
      <c r="DP663" s="7">
        <v>2.0082097359140939E-3</v>
      </c>
      <c r="DQ663" s="7">
        <v>-3.7021417520380121E-3</v>
      </c>
      <c r="DS663" t="s">
        <v>815</v>
      </c>
      <c r="DT663">
        <v>5.7136630000000004</v>
      </c>
      <c r="DU663">
        <v>5.7136630000000004</v>
      </c>
      <c r="DV663">
        <v>4.3044580000000003</v>
      </c>
      <c r="DW663">
        <v>4.3044580000000003</v>
      </c>
      <c r="DX663">
        <v>4.4253340000000003</v>
      </c>
      <c r="DY663">
        <v>4.4253340000000003</v>
      </c>
      <c r="DZ663">
        <v>3.798718</v>
      </c>
      <c r="EA663">
        <v>3.798718</v>
      </c>
      <c r="EB663">
        <v>2.7402880000000001</v>
      </c>
      <c r="EC663">
        <v>2.7402880000000001</v>
      </c>
    </row>
    <row r="664" spans="1:133" x14ac:dyDescent="0.25">
      <c r="A664" s="6">
        <v>45938</v>
      </c>
      <c r="B664" s="7">
        <v>4.3867829525851944E-3</v>
      </c>
      <c r="C664" s="7">
        <v>1.080215046815105E-3</v>
      </c>
      <c r="D664" s="7">
        <v>-1.4890466873148469E-3</v>
      </c>
      <c r="E664" s="7">
        <v>4.2442509697021401E-4</v>
      </c>
      <c r="F664" s="7">
        <v>-2.8080725982194569E-4</v>
      </c>
      <c r="G664" s="7">
        <v>8.6087551039932696E-4</v>
      </c>
      <c r="H664" s="7">
        <v>2.181377918531859E-3</v>
      </c>
      <c r="I664" s="7">
        <v>4.2327713403875816E-3</v>
      </c>
      <c r="J664" s="7">
        <v>7.4781817803737244E-3</v>
      </c>
      <c r="K664" s="7">
        <v>2.3757035026943829E-3</v>
      </c>
      <c r="L664" s="7">
        <v>7.0483274957654966E-4</v>
      </c>
      <c r="M664" s="7">
        <v>-1.228307598288964E-3</v>
      </c>
      <c r="N664" s="7">
        <v>1.0290182519394459E-3</v>
      </c>
      <c r="O664" s="7">
        <v>6.4185006136715361E-3</v>
      </c>
      <c r="P664" s="7">
        <v>-3.2507930259702039E-4</v>
      </c>
      <c r="Q664" s="7">
        <v>4.3867829525851944E-3</v>
      </c>
      <c r="R664" s="7">
        <v>1.080215046815105E-3</v>
      </c>
      <c r="S664" s="7">
        <v>-1.4890466873148469E-3</v>
      </c>
      <c r="T664" s="7">
        <v>4.2442509697021401E-4</v>
      </c>
      <c r="U664" s="7">
        <v>-2.8080725982194569E-4</v>
      </c>
      <c r="V664" s="7">
        <v>8.6087551039932696E-4</v>
      </c>
      <c r="W664" s="7">
        <v>2.181377918531859E-3</v>
      </c>
      <c r="X664" s="7">
        <v>4.2327713403875816E-3</v>
      </c>
      <c r="Y664" s="7">
        <v>7.4781817803737244E-3</v>
      </c>
      <c r="Z664" s="7">
        <v>2.3757035026943829E-3</v>
      </c>
      <c r="AA664" s="7">
        <v>7.0483274957654966E-4</v>
      </c>
      <c r="AB664" s="7">
        <v>-1.228307598288964E-3</v>
      </c>
      <c r="AC664" s="7">
        <v>1.0290182519394459E-3</v>
      </c>
      <c r="AD664" s="7">
        <v>6.4185006136715361E-3</v>
      </c>
      <c r="AE664" s="7">
        <v>-3.2507930259702039E-4</v>
      </c>
      <c r="AF664" s="7">
        <v>-1.919452097376819E-4</v>
      </c>
      <c r="AG664" s="7">
        <v>-9.5091235292337254E-4</v>
      </c>
      <c r="AH664" s="7">
        <v>2.1536641402068999E-3</v>
      </c>
      <c r="AI664" s="7">
        <v>2.088017402494138E-2</v>
      </c>
      <c r="AJ664" s="7">
        <v>-1.7221632859013151E-3</v>
      </c>
      <c r="AK664" s="7">
        <v>7.7835809435547491E-3</v>
      </c>
      <c r="AL664" s="7">
        <v>-2.7529505505539931E-3</v>
      </c>
      <c r="AM664" s="7">
        <v>-7.2191675854217966E-4</v>
      </c>
      <c r="AN664" s="7">
        <v>-4.4933035537743918E-4</v>
      </c>
      <c r="AO664" s="7">
        <v>1.5079254439902281E-3</v>
      </c>
      <c r="AP664" s="7">
        <v>2.1504538991857841E-3</v>
      </c>
      <c r="AQ664" s="7">
        <v>1.087201790329448E-3</v>
      </c>
      <c r="AR664" s="7">
        <v>3.4177281456954059E-3</v>
      </c>
      <c r="AS664" s="7">
        <v>1.3502217456691621E-2</v>
      </c>
      <c r="AT664" s="7">
        <v>5.7182636255880496E-3</v>
      </c>
      <c r="AU664" s="7">
        <v>-1.919452097376819E-4</v>
      </c>
      <c r="AV664" s="7">
        <v>-9.5091235292337254E-4</v>
      </c>
      <c r="AW664" s="7">
        <v>2.1536641402068999E-3</v>
      </c>
      <c r="AX664" s="7">
        <v>2.088017402494138E-2</v>
      </c>
      <c r="AY664" s="7">
        <v>-1.7221632859013151E-3</v>
      </c>
      <c r="AZ664" s="7">
        <v>7.7835809435547491E-3</v>
      </c>
      <c r="BA664" s="7">
        <v>-2.7529505505539931E-3</v>
      </c>
      <c r="BB664" s="7">
        <v>-7.2191675854217966E-4</v>
      </c>
      <c r="BC664" s="7">
        <v>-4.4933035537743918E-4</v>
      </c>
      <c r="BD664" s="7">
        <v>1.5079254439902281E-3</v>
      </c>
      <c r="BE664" s="7">
        <v>2.1504538991857841E-3</v>
      </c>
      <c r="BF664" s="7">
        <v>1.087201790329448E-3</v>
      </c>
      <c r="BG664" s="7">
        <v>3.4177281456954059E-3</v>
      </c>
      <c r="BH664" s="7">
        <v>1.3502217456691621E-2</v>
      </c>
      <c r="BI664" s="7">
        <v>5.7182636255880496E-3</v>
      </c>
      <c r="BJ664" s="7">
        <v>-1.160372325434221E-3</v>
      </c>
      <c r="BK664" s="7">
        <v>-3.5456612374481242E-4</v>
      </c>
      <c r="BL664" s="7">
        <v>-4.4665975242928809E-3</v>
      </c>
      <c r="BM664" s="7">
        <v>-1.8943232221623411E-3</v>
      </c>
      <c r="BN664" s="7">
        <v>-9.4945470011651074E-4</v>
      </c>
      <c r="BO664" s="7">
        <v>1.6422253175594679E-2</v>
      </c>
      <c r="BP664" s="7">
        <v>-3.7808965934278248E-3</v>
      </c>
      <c r="BQ664" s="7">
        <v>2.7088772677181191E-3</v>
      </c>
      <c r="BR664" s="7">
        <v>1.0420711971344509E-2</v>
      </c>
      <c r="BS664" s="7">
        <v>3.1089136829035781E-2</v>
      </c>
      <c r="BT664" s="7">
        <v>-6.8326947237408453E-4</v>
      </c>
      <c r="BU664" s="7">
        <v>5.07068558850296E-3</v>
      </c>
      <c r="BV664" s="7">
        <v>8.8479551466518654E-3</v>
      </c>
      <c r="BW664" s="7">
        <v>7.0642845663795783E-3</v>
      </c>
      <c r="BX664" s="7">
        <v>-4.6049455950304918E-4</v>
      </c>
      <c r="BY664" s="7">
        <v>-1.160372325434221E-3</v>
      </c>
      <c r="BZ664" s="7">
        <v>-3.5456612374481242E-4</v>
      </c>
      <c r="CA664" s="7">
        <v>-4.4665975242928809E-3</v>
      </c>
      <c r="CB664" s="7">
        <v>-1.8943232221623411E-3</v>
      </c>
      <c r="CC664" s="7">
        <v>-9.4945470011651074E-4</v>
      </c>
      <c r="CD664" s="7">
        <v>1.6422253175594679E-2</v>
      </c>
      <c r="CE664" s="7">
        <v>-3.7808965934278248E-3</v>
      </c>
      <c r="CF664" s="7">
        <v>2.7088772677181191E-3</v>
      </c>
      <c r="CG664" s="7">
        <v>1.0420711971344509E-2</v>
      </c>
      <c r="CH664" s="7">
        <v>3.1089136829035781E-2</v>
      </c>
      <c r="CI664" s="7">
        <v>-6.8326947237408453E-4</v>
      </c>
      <c r="CJ664" s="7">
        <v>5.07068558850296E-3</v>
      </c>
      <c r="CK664" s="7">
        <v>8.8479551466518654E-3</v>
      </c>
      <c r="CL664" s="7">
        <v>7.0642845663795783E-3</v>
      </c>
      <c r="CM664" s="7">
        <v>-4.6049455950304918E-4</v>
      </c>
      <c r="CN664" s="7">
        <v>-6.6788144779831443E-4</v>
      </c>
      <c r="CO664" s="7">
        <v>-3.372825876161964E-3</v>
      </c>
      <c r="CP664" s="7">
        <v>-5.3615525760447643E-3</v>
      </c>
      <c r="CQ664" s="7">
        <v>1.275990910820995E-2</v>
      </c>
      <c r="CR664" s="7">
        <v>-2.3756984372256232E-3</v>
      </c>
      <c r="CS664" s="7">
        <v>2.056821645229467E-3</v>
      </c>
      <c r="CT664" s="7">
        <v>1.156033883946628E-3</v>
      </c>
      <c r="CU664" s="7">
        <v>8.1795481746766464E-3</v>
      </c>
      <c r="CV664" s="7">
        <v>5.8691617634796254E-3</v>
      </c>
      <c r="CW664" s="7">
        <v>6.1986769334046053E-5</v>
      </c>
      <c r="CX664" s="7">
        <v>1.190582746236762E-4</v>
      </c>
      <c r="CY664" s="7">
        <v>-3.0473043862054329E-3</v>
      </c>
      <c r="CZ664" s="7">
        <v>4.4763299230824149E-4</v>
      </c>
      <c r="DA664" s="7">
        <v>5.4140348641378423E-4</v>
      </c>
      <c r="DB664" s="7">
        <v>1.6255121663016779E-3</v>
      </c>
      <c r="DC664" s="7">
        <v>-6.6788144779831443E-4</v>
      </c>
      <c r="DD664" s="7">
        <v>-3.372825876161964E-3</v>
      </c>
      <c r="DE664" s="7">
        <v>-5.3615525760447643E-3</v>
      </c>
      <c r="DF664" s="7">
        <v>1.275990910820995E-2</v>
      </c>
      <c r="DG664" s="7">
        <v>-2.3756984372256232E-3</v>
      </c>
      <c r="DH664" s="7">
        <v>2.056821645229467E-3</v>
      </c>
      <c r="DI664" s="7">
        <v>1.156033883946628E-3</v>
      </c>
      <c r="DJ664" s="7">
        <v>8.1795481746766464E-3</v>
      </c>
      <c r="DK664" s="7">
        <v>5.8691617634796254E-3</v>
      </c>
      <c r="DL664" s="7">
        <v>6.1986769334046053E-5</v>
      </c>
      <c r="DM664" s="7">
        <v>1.190582746236762E-4</v>
      </c>
      <c r="DN664" s="7">
        <v>-3.0473043862054329E-3</v>
      </c>
      <c r="DO664" s="7">
        <v>4.4763299230824149E-4</v>
      </c>
      <c r="DP664" s="7">
        <v>5.4140348641378423E-4</v>
      </c>
      <c r="DQ664" s="7">
        <v>1.6255121663016779E-3</v>
      </c>
      <c r="DS664" t="s">
        <v>816</v>
      </c>
      <c r="DT664">
        <v>5.7160880000000001</v>
      </c>
      <c r="DU664">
        <v>5.7160880000000001</v>
      </c>
      <c r="DV664">
        <v>4.3493130000000004</v>
      </c>
      <c r="DW664">
        <v>4.3493130000000004</v>
      </c>
      <c r="DX664">
        <v>4.4169510000000001</v>
      </c>
      <c r="DY664">
        <v>4.4169510000000001</v>
      </c>
      <c r="DZ664">
        <v>3.8271259999999998</v>
      </c>
      <c r="EA664">
        <v>3.8271259999999998</v>
      </c>
      <c r="EB664">
        <v>2.7376860000000001</v>
      </c>
      <c r="EC664">
        <v>2.7376860000000001</v>
      </c>
    </row>
    <row r="665" spans="1:133" x14ac:dyDescent="0.25">
      <c r="A665" s="6">
        <v>45939</v>
      </c>
      <c r="B665" s="7">
        <v>-1.0358277008948309E-3</v>
      </c>
      <c r="C665" s="7">
        <v>5.4201562563164331E-3</v>
      </c>
      <c r="D665" s="7">
        <v>3.916493069147038E-3</v>
      </c>
      <c r="E665" s="7">
        <v>-4.2781893237159837E-3</v>
      </c>
      <c r="F665" s="7">
        <v>-1.15558475066486E-3</v>
      </c>
      <c r="G665" s="7">
        <v>-9.1526929006715014E-3</v>
      </c>
      <c r="H665" s="7">
        <v>-1.340522321460774E-2</v>
      </c>
      <c r="I665" s="7">
        <v>-1.4917968493618251E-2</v>
      </c>
      <c r="J665" s="7">
        <v>-1.0670934647503451E-3</v>
      </c>
      <c r="K665" s="7">
        <v>-6.6970585316658612E-3</v>
      </c>
      <c r="L665" s="7">
        <v>-3.2705485828781449E-3</v>
      </c>
      <c r="M665" s="7">
        <v>-1.057669342010227E-3</v>
      </c>
      <c r="N665" s="7">
        <v>-4.1878648842582147E-3</v>
      </c>
      <c r="O665" s="7">
        <v>-2.5731564673246851E-3</v>
      </c>
      <c r="P665" s="7">
        <v>-9.7824290420592871E-4</v>
      </c>
      <c r="Q665" s="7">
        <v>-1.0358277008948309E-3</v>
      </c>
      <c r="R665" s="7">
        <v>5.4201562563164331E-3</v>
      </c>
      <c r="S665" s="7">
        <v>3.916493069147038E-3</v>
      </c>
      <c r="T665" s="7">
        <v>-4.2781893237159837E-3</v>
      </c>
      <c r="U665" s="7">
        <v>-1.15558475066486E-3</v>
      </c>
      <c r="V665" s="7">
        <v>-9.1526929006715014E-3</v>
      </c>
      <c r="W665" s="7">
        <v>-1.340522321460774E-2</v>
      </c>
      <c r="X665" s="7">
        <v>-1.4917968493618251E-2</v>
      </c>
      <c r="Y665" s="7">
        <v>-1.0670934647503451E-3</v>
      </c>
      <c r="Z665" s="7">
        <v>-6.6970585316658612E-3</v>
      </c>
      <c r="AA665" s="7">
        <v>-3.2705485828781449E-3</v>
      </c>
      <c r="AB665" s="7">
        <v>-1.057669342010227E-3</v>
      </c>
      <c r="AC665" s="7">
        <v>-4.1878648842582147E-3</v>
      </c>
      <c r="AD665" s="7">
        <v>-2.5731564673246851E-3</v>
      </c>
      <c r="AE665" s="7">
        <v>-9.7824290420592871E-4</v>
      </c>
      <c r="AF665" s="7">
        <v>4.0307492968902053E-3</v>
      </c>
      <c r="AG665" s="7">
        <v>6.1059610609248451E-3</v>
      </c>
      <c r="AH665" s="7">
        <v>7.6551464104711734E-3</v>
      </c>
      <c r="AI665" s="7">
        <v>1.4473032411619111E-2</v>
      </c>
      <c r="AJ665" s="7">
        <v>7.5958429236406139E-3</v>
      </c>
      <c r="AK665" s="7">
        <v>-6.4904385639431442E-3</v>
      </c>
      <c r="AL665" s="7">
        <v>-3.1279392670112188E-3</v>
      </c>
      <c r="AM665" s="7">
        <v>-1.319366492840909E-2</v>
      </c>
      <c r="AN665" s="7">
        <v>-1.328885191519562E-2</v>
      </c>
      <c r="AO665" s="7">
        <v>-7.4825735129530864E-3</v>
      </c>
      <c r="AP665" s="7">
        <v>-4.0225679958941643E-3</v>
      </c>
      <c r="AQ665" s="7">
        <v>2.756424519670439E-3</v>
      </c>
      <c r="AR665" s="7">
        <v>7.5790722481316498E-3</v>
      </c>
      <c r="AS665" s="7">
        <v>4.9367659536227512E-3</v>
      </c>
      <c r="AT665" s="7">
        <v>-6.5063567987770016E-3</v>
      </c>
      <c r="AU665" s="7">
        <v>4.0307492968902053E-3</v>
      </c>
      <c r="AV665" s="7">
        <v>6.1059610609248451E-3</v>
      </c>
      <c r="AW665" s="7">
        <v>7.6551464104711734E-3</v>
      </c>
      <c r="AX665" s="7">
        <v>1.4473032411619111E-2</v>
      </c>
      <c r="AY665" s="7">
        <v>7.5958429236406139E-3</v>
      </c>
      <c r="AZ665" s="7">
        <v>-6.4904385639431442E-3</v>
      </c>
      <c r="BA665" s="7">
        <v>-3.1279392670112188E-3</v>
      </c>
      <c r="BB665" s="7">
        <v>-1.319366492840909E-2</v>
      </c>
      <c r="BC665" s="7">
        <v>-1.328885191519562E-2</v>
      </c>
      <c r="BD665" s="7">
        <v>-7.4825735129530864E-3</v>
      </c>
      <c r="BE665" s="7">
        <v>-4.0225679958941643E-3</v>
      </c>
      <c r="BF665" s="7">
        <v>2.756424519670439E-3</v>
      </c>
      <c r="BG665" s="7">
        <v>7.5790722481316498E-3</v>
      </c>
      <c r="BH665" s="7">
        <v>4.9367659536227512E-3</v>
      </c>
      <c r="BI665" s="7">
        <v>-6.5063567987770016E-3</v>
      </c>
      <c r="BJ665" s="7">
        <v>9.1172861657552728E-4</v>
      </c>
      <c r="BK665" s="7">
        <v>6.1243448927993079E-3</v>
      </c>
      <c r="BL665" s="7">
        <v>6.3150919008103049E-3</v>
      </c>
      <c r="BM665" s="7">
        <v>-2.9832827623895223E-4</v>
      </c>
      <c r="BN665" s="7">
        <v>-1.3723087382534009E-3</v>
      </c>
      <c r="BO665" s="7">
        <v>-8.3229853702464912E-3</v>
      </c>
      <c r="BP665" s="7">
        <v>-9.3073710932645888E-3</v>
      </c>
      <c r="BQ665" s="7">
        <v>-6.4801699095552731E-3</v>
      </c>
      <c r="BR665" s="7">
        <v>-2.5813651711498452E-4</v>
      </c>
      <c r="BS665" s="7">
        <v>-8.586200269880816E-3</v>
      </c>
      <c r="BT665" s="7">
        <v>-5.5761075268212223E-3</v>
      </c>
      <c r="BU665" s="7">
        <v>-9.3520099463892288E-3</v>
      </c>
      <c r="BV665" s="7">
        <v>-1.0374404734146161E-2</v>
      </c>
      <c r="BW665" s="7">
        <v>-1.1212751620303749E-2</v>
      </c>
      <c r="BX665" s="7">
        <v>-5.6486532047506756E-3</v>
      </c>
      <c r="BY665" s="7">
        <v>9.1172861657552728E-4</v>
      </c>
      <c r="BZ665" s="7">
        <v>6.1243448927993079E-3</v>
      </c>
      <c r="CA665" s="7">
        <v>6.3150919008103049E-3</v>
      </c>
      <c r="CB665" s="7">
        <v>-2.9832827623895223E-4</v>
      </c>
      <c r="CC665" s="7">
        <v>-1.3723087382534009E-3</v>
      </c>
      <c r="CD665" s="7">
        <v>-8.3229853702464912E-3</v>
      </c>
      <c r="CE665" s="7">
        <v>-9.3073710932645888E-3</v>
      </c>
      <c r="CF665" s="7">
        <v>-6.4801699095552731E-3</v>
      </c>
      <c r="CG665" s="7">
        <v>-2.5813651711498452E-4</v>
      </c>
      <c r="CH665" s="7">
        <v>-8.586200269880816E-3</v>
      </c>
      <c r="CI665" s="7">
        <v>-5.5761075268212223E-3</v>
      </c>
      <c r="CJ665" s="7">
        <v>-9.3520099463892288E-3</v>
      </c>
      <c r="CK665" s="7">
        <v>-1.0374404734146161E-2</v>
      </c>
      <c r="CL665" s="7">
        <v>-1.1212751620303749E-2</v>
      </c>
      <c r="CM665" s="7">
        <v>-5.6486532047506756E-3</v>
      </c>
      <c r="CN665" s="7">
        <v>1.840694768359102E-3</v>
      </c>
      <c r="CO665" s="7">
        <v>2.3346260660624231E-3</v>
      </c>
      <c r="CP665" s="7">
        <v>5.277278060252107E-3</v>
      </c>
      <c r="CQ665" s="7">
        <v>1.40685190002979E-2</v>
      </c>
      <c r="CR665" s="7">
        <v>1.1206900760864251E-2</v>
      </c>
      <c r="CS665" s="7">
        <v>9.2759568826701611E-4</v>
      </c>
      <c r="CT665" s="7">
        <v>9.0788953358650337E-3</v>
      </c>
      <c r="CU665" s="7">
        <v>4.7095254071377098E-3</v>
      </c>
      <c r="CV665" s="7">
        <v>-1.3107763882929291E-3</v>
      </c>
      <c r="CW665" s="7">
        <v>6.7667852124245337E-3</v>
      </c>
      <c r="CX665" s="7">
        <v>-4.6741018040861448E-3</v>
      </c>
      <c r="CY665" s="7">
        <v>-3.1699824885715179E-3</v>
      </c>
      <c r="CZ665" s="7">
        <v>-1.2490357005833549E-2</v>
      </c>
      <c r="DA665" s="7">
        <v>-1.2026112050176851E-2</v>
      </c>
      <c r="DB665" s="7">
        <v>-4.9876631491635806E-4</v>
      </c>
      <c r="DC665" s="7">
        <v>1.840694768359102E-3</v>
      </c>
      <c r="DD665" s="7">
        <v>2.3346260660624231E-3</v>
      </c>
      <c r="DE665" s="7">
        <v>5.277278060252107E-3</v>
      </c>
      <c r="DF665" s="7">
        <v>1.40685190002979E-2</v>
      </c>
      <c r="DG665" s="7">
        <v>1.1206900760864251E-2</v>
      </c>
      <c r="DH665" s="7">
        <v>9.2759568826701611E-4</v>
      </c>
      <c r="DI665" s="7">
        <v>9.0788953358650337E-3</v>
      </c>
      <c r="DJ665" s="7">
        <v>4.7095254071377098E-3</v>
      </c>
      <c r="DK665" s="7">
        <v>-1.3107763882929291E-3</v>
      </c>
      <c r="DL665" s="7">
        <v>6.7667852124245337E-3</v>
      </c>
      <c r="DM665" s="7">
        <v>-4.6741018040861448E-3</v>
      </c>
      <c r="DN665" s="7">
        <v>-3.1699824885715179E-3</v>
      </c>
      <c r="DO665" s="7">
        <v>-1.2490357005833549E-2</v>
      </c>
      <c r="DP665" s="7">
        <v>-1.2026112050176851E-2</v>
      </c>
      <c r="DQ665" s="7">
        <v>-4.9876631491635806E-4</v>
      </c>
      <c r="DS665" t="s">
        <v>817</v>
      </c>
      <c r="DT665">
        <v>5.6916330000000004</v>
      </c>
      <c r="DU665">
        <v>5.6916330000000004</v>
      </c>
      <c r="DV665">
        <v>4.3481899999999998</v>
      </c>
      <c r="DW665">
        <v>4.3481899999999998</v>
      </c>
      <c r="DX665">
        <v>4.4156329999999997</v>
      </c>
      <c r="DY665">
        <v>4.4156329999999997</v>
      </c>
      <c r="DZ665">
        <v>3.8230420000000001</v>
      </c>
      <c r="EA665">
        <v>3.8230420000000001</v>
      </c>
      <c r="EB665">
        <v>2.7339289999999998</v>
      </c>
      <c r="EC665">
        <v>2.7339289999999998</v>
      </c>
    </row>
    <row r="666" spans="1:133" x14ac:dyDescent="0.25">
      <c r="A666" s="6">
        <v>45940</v>
      </c>
      <c r="B666" s="7">
        <v>-1.8416679083668942E-2</v>
      </c>
      <c r="C666" s="7">
        <v>-2.4671419911231041E-3</v>
      </c>
      <c r="D666" s="7">
        <v>-7.6851496782114554E-3</v>
      </c>
      <c r="E666" s="7">
        <v>-3.3943641425597137E-2</v>
      </c>
      <c r="F666" s="7">
        <v>-2.4150212381378992E-2</v>
      </c>
      <c r="G666" s="7">
        <v>-1.873862516950121E-2</v>
      </c>
      <c r="H666" s="7">
        <v>-1.301205738983034E-2</v>
      </c>
      <c r="I666" s="7">
        <v>-1.366579966415494E-2</v>
      </c>
      <c r="J666" s="7">
        <v>-1.8481845594122581E-2</v>
      </c>
      <c r="K666" s="7">
        <v>-1.822338775901455E-2</v>
      </c>
      <c r="L666" s="7">
        <v>-1.4766254976511829E-2</v>
      </c>
      <c r="M666" s="7">
        <v>-2.5826183008708948E-4</v>
      </c>
      <c r="N666" s="7">
        <v>-7.1671718011152444E-3</v>
      </c>
      <c r="O666" s="7">
        <v>-2.874023870015539E-2</v>
      </c>
      <c r="P666" s="7">
        <v>-1.662952273875273E-2</v>
      </c>
      <c r="Q666" s="7">
        <v>-1.8416679083668942E-2</v>
      </c>
      <c r="R666" s="7">
        <v>-2.4671419911231041E-3</v>
      </c>
      <c r="S666" s="7">
        <v>-7.6851496782114554E-3</v>
      </c>
      <c r="T666" s="7">
        <v>-3.3943641425597137E-2</v>
      </c>
      <c r="U666" s="7">
        <v>-2.4150212381378992E-2</v>
      </c>
      <c r="V666" s="7">
        <v>-1.873862516950121E-2</v>
      </c>
      <c r="W666" s="7">
        <v>-1.301205738983034E-2</v>
      </c>
      <c r="X666" s="7">
        <v>-1.366579966415494E-2</v>
      </c>
      <c r="Y666" s="7">
        <v>-1.8481845594122581E-2</v>
      </c>
      <c r="Z666" s="7">
        <v>-1.822338775901455E-2</v>
      </c>
      <c r="AA666" s="7">
        <v>-1.4766254976511829E-2</v>
      </c>
      <c r="AB666" s="7">
        <v>-2.5826183008708948E-4</v>
      </c>
      <c r="AC666" s="7">
        <v>-7.1671718011152444E-3</v>
      </c>
      <c r="AD666" s="7">
        <v>-2.874023870015539E-2</v>
      </c>
      <c r="AE666" s="7">
        <v>-1.662952273875273E-2</v>
      </c>
      <c r="AF666" s="7">
        <v>-8.4286993752732287E-3</v>
      </c>
      <c r="AG666" s="7">
        <v>-1.738526837770032E-3</v>
      </c>
      <c r="AH666" s="7">
        <v>-6.1458487392998208E-3</v>
      </c>
      <c r="AI666" s="7">
        <v>-3.0812541592077799E-2</v>
      </c>
      <c r="AJ666" s="7">
        <v>-1.361284406077568E-2</v>
      </c>
      <c r="AK666" s="7">
        <v>-1.4233148356753621E-2</v>
      </c>
      <c r="AL666" s="7">
        <v>-3.5676969707977651E-3</v>
      </c>
      <c r="AM666" s="7">
        <v>-5.178423041353652E-3</v>
      </c>
      <c r="AN666" s="7">
        <v>-1.680164749366195E-3</v>
      </c>
      <c r="AO666" s="7">
        <v>-6.8646156265346724E-3</v>
      </c>
      <c r="AP666" s="7">
        <v>-2.3569553496543449E-2</v>
      </c>
      <c r="AQ666" s="7">
        <v>-9.5337539382293994E-3</v>
      </c>
      <c r="AR666" s="7">
        <v>-1.116419710071343E-2</v>
      </c>
      <c r="AS666" s="7">
        <v>-4.4178914386826633E-2</v>
      </c>
      <c r="AT666" s="7">
        <v>-2.8002529567502391E-2</v>
      </c>
      <c r="AU666" s="7">
        <v>-8.4286993752732287E-3</v>
      </c>
      <c r="AV666" s="7">
        <v>-1.738526837770032E-3</v>
      </c>
      <c r="AW666" s="7">
        <v>-6.1458487392998208E-3</v>
      </c>
      <c r="AX666" s="7">
        <v>-3.0812541592077799E-2</v>
      </c>
      <c r="AY666" s="7">
        <v>-1.361284406077568E-2</v>
      </c>
      <c r="AZ666" s="7">
        <v>-1.4233148356753621E-2</v>
      </c>
      <c r="BA666" s="7">
        <v>-3.5676969707977651E-3</v>
      </c>
      <c r="BB666" s="7">
        <v>-5.178423041353652E-3</v>
      </c>
      <c r="BC666" s="7">
        <v>-1.680164749366195E-3</v>
      </c>
      <c r="BD666" s="7">
        <v>-6.8646156265346724E-3</v>
      </c>
      <c r="BE666" s="7">
        <v>-2.3569553496543449E-2</v>
      </c>
      <c r="BF666" s="7">
        <v>-9.5337539382293994E-3</v>
      </c>
      <c r="BG666" s="7">
        <v>-1.116419710071343E-2</v>
      </c>
      <c r="BH666" s="7">
        <v>-4.4178914386826633E-2</v>
      </c>
      <c r="BI666" s="7">
        <v>-2.8002529567502391E-2</v>
      </c>
      <c r="BJ666" s="7">
        <v>-1.6543371387497809E-2</v>
      </c>
      <c r="BK666" s="7">
        <v>-2.7412651930886389E-3</v>
      </c>
      <c r="BL666" s="7">
        <v>-9.4482466112474298E-3</v>
      </c>
      <c r="BM666" s="7">
        <v>-3.3895242783417073E-2</v>
      </c>
      <c r="BN666" s="7">
        <v>-2.5252967044130992E-2</v>
      </c>
      <c r="BO666" s="7">
        <v>-2.1067881546319851E-2</v>
      </c>
      <c r="BP666" s="7">
        <v>-7.9437102062467312E-3</v>
      </c>
      <c r="BQ666" s="7">
        <v>-1.3674564943295799E-2</v>
      </c>
      <c r="BR666" s="7">
        <v>-2.077033248409952E-2</v>
      </c>
      <c r="BS666" s="7">
        <v>-3.0004486713746999E-2</v>
      </c>
      <c r="BT666" s="7">
        <v>-1.8768406377790189E-2</v>
      </c>
      <c r="BU666" s="7">
        <v>-1.70792103315567E-2</v>
      </c>
      <c r="BV666" s="7">
        <v>-1.473181641430738E-2</v>
      </c>
      <c r="BW666" s="7">
        <v>-1.248140592470222E-2</v>
      </c>
      <c r="BX666" s="7">
        <v>-2.2497395864313988E-2</v>
      </c>
      <c r="BY666" s="7">
        <v>-1.6543371387497809E-2</v>
      </c>
      <c r="BZ666" s="7">
        <v>-2.7412651930886389E-3</v>
      </c>
      <c r="CA666" s="7">
        <v>-9.4482466112474298E-3</v>
      </c>
      <c r="CB666" s="7">
        <v>-3.3895242783417073E-2</v>
      </c>
      <c r="CC666" s="7">
        <v>-2.5252967044130992E-2</v>
      </c>
      <c r="CD666" s="7">
        <v>-2.1067881546319851E-2</v>
      </c>
      <c r="CE666" s="7">
        <v>-7.9437102062467312E-3</v>
      </c>
      <c r="CF666" s="7">
        <v>-1.3674564943295799E-2</v>
      </c>
      <c r="CG666" s="7">
        <v>-2.077033248409952E-2</v>
      </c>
      <c r="CH666" s="7">
        <v>-3.0004486713746999E-2</v>
      </c>
      <c r="CI666" s="7">
        <v>-1.8768406377790189E-2</v>
      </c>
      <c r="CJ666" s="7">
        <v>-1.70792103315567E-2</v>
      </c>
      <c r="CK666" s="7">
        <v>-1.473181641430738E-2</v>
      </c>
      <c r="CL666" s="7">
        <v>-1.248140592470222E-2</v>
      </c>
      <c r="CM666" s="7">
        <v>-2.2497395864313988E-2</v>
      </c>
      <c r="CN666" s="7">
        <v>-1.156893813926676E-2</v>
      </c>
      <c r="CO666" s="7">
        <v>-3.3077703970115281E-3</v>
      </c>
      <c r="CP666" s="7">
        <v>-5.2327413715429951E-3</v>
      </c>
      <c r="CQ666" s="7">
        <v>-3.0067172491353999E-2</v>
      </c>
      <c r="CR666" s="7">
        <v>-1.5742191295508089E-2</v>
      </c>
      <c r="CS666" s="7">
        <v>-2.6224295673851761E-3</v>
      </c>
      <c r="CT666" s="7">
        <v>2.8788260945436959E-3</v>
      </c>
      <c r="CU666" s="7">
        <v>-3.9669391713885623E-3</v>
      </c>
      <c r="CV666" s="7">
        <v>-5.2494393226043476E-3</v>
      </c>
      <c r="CW666" s="7">
        <v>2.1698350929838291E-3</v>
      </c>
      <c r="CX666" s="7">
        <v>-2.717918838554378E-3</v>
      </c>
      <c r="CY666" s="7">
        <v>-1.153869718971005E-3</v>
      </c>
      <c r="CZ666" s="7">
        <v>-7.6042464134783612E-3</v>
      </c>
      <c r="DA666" s="7">
        <v>-6.1975255803392278E-3</v>
      </c>
      <c r="DB666" s="7">
        <v>3.3800391776102849E-4</v>
      </c>
      <c r="DC666" s="7">
        <v>-1.156893813926676E-2</v>
      </c>
      <c r="DD666" s="7">
        <v>-3.3077703970115281E-3</v>
      </c>
      <c r="DE666" s="7">
        <v>-5.2327413715429951E-3</v>
      </c>
      <c r="DF666" s="7">
        <v>-3.0067172491353999E-2</v>
      </c>
      <c r="DG666" s="7">
        <v>-1.5742191295508089E-2</v>
      </c>
      <c r="DH666" s="7">
        <v>-2.6224295673851761E-3</v>
      </c>
      <c r="DI666" s="7">
        <v>2.8788260945436959E-3</v>
      </c>
      <c r="DJ666" s="7">
        <v>-3.9669391713885623E-3</v>
      </c>
      <c r="DK666" s="7">
        <v>-5.2494393226043476E-3</v>
      </c>
      <c r="DL666" s="7">
        <v>2.1698350929838291E-3</v>
      </c>
      <c r="DM666" s="7">
        <v>-2.717918838554378E-3</v>
      </c>
      <c r="DN666" s="7">
        <v>-1.153869718971005E-3</v>
      </c>
      <c r="DO666" s="7">
        <v>-7.6042464134783612E-3</v>
      </c>
      <c r="DP666" s="7">
        <v>-6.1975255803392278E-3</v>
      </c>
      <c r="DQ666" s="7">
        <v>3.3800391776102849E-4</v>
      </c>
      <c r="DS666" t="s">
        <v>134</v>
      </c>
      <c r="DT666">
        <v>5.4984390000000003</v>
      </c>
      <c r="DU666">
        <v>5.4984390000000003</v>
      </c>
      <c r="DV666">
        <v>4.2578769999999997</v>
      </c>
      <c r="DW666">
        <v>4.2578769999999997</v>
      </c>
      <c r="DX666">
        <v>4.2659640000000003</v>
      </c>
      <c r="DY666">
        <v>4.2659640000000003</v>
      </c>
      <c r="DZ666">
        <v>3.7523849999999999</v>
      </c>
      <c r="EA666">
        <v>3.7523849999999999</v>
      </c>
      <c r="EB666">
        <v>2.6648900000000002</v>
      </c>
      <c r="EC666">
        <v>2.6648900000000002</v>
      </c>
    </row>
    <row r="667" spans="1:133" x14ac:dyDescent="0.25">
      <c r="A667" s="6">
        <v>45943</v>
      </c>
      <c r="B667" s="7">
        <v>9.7488199140580451E-3</v>
      </c>
      <c r="C667" s="7">
        <v>2.9261443420998869E-3</v>
      </c>
      <c r="D667" s="7">
        <v>1.235599514291617E-2</v>
      </c>
      <c r="E667" s="7">
        <v>3.6948723084367967E-2</v>
      </c>
      <c r="F667" s="7">
        <v>1.9280222323659679E-2</v>
      </c>
      <c r="G667" s="7">
        <v>1.0651536550883699E-2</v>
      </c>
      <c r="H667" s="7">
        <v>5.3768452260544719E-3</v>
      </c>
      <c r="I667" s="7">
        <v>1.489458612267699E-2</v>
      </c>
      <c r="J667" s="7">
        <v>3.7949478744151943E-2</v>
      </c>
      <c r="K667" s="7">
        <v>1.395467646942191E-2</v>
      </c>
      <c r="L667" s="7">
        <v>1.046596647632915E-2</v>
      </c>
      <c r="M667" s="7">
        <v>4.5510440059443654E-3</v>
      </c>
      <c r="N667" s="7">
        <v>3.2802400430899641E-4</v>
      </c>
      <c r="O667" s="7">
        <v>1.237293847929582E-2</v>
      </c>
      <c r="P667" s="7">
        <v>7.1620049593639663E-3</v>
      </c>
      <c r="Q667" s="7">
        <v>9.7488199140580451E-3</v>
      </c>
      <c r="R667" s="7">
        <v>2.9261443420998869E-3</v>
      </c>
      <c r="S667" s="7">
        <v>1.235599514291617E-2</v>
      </c>
      <c r="T667" s="7">
        <v>3.6948723084367967E-2</v>
      </c>
      <c r="U667" s="7">
        <v>1.9280222323659679E-2</v>
      </c>
      <c r="V667" s="7">
        <v>1.0651536550883699E-2</v>
      </c>
      <c r="W667" s="7">
        <v>5.3768452260544719E-3</v>
      </c>
      <c r="X667" s="7">
        <v>1.489458612267699E-2</v>
      </c>
      <c r="Y667" s="7">
        <v>3.7949478744151943E-2</v>
      </c>
      <c r="Z667" s="7">
        <v>1.395467646942191E-2</v>
      </c>
      <c r="AA667" s="7">
        <v>1.046596647632915E-2</v>
      </c>
      <c r="AB667" s="7">
        <v>4.5510440059443654E-3</v>
      </c>
      <c r="AC667" s="7">
        <v>3.2802400430899641E-4</v>
      </c>
      <c r="AD667" s="7">
        <v>1.237293847929582E-2</v>
      </c>
      <c r="AE667" s="7">
        <v>7.1620049593639663E-3</v>
      </c>
      <c r="AF667" s="7">
        <v>7.2053132650039906E-3</v>
      </c>
      <c r="AG667" s="7">
        <v>-7.8098203494234768E-4</v>
      </c>
      <c r="AH667" s="7">
        <v>6.2289400222094518E-3</v>
      </c>
      <c r="AI667" s="7">
        <v>5.9892549504125987E-2</v>
      </c>
      <c r="AJ667" s="7">
        <v>1.3209613287881171E-2</v>
      </c>
      <c r="AK667" s="7">
        <v>3.262232471226915E-3</v>
      </c>
      <c r="AL667" s="7">
        <v>9.2305026310943508E-4</v>
      </c>
      <c r="AM667" s="7">
        <v>2.1299964074181338E-3</v>
      </c>
      <c r="AN667" s="7">
        <v>9.7423382117765151E-4</v>
      </c>
      <c r="AO667" s="7">
        <v>2.188517000896127E-3</v>
      </c>
      <c r="AP667" s="7">
        <v>1.129883317200671E-2</v>
      </c>
      <c r="AQ667" s="7">
        <v>2.786843508035822E-3</v>
      </c>
      <c r="AR667" s="7">
        <v>1.1243340090918239E-2</v>
      </c>
      <c r="AS667" s="7">
        <v>3.6275249489275609E-2</v>
      </c>
      <c r="AT667" s="7">
        <v>1.505316700174127E-2</v>
      </c>
      <c r="AU667" s="7">
        <v>7.2053132650039906E-3</v>
      </c>
      <c r="AV667" s="7">
        <v>-7.8098203494234768E-4</v>
      </c>
      <c r="AW667" s="7">
        <v>6.2289400222094518E-3</v>
      </c>
      <c r="AX667" s="7">
        <v>5.9892549504125987E-2</v>
      </c>
      <c r="AY667" s="7">
        <v>1.3209613287881171E-2</v>
      </c>
      <c r="AZ667" s="7">
        <v>3.262232471226915E-3</v>
      </c>
      <c r="BA667" s="7">
        <v>9.2305026310943508E-4</v>
      </c>
      <c r="BB667" s="7">
        <v>2.1299964074181338E-3</v>
      </c>
      <c r="BC667" s="7">
        <v>9.7423382117765151E-4</v>
      </c>
      <c r="BD667" s="7">
        <v>2.188517000896127E-3</v>
      </c>
      <c r="BE667" s="7">
        <v>1.129883317200671E-2</v>
      </c>
      <c r="BF667" s="7">
        <v>2.786843508035822E-3</v>
      </c>
      <c r="BG667" s="7">
        <v>1.1243340090918239E-2</v>
      </c>
      <c r="BH667" s="7">
        <v>3.6275249489275609E-2</v>
      </c>
      <c r="BI667" s="7">
        <v>1.505316700174127E-2</v>
      </c>
      <c r="BJ667" s="7">
        <v>1.033126748631989E-2</v>
      </c>
      <c r="BK667" s="7">
        <v>2.9560812519938652E-3</v>
      </c>
      <c r="BL667" s="7">
        <v>1.5774397231974591E-2</v>
      </c>
      <c r="BM667" s="7">
        <v>3.7718199324806911E-2</v>
      </c>
      <c r="BN667" s="7">
        <v>2.1076598118945151E-2</v>
      </c>
      <c r="BO667" s="7">
        <v>1.4956263915782839E-2</v>
      </c>
      <c r="BP667" s="7">
        <v>5.3594460328899914E-3</v>
      </c>
      <c r="BQ667" s="7">
        <v>1.7212575014586642E-2</v>
      </c>
      <c r="BR667" s="7">
        <v>3.3421445005854748E-2</v>
      </c>
      <c r="BS667" s="7">
        <v>9.1940845070988264E-3</v>
      </c>
      <c r="BT667" s="7">
        <v>9.493320401810848E-3</v>
      </c>
      <c r="BU667" s="7">
        <v>9.0841263164150293E-3</v>
      </c>
      <c r="BV667" s="7">
        <v>1.176466045947921E-2</v>
      </c>
      <c r="BW667" s="7">
        <v>1.49194558960757E-2</v>
      </c>
      <c r="BX667" s="7">
        <v>8.7552731230173108E-3</v>
      </c>
      <c r="BY667" s="7">
        <v>1.033126748631989E-2</v>
      </c>
      <c r="BZ667" s="7">
        <v>2.9560812519938652E-3</v>
      </c>
      <c r="CA667" s="7">
        <v>1.5774397231974591E-2</v>
      </c>
      <c r="CB667" s="7">
        <v>3.7718199324806911E-2</v>
      </c>
      <c r="CC667" s="7">
        <v>2.1076598118945151E-2</v>
      </c>
      <c r="CD667" s="7">
        <v>1.4956263915782839E-2</v>
      </c>
      <c r="CE667" s="7">
        <v>5.3594460328899914E-3</v>
      </c>
      <c r="CF667" s="7">
        <v>1.7212575014586642E-2</v>
      </c>
      <c r="CG667" s="7">
        <v>3.3421445005854748E-2</v>
      </c>
      <c r="CH667" s="7">
        <v>9.1940845070988264E-3</v>
      </c>
      <c r="CI667" s="7">
        <v>9.493320401810848E-3</v>
      </c>
      <c r="CJ667" s="7">
        <v>9.0841263164150293E-3</v>
      </c>
      <c r="CK667" s="7">
        <v>1.176466045947921E-2</v>
      </c>
      <c r="CL667" s="7">
        <v>1.49194558960757E-2</v>
      </c>
      <c r="CM667" s="7">
        <v>8.7552731230173108E-3</v>
      </c>
      <c r="CN667" s="7">
        <v>9.5606758926703242E-3</v>
      </c>
      <c r="CO667" s="7">
        <v>-9.5963228012727487E-4</v>
      </c>
      <c r="CP667" s="7">
        <v>1.381102497585192E-2</v>
      </c>
      <c r="CQ667" s="7">
        <v>6.3507888827778969E-2</v>
      </c>
      <c r="CR667" s="7">
        <v>1.6309710715546589E-2</v>
      </c>
      <c r="CS667" s="7">
        <v>-3.0661753676260167E-4</v>
      </c>
      <c r="CT667" s="7">
        <v>-1.6180419074932979E-3</v>
      </c>
      <c r="CU667" s="7">
        <v>7.3759925377873113E-4</v>
      </c>
      <c r="CV667" s="7">
        <v>5.5186535349634322E-4</v>
      </c>
      <c r="CW667" s="7">
        <v>-1.2965811002518209E-3</v>
      </c>
      <c r="CX667" s="7">
        <v>1.4601118975637729E-3</v>
      </c>
      <c r="CY667" s="7">
        <v>1.72575016986061E-3</v>
      </c>
      <c r="CZ667" s="7">
        <v>2.01783773810332E-3</v>
      </c>
      <c r="DA667" s="7">
        <v>1.633805565228027E-3</v>
      </c>
      <c r="DB667" s="7">
        <v>3.0300195373769781E-3</v>
      </c>
      <c r="DC667" s="7">
        <v>9.5606758926703242E-3</v>
      </c>
      <c r="DD667" s="7">
        <v>-9.5963228012727487E-4</v>
      </c>
      <c r="DE667" s="7">
        <v>1.381102497585192E-2</v>
      </c>
      <c r="DF667" s="7">
        <v>6.3507888827778969E-2</v>
      </c>
      <c r="DG667" s="7">
        <v>1.6309710715546589E-2</v>
      </c>
      <c r="DH667" s="7">
        <v>-3.0661753676260167E-4</v>
      </c>
      <c r="DI667" s="7">
        <v>-1.6180419074932979E-3</v>
      </c>
      <c r="DJ667" s="7">
        <v>7.3759925377873113E-4</v>
      </c>
      <c r="DK667" s="7">
        <v>5.5186535349634322E-4</v>
      </c>
      <c r="DL667" s="7">
        <v>-1.2965811002518209E-3</v>
      </c>
      <c r="DM667" s="7">
        <v>1.4601118975637729E-3</v>
      </c>
      <c r="DN667" s="7">
        <v>1.72575016986061E-3</v>
      </c>
      <c r="DO667" s="7">
        <v>2.01783773810332E-3</v>
      </c>
      <c r="DP667" s="7">
        <v>1.633805565228027E-3</v>
      </c>
      <c r="DQ667" s="7">
        <v>3.0300195373769781E-3</v>
      </c>
      <c r="DS667" t="s">
        <v>818</v>
      </c>
      <c r="DT667">
        <v>5.7015989999999999</v>
      </c>
      <c r="DU667">
        <v>5.7015989999999999</v>
      </c>
      <c r="DV667">
        <v>4.400182</v>
      </c>
      <c r="DW667">
        <v>4.400182</v>
      </c>
      <c r="DX667">
        <v>4.4268689999999999</v>
      </c>
      <c r="DY667">
        <v>4.4268689999999999</v>
      </c>
      <c r="DZ667">
        <v>3.8947859999999999</v>
      </c>
      <c r="EA667">
        <v>3.8947859999999999</v>
      </c>
      <c r="EB667">
        <v>2.7210559999999999</v>
      </c>
      <c r="EC667">
        <v>2.7210559999999999</v>
      </c>
    </row>
    <row r="668" spans="1:133" x14ac:dyDescent="0.25">
      <c r="A668" s="6">
        <v>45944</v>
      </c>
      <c r="B668" s="7">
        <v>1.0626878117019191E-2</v>
      </c>
      <c r="C668" s="7">
        <v>4.9413979518454446E-3</v>
      </c>
      <c r="D668" s="7">
        <v>-8.5281929117043201E-3</v>
      </c>
      <c r="E668" s="7">
        <v>-1.0502063354989689E-2</v>
      </c>
      <c r="F668" s="7">
        <v>3.0522883378884748E-3</v>
      </c>
      <c r="G668" s="7">
        <v>5.7755526647278793E-3</v>
      </c>
      <c r="H668" s="7">
        <v>8.1376832104427879E-3</v>
      </c>
      <c r="I668" s="7">
        <v>2.30677864866532E-3</v>
      </c>
      <c r="J668" s="7">
        <v>-1.0740153484423689E-2</v>
      </c>
      <c r="K668" s="7">
        <v>4.3559476791238654E-3</v>
      </c>
      <c r="L668" s="7">
        <v>8.2605295402475524E-3</v>
      </c>
      <c r="M668" s="7">
        <v>8.4735034648492913E-3</v>
      </c>
      <c r="N668" s="7">
        <v>7.7586329755593066E-3</v>
      </c>
      <c r="O668" s="7">
        <v>-2.4903743739787451E-4</v>
      </c>
      <c r="P668" s="7">
        <v>6.9784809190827852E-3</v>
      </c>
      <c r="Q668" s="7">
        <v>1.0626878117019191E-2</v>
      </c>
      <c r="R668" s="7">
        <v>4.9413979518454446E-3</v>
      </c>
      <c r="S668" s="7">
        <v>-8.5281929117043201E-3</v>
      </c>
      <c r="T668" s="7">
        <v>-1.0502063354989689E-2</v>
      </c>
      <c r="U668" s="7">
        <v>3.0522883378884748E-3</v>
      </c>
      <c r="V668" s="7">
        <v>5.7755526647278793E-3</v>
      </c>
      <c r="W668" s="7">
        <v>8.1376832104427879E-3</v>
      </c>
      <c r="X668" s="7">
        <v>2.30677864866532E-3</v>
      </c>
      <c r="Y668" s="7">
        <v>-1.0740153484423689E-2</v>
      </c>
      <c r="Z668" s="7">
        <v>4.3559476791238654E-3</v>
      </c>
      <c r="AA668" s="7">
        <v>8.2605295402475524E-3</v>
      </c>
      <c r="AB668" s="7">
        <v>8.4735034648492913E-3</v>
      </c>
      <c r="AC668" s="7">
        <v>7.7586329755593066E-3</v>
      </c>
      <c r="AD668" s="7">
        <v>-2.4903743739787451E-4</v>
      </c>
      <c r="AE668" s="7">
        <v>6.9784809190827852E-3</v>
      </c>
      <c r="AF668" s="7">
        <v>6.0944883116001488E-3</v>
      </c>
      <c r="AG668" s="7">
        <v>4.2917684928276316E-3</v>
      </c>
      <c r="AH668" s="7">
        <v>-4.010889384988536E-3</v>
      </c>
      <c r="AI668" s="7">
        <v>-2.640057216379808E-2</v>
      </c>
      <c r="AJ668" s="7">
        <v>3.9556725951468046E-3</v>
      </c>
      <c r="AK668" s="7">
        <v>8.8428814918931412E-3</v>
      </c>
      <c r="AL668" s="7">
        <v>7.69504793004508E-3</v>
      </c>
      <c r="AM668" s="7">
        <v>1.341472366783027E-2</v>
      </c>
      <c r="AN668" s="7">
        <v>1.0350220030353611E-2</v>
      </c>
      <c r="AO668" s="7">
        <v>1.393119313990044E-2</v>
      </c>
      <c r="AP668" s="7">
        <v>1.249382000143422E-3</v>
      </c>
      <c r="AQ668" s="7">
        <v>-3.7562316475441971E-3</v>
      </c>
      <c r="AR668" s="7">
        <v>-1.221021569537366E-2</v>
      </c>
      <c r="AS668" s="7">
        <v>-2.3933773668036808E-2</v>
      </c>
      <c r="AT668" s="7">
        <v>2.1647687136721501E-3</v>
      </c>
      <c r="AU668" s="7">
        <v>6.0944883116001488E-3</v>
      </c>
      <c r="AV668" s="7">
        <v>4.2917684928276316E-3</v>
      </c>
      <c r="AW668" s="7">
        <v>-4.010889384988536E-3</v>
      </c>
      <c r="AX668" s="7">
        <v>-2.640057216379808E-2</v>
      </c>
      <c r="AY668" s="7">
        <v>3.9556725951468046E-3</v>
      </c>
      <c r="AZ668" s="7">
        <v>8.8428814918931412E-3</v>
      </c>
      <c r="BA668" s="7">
        <v>7.69504793004508E-3</v>
      </c>
      <c r="BB668" s="7">
        <v>1.341472366783027E-2</v>
      </c>
      <c r="BC668" s="7">
        <v>1.0350220030353611E-2</v>
      </c>
      <c r="BD668" s="7">
        <v>1.393119313990044E-2</v>
      </c>
      <c r="BE668" s="7">
        <v>1.249382000143422E-3</v>
      </c>
      <c r="BF668" s="7">
        <v>-3.7562316475441971E-3</v>
      </c>
      <c r="BG668" s="7">
        <v>-1.221021569537366E-2</v>
      </c>
      <c r="BH668" s="7">
        <v>-2.3933773668036808E-2</v>
      </c>
      <c r="BI668" s="7">
        <v>2.1647687136721501E-3</v>
      </c>
      <c r="BJ668" s="7">
        <v>9.4679740640050275E-3</v>
      </c>
      <c r="BK668" s="7">
        <v>5.1099458074676356E-3</v>
      </c>
      <c r="BL668" s="7">
        <v>-1.4048698847947761E-2</v>
      </c>
      <c r="BM668" s="7">
        <v>-1.398535416164569E-2</v>
      </c>
      <c r="BN668" s="7">
        <v>1.6251185555903711E-3</v>
      </c>
      <c r="BO668" s="7">
        <v>5.8786158368348551E-3</v>
      </c>
      <c r="BP668" s="7">
        <v>1.5940657576440101E-2</v>
      </c>
      <c r="BQ668" s="7">
        <v>7.3087534215533993E-3</v>
      </c>
      <c r="BR668" s="7">
        <v>-9.4417611904864945E-3</v>
      </c>
      <c r="BS668" s="7">
        <v>1.4165335826545991E-2</v>
      </c>
      <c r="BT668" s="7">
        <v>8.1562670153713379E-3</v>
      </c>
      <c r="BU668" s="7">
        <v>6.0760835545962798E-3</v>
      </c>
      <c r="BV668" s="7">
        <v>8.1701311331060789E-3</v>
      </c>
      <c r="BW668" s="7">
        <v>6.6011391126091137E-3</v>
      </c>
      <c r="BX668" s="7">
        <v>1.2396748735665319E-2</v>
      </c>
      <c r="BY668" s="7">
        <v>9.4679740640050275E-3</v>
      </c>
      <c r="BZ668" s="7">
        <v>5.1099458074676356E-3</v>
      </c>
      <c r="CA668" s="7">
        <v>-1.4048698847947761E-2</v>
      </c>
      <c r="CB668" s="7">
        <v>-1.398535416164569E-2</v>
      </c>
      <c r="CC668" s="7">
        <v>1.6251185555903711E-3</v>
      </c>
      <c r="CD668" s="7">
        <v>5.8786158368348551E-3</v>
      </c>
      <c r="CE668" s="7">
        <v>1.5940657576440101E-2</v>
      </c>
      <c r="CF668" s="7">
        <v>7.3087534215533993E-3</v>
      </c>
      <c r="CG668" s="7">
        <v>-9.4417611904864945E-3</v>
      </c>
      <c r="CH668" s="7">
        <v>1.4165335826545991E-2</v>
      </c>
      <c r="CI668" s="7">
        <v>8.1562670153713379E-3</v>
      </c>
      <c r="CJ668" s="7">
        <v>6.0760835545962798E-3</v>
      </c>
      <c r="CK668" s="7">
        <v>8.1701311331060789E-3</v>
      </c>
      <c r="CL668" s="7">
        <v>6.6011391126091137E-3</v>
      </c>
      <c r="CM668" s="7">
        <v>1.2396748735665319E-2</v>
      </c>
      <c r="CN668" s="7">
        <v>5.7858994039039977E-3</v>
      </c>
      <c r="CO668" s="7">
        <v>6.4090029397909504E-3</v>
      </c>
      <c r="CP668" s="7">
        <v>-2.6667402342817012E-3</v>
      </c>
      <c r="CQ668" s="7">
        <v>-2.4796031701217899E-2</v>
      </c>
      <c r="CR668" s="7">
        <v>2.5859250647816438E-3</v>
      </c>
      <c r="CS668" s="7">
        <v>1.675389327935797E-2</v>
      </c>
      <c r="CT668" s="7">
        <v>1.36327065687972E-2</v>
      </c>
      <c r="CU668" s="7">
        <v>1.2942197859888741E-2</v>
      </c>
      <c r="CV668" s="7">
        <v>2.168930616913859E-2</v>
      </c>
      <c r="CW668" s="7">
        <v>1.265608105612248E-2</v>
      </c>
      <c r="CX668" s="7">
        <v>5.5843915195921126E-3</v>
      </c>
      <c r="CY668" s="7">
        <v>7.3461493029227058E-3</v>
      </c>
      <c r="CZ668" s="7">
        <v>2.4408676554621989E-4</v>
      </c>
      <c r="DA668" s="7">
        <v>1.9483806953753171E-4</v>
      </c>
      <c r="DB668" s="7">
        <v>4.7719817497200896E-3</v>
      </c>
      <c r="DC668" s="7">
        <v>5.7858994039039977E-3</v>
      </c>
      <c r="DD668" s="7">
        <v>6.4090029397909504E-3</v>
      </c>
      <c r="DE668" s="7">
        <v>-2.6667402342817012E-3</v>
      </c>
      <c r="DF668" s="7">
        <v>-2.4796031701217899E-2</v>
      </c>
      <c r="DG668" s="7">
        <v>2.5859250647816438E-3</v>
      </c>
      <c r="DH668" s="7">
        <v>1.675389327935797E-2</v>
      </c>
      <c r="DI668" s="7">
        <v>1.36327065687972E-2</v>
      </c>
      <c r="DJ668" s="7">
        <v>1.2942197859888741E-2</v>
      </c>
      <c r="DK668" s="7">
        <v>2.168930616913859E-2</v>
      </c>
      <c r="DL668" s="7">
        <v>1.265608105612248E-2</v>
      </c>
      <c r="DM668" s="7">
        <v>5.5843915195921126E-3</v>
      </c>
      <c r="DN668" s="7">
        <v>7.3461493029227058E-3</v>
      </c>
      <c r="DO668" s="7">
        <v>2.4408676554621989E-4</v>
      </c>
      <c r="DP668" s="7">
        <v>1.9483806953753171E-4</v>
      </c>
      <c r="DQ668" s="7">
        <v>4.7719817497200896E-3</v>
      </c>
      <c r="DS668" t="s">
        <v>819</v>
      </c>
      <c r="DT668">
        <v>5.6417200000000003</v>
      </c>
      <c r="DU668">
        <v>5.6417200000000003</v>
      </c>
      <c r="DV668">
        <v>4.3586359999999997</v>
      </c>
      <c r="DW668">
        <v>4.3586359999999997</v>
      </c>
      <c r="DX668">
        <v>4.3649579999999997</v>
      </c>
      <c r="DY668">
        <v>4.3649579999999997</v>
      </c>
      <c r="DZ668">
        <v>3.8529559999999998</v>
      </c>
      <c r="EA668">
        <v>3.8529559999999998</v>
      </c>
      <c r="EB668">
        <v>2.7254779999999998</v>
      </c>
      <c r="EC668">
        <v>2.7254779999999998</v>
      </c>
    </row>
    <row r="669" spans="1:133" x14ac:dyDescent="0.25">
      <c r="A669" s="6">
        <v>45945</v>
      </c>
      <c r="B669" s="7">
        <v>6.9918489643734467E-3</v>
      </c>
      <c r="C669" s="7">
        <v>-2.672985945504693E-6</v>
      </c>
      <c r="D669" s="7">
        <v>1.0923462123117111E-3</v>
      </c>
      <c r="E669" s="7">
        <v>4.3336377230371757E-3</v>
      </c>
      <c r="F669" s="7">
        <v>9.371421878517929E-4</v>
      </c>
      <c r="G669" s="7">
        <v>3.8137678599326698E-3</v>
      </c>
      <c r="H669" s="7">
        <v>-6.9808970635474327E-3</v>
      </c>
      <c r="I669" s="7">
        <v>-1.8088718717758469E-3</v>
      </c>
      <c r="J669" s="7">
        <v>1.4994122471918361E-2</v>
      </c>
      <c r="K669" s="7">
        <v>3.282800347391306E-3</v>
      </c>
      <c r="L669" s="7">
        <v>-1.259621465775335E-3</v>
      </c>
      <c r="M669" s="7">
        <v>-4.7536367009326828E-4</v>
      </c>
      <c r="N669" s="7">
        <v>-1.290795339825568E-3</v>
      </c>
      <c r="O669" s="7">
        <v>-4.4642922918295899E-3</v>
      </c>
      <c r="P669" s="7">
        <v>-1.6604309321131239E-3</v>
      </c>
      <c r="Q669" s="7">
        <v>6.9918489643734467E-3</v>
      </c>
      <c r="R669" s="7">
        <v>-2.672985945504693E-6</v>
      </c>
      <c r="S669" s="7">
        <v>1.0923462123117111E-3</v>
      </c>
      <c r="T669" s="7">
        <v>4.3336377230371757E-3</v>
      </c>
      <c r="U669" s="7">
        <v>9.371421878517929E-4</v>
      </c>
      <c r="V669" s="7">
        <v>3.8137678599326698E-3</v>
      </c>
      <c r="W669" s="7">
        <v>-6.9808970635474327E-3</v>
      </c>
      <c r="X669" s="7">
        <v>-1.8088718717758469E-3</v>
      </c>
      <c r="Y669" s="7">
        <v>1.4994122471918361E-2</v>
      </c>
      <c r="Z669" s="7">
        <v>3.282800347391306E-3</v>
      </c>
      <c r="AA669" s="7">
        <v>-1.259621465775335E-3</v>
      </c>
      <c r="AB669" s="7">
        <v>-4.7536367009326828E-4</v>
      </c>
      <c r="AC669" s="7">
        <v>-1.290795339825568E-3</v>
      </c>
      <c r="AD669" s="7">
        <v>-4.4642922918295899E-3</v>
      </c>
      <c r="AE669" s="7">
        <v>-1.6604309321131239E-3</v>
      </c>
      <c r="AF669" s="7">
        <v>-4.6532864266067547E-3</v>
      </c>
      <c r="AG669" s="7">
        <v>-1.0879888880511611E-3</v>
      </c>
      <c r="AH669" s="7">
        <v>-2.1645840632993759E-3</v>
      </c>
      <c r="AI669" s="7">
        <v>1.256487850119469E-2</v>
      </c>
      <c r="AJ669" s="7">
        <v>-6.2745714449832044E-3</v>
      </c>
      <c r="AK669" s="7">
        <v>1.1519627379850969E-3</v>
      </c>
      <c r="AL669" s="7">
        <v>-5.0843182177803354E-3</v>
      </c>
      <c r="AM669" s="7">
        <v>-2.963354822969395E-3</v>
      </c>
      <c r="AN669" s="7">
        <v>-5.996972706668568E-3</v>
      </c>
      <c r="AO669" s="7">
        <v>-5.375274359723365E-3</v>
      </c>
      <c r="AP669" s="7">
        <v>-1.63428063778766E-3</v>
      </c>
      <c r="AQ669" s="7">
        <v>-1.434123403539118E-3</v>
      </c>
      <c r="AR669" s="7">
        <v>4.7496565517796061E-3</v>
      </c>
      <c r="AS669" s="7">
        <v>7.0761402782701811E-3</v>
      </c>
      <c r="AT669" s="7">
        <v>-1.5892021394219851E-3</v>
      </c>
      <c r="AU669" s="7">
        <v>-4.6532864266067547E-3</v>
      </c>
      <c r="AV669" s="7">
        <v>-1.0879888880511611E-3</v>
      </c>
      <c r="AW669" s="7">
        <v>-2.1645840632993759E-3</v>
      </c>
      <c r="AX669" s="7">
        <v>1.256487850119469E-2</v>
      </c>
      <c r="AY669" s="7">
        <v>-6.2745714449832044E-3</v>
      </c>
      <c r="AZ669" s="7">
        <v>1.1519627379850969E-3</v>
      </c>
      <c r="BA669" s="7">
        <v>-5.0843182177803354E-3</v>
      </c>
      <c r="BB669" s="7">
        <v>-2.963354822969395E-3</v>
      </c>
      <c r="BC669" s="7">
        <v>-5.996972706668568E-3</v>
      </c>
      <c r="BD669" s="7">
        <v>-5.375274359723365E-3</v>
      </c>
      <c r="BE669" s="7">
        <v>-1.63428063778766E-3</v>
      </c>
      <c r="BF669" s="7">
        <v>-1.434123403539118E-3</v>
      </c>
      <c r="BG669" s="7">
        <v>4.7496565517796061E-3</v>
      </c>
      <c r="BH669" s="7">
        <v>7.0761402782701811E-3</v>
      </c>
      <c r="BI669" s="7">
        <v>-1.5892021394219851E-3</v>
      </c>
      <c r="BJ669" s="7">
        <v>2.141660655067074E-3</v>
      </c>
      <c r="BK669" s="7">
        <v>-1.8036672482026599E-3</v>
      </c>
      <c r="BL669" s="7">
        <v>2.4856071235840279E-3</v>
      </c>
      <c r="BM669" s="7">
        <v>1.345030737637995E-2</v>
      </c>
      <c r="BN669" s="7">
        <v>-1.4841557442278349E-5</v>
      </c>
      <c r="BO669" s="7">
        <v>1.5105653265902521E-2</v>
      </c>
      <c r="BP669" s="7">
        <v>2.8488675361586788E-3</v>
      </c>
      <c r="BQ669" s="7">
        <v>4.3346996463412661E-3</v>
      </c>
      <c r="BR669" s="7">
        <v>5.9539265545887222E-3</v>
      </c>
      <c r="BS669" s="7">
        <v>2.954126809197381E-2</v>
      </c>
      <c r="BT669" s="7">
        <v>5.3826510149695833E-3</v>
      </c>
      <c r="BU669" s="7">
        <v>6.4501793947039287E-3</v>
      </c>
      <c r="BV669" s="7">
        <v>1.114778029675938E-2</v>
      </c>
      <c r="BW669" s="7">
        <v>1.099088874091101E-2</v>
      </c>
      <c r="BX669" s="7">
        <v>4.1913983637784299E-3</v>
      </c>
      <c r="BY669" s="7">
        <v>2.141660655067074E-3</v>
      </c>
      <c r="BZ669" s="7">
        <v>-1.8036672482026599E-3</v>
      </c>
      <c r="CA669" s="7">
        <v>2.4856071235840279E-3</v>
      </c>
      <c r="CB669" s="7">
        <v>1.345030737637995E-2</v>
      </c>
      <c r="CC669" s="7">
        <v>-1.4841557442278349E-5</v>
      </c>
      <c r="CD669" s="7">
        <v>1.5105653265902521E-2</v>
      </c>
      <c r="CE669" s="7">
        <v>2.8488675361586788E-3</v>
      </c>
      <c r="CF669" s="7">
        <v>4.3346996463412661E-3</v>
      </c>
      <c r="CG669" s="7">
        <v>5.9539265545887222E-3</v>
      </c>
      <c r="CH669" s="7">
        <v>2.954126809197381E-2</v>
      </c>
      <c r="CI669" s="7">
        <v>5.3826510149695833E-3</v>
      </c>
      <c r="CJ669" s="7">
        <v>6.4501793947039287E-3</v>
      </c>
      <c r="CK669" s="7">
        <v>1.114778029675938E-2</v>
      </c>
      <c r="CL669" s="7">
        <v>1.099088874091101E-2</v>
      </c>
      <c r="CM669" s="7">
        <v>4.1913983637784299E-3</v>
      </c>
      <c r="CN669" s="7">
        <v>-4.6618949228965922E-3</v>
      </c>
      <c r="CO669" s="7">
        <v>-7.9059291762000506E-4</v>
      </c>
      <c r="CP669" s="7">
        <v>-3.9112556938170808E-3</v>
      </c>
      <c r="CQ669" s="7">
        <v>7.0011924724219044E-3</v>
      </c>
      <c r="CR669" s="7">
        <v>-7.4583735089953527E-3</v>
      </c>
      <c r="CS669" s="7">
        <v>-5.2779741579480621E-3</v>
      </c>
      <c r="CT669" s="7">
        <v>-1.18703127096485E-3</v>
      </c>
      <c r="CU669" s="7">
        <v>1.4053018959875999E-3</v>
      </c>
      <c r="CV669" s="7">
        <v>1.276891077718071E-3</v>
      </c>
      <c r="CW669" s="7">
        <v>-1.60936736296041E-3</v>
      </c>
      <c r="CX669" s="7">
        <v>-7.9914608510641971E-3</v>
      </c>
      <c r="CY669" s="7">
        <v>-5.4811315498535344E-3</v>
      </c>
      <c r="CZ669" s="7">
        <v>-9.1917774302525453E-3</v>
      </c>
      <c r="DA669" s="7">
        <v>-9.4467148457552594E-3</v>
      </c>
      <c r="DB669" s="7">
        <v>-6.6189832091448509E-3</v>
      </c>
      <c r="DC669" s="7">
        <v>-4.6618949228965922E-3</v>
      </c>
      <c r="DD669" s="7">
        <v>-7.9059291762000506E-4</v>
      </c>
      <c r="DE669" s="7">
        <v>-3.9112556938170808E-3</v>
      </c>
      <c r="DF669" s="7">
        <v>7.0011924724219044E-3</v>
      </c>
      <c r="DG669" s="7">
        <v>-7.4583735089953527E-3</v>
      </c>
      <c r="DH669" s="7">
        <v>-5.2779741579480621E-3</v>
      </c>
      <c r="DI669" s="7">
        <v>-1.18703127096485E-3</v>
      </c>
      <c r="DJ669" s="7">
        <v>1.4053018959875999E-3</v>
      </c>
      <c r="DK669" s="7">
        <v>1.276891077718071E-3</v>
      </c>
      <c r="DL669" s="7">
        <v>-1.60936736296041E-3</v>
      </c>
      <c r="DM669" s="7">
        <v>-7.9914608510641971E-3</v>
      </c>
      <c r="DN669" s="7">
        <v>-5.4811315498535344E-3</v>
      </c>
      <c r="DO669" s="7">
        <v>-9.1917774302525453E-3</v>
      </c>
      <c r="DP669" s="7">
        <v>-9.4467148457552594E-3</v>
      </c>
      <c r="DQ669" s="7">
        <v>-6.6189832091448509E-3</v>
      </c>
      <c r="DS669" t="s">
        <v>820</v>
      </c>
      <c r="DT669">
        <v>5.666169</v>
      </c>
      <c r="DU669">
        <v>5.666169</v>
      </c>
      <c r="DV669">
        <v>4.3845869999999998</v>
      </c>
      <c r="DW669">
        <v>4.3845869999999998</v>
      </c>
      <c r="DX669">
        <v>4.4236680000000002</v>
      </c>
      <c r="DY669">
        <v>4.4236680000000002</v>
      </c>
      <c r="DZ669">
        <v>3.9107270000000001</v>
      </c>
      <c r="EA669">
        <v>3.9107270000000001</v>
      </c>
      <c r="EB669">
        <v>2.725438</v>
      </c>
      <c r="EC669">
        <v>2.725438</v>
      </c>
    </row>
    <row r="670" spans="1:133" x14ac:dyDescent="0.25">
      <c r="A670" s="6">
        <v>45946</v>
      </c>
      <c r="B670" s="7">
        <v>-1.072235071332348E-2</v>
      </c>
      <c r="C670" s="7">
        <v>-6.1113459940831576E-3</v>
      </c>
      <c r="D670" s="7">
        <v>-1.239411010444978E-2</v>
      </c>
      <c r="E670" s="7">
        <v>-1.0357388660696999E-2</v>
      </c>
      <c r="F670" s="7">
        <v>-9.0826661517203911E-3</v>
      </c>
      <c r="G670" s="7">
        <v>-1.141045117617387E-3</v>
      </c>
      <c r="H670" s="7">
        <v>-5.4851851715022864E-3</v>
      </c>
      <c r="I670" s="7">
        <v>-3.2184961845377428E-4</v>
      </c>
      <c r="J670" s="7">
        <v>1.1070785270490661E-2</v>
      </c>
      <c r="K670" s="7">
        <v>1.0380781984927841E-3</v>
      </c>
      <c r="L670" s="7">
        <v>-2.5037497839556812E-3</v>
      </c>
      <c r="M670" s="7">
        <v>-5.9832918869652139E-3</v>
      </c>
      <c r="N670" s="7">
        <v>-1.682759839363019E-2</v>
      </c>
      <c r="O670" s="7">
        <v>-1.3806071541916881E-2</v>
      </c>
      <c r="P670" s="7">
        <v>-1.3434452555002631E-3</v>
      </c>
      <c r="Q670" s="7">
        <v>-1.072235071332348E-2</v>
      </c>
      <c r="R670" s="7">
        <v>-6.1113459940831576E-3</v>
      </c>
      <c r="S670" s="7">
        <v>-1.239411010444978E-2</v>
      </c>
      <c r="T670" s="7">
        <v>-1.0357388660696999E-2</v>
      </c>
      <c r="U670" s="7">
        <v>-9.0826661517203911E-3</v>
      </c>
      <c r="V670" s="7">
        <v>-1.141045117617387E-3</v>
      </c>
      <c r="W670" s="7">
        <v>-5.4851851715022864E-3</v>
      </c>
      <c r="X670" s="7">
        <v>-3.2184961845377428E-4</v>
      </c>
      <c r="Y670" s="7">
        <v>1.1070785270490661E-2</v>
      </c>
      <c r="Z670" s="7">
        <v>1.0380781984927841E-3</v>
      </c>
      <c r="AA670" s="7">
        <v>-2.5037497839556812E-3</v>
      </c>
      <c r="AB670" s="7">
        <v>-5.9832918869652139E-3</v>
      </c>
      <c r="AC670" s="7">
        <v>-1.682759839363019E-2</v>
      </c>
      <c r="AD670" s="7">
        <v>-1.3806071541916881E-2</v>
      </c>
      <c r="AE670" s="7">
        <v>-1.3434452555002631E-3</v>
      </c>
      <c r="AF670" s="7">
        <v>-8.0387152153873678E-3</v>
      </c>
      <c r="AG670" s="7">
        <v>-4.8003887122005789E-3</v>
      </c>
      <c r="AH670" s="7">
        <v>-4.6328689923392074E-3</v>
      </c>
      <c r="AI670" s="7">
        <v>1.2293896332448401E-2</v>
      </c>
      <c r="AJ670" s="7">
        <v>-1.366225116781258E-2</v>
      </c>
      <c r="AK670" s="7">
        <v>-1.072797792202543E-2</v>
      </c>
      <c r="AL670" s="7">
        <v>-8.4112544094153384E-3</v>
      </c>
      <c r="AM670" s="7">
        <v>-9.6241141253225124E-3</v>
      </c>
      <c r="AN670" s="7">
        <v>-9.0065008232147019E-3</v>
      </c>
      <c r="AO670" s="7">
        <v>-1.0139201853972841E-2</v>
      </c>
      <c r="AP670" s="7">
        <v>-5.1483666781771053E-3</v>
      </c>
      <c r="AQ670" s="7">
        <v>-9.7089447521606347E-3</v>
      </c>
      <c r="AR670" s="7">
        <v>-1.10849541542696E-2</v>
      </c>
      <c r="AS670" s="7">
        <v>-3.4294677074900438E-3</v>
      </c>
      <c r="AT670" s="7">
        <v>-5.6383417311430496E-3</v>
      </c>
      <c r="AU670" s="7">
        <v>-8.0387152153873678E-3</v>
      </c>
      <c r="AV670" s="7">
        <v>-4.8003887122005789E-3</v>
      </c>
      <c r="AW670" s="7">
        <v>-4.6328689923392074E-3</v>
      </c>
      <c r="AX670" s="7">
        <v>1.2293896332448401E-2</v>
      </c>
      <c r="AY670" s="7">
        <v>-1.366225116781258E-2</v>
      </c>
      <c r="AZ670" s="7">
        <v>-1.072797792202543E-2</v>
      </c>
      <c r="BA670" s="7">
        <v>-8.4112544094153384E-3</v>
      </c>
      <c r="BB670" s="7">
        <v>-9.6241141253225124E-3</v>
      </c>
      <c r="BC670" s="7">
        <v>-9.0065008232147019E-3</v>
      </c>
      <c r="BD670" s="7">
        <v>-1.0139201853972841E-2</v>
      </c>
      <c r="BE670" s="7">
        <v>-5.1483666781771053E-3</v>
      </c>
      <c r="BF670" s="7">
        <v>-9.7089447521606347E-3</v>
      </c>
      <c r="BG670" s="7">
        <v>-1.10849541542696E-2</v>
      </c>
      <c r="BH670" s="7">
        <v>-3.4294677074900438E-3</v>
      </c>
      <c r="BI670" s="7">
        <v>-5.6383417311430496E-3</v>
      </c>
      <c r="BJ670" s="7">
        <v>-1.099846410564022E-2</v>
      </c>
      <c r="BK670" s="7">
        <v>-6.3338034975659778E-3</v>
      </c>
      <c r="BL670" s="7">
        <v>-1.556853274588239E-2</v>
      </c>
      <c r="BM670" s="7">
        <v>-1.4242374915284409E-2</v>
      </c>
      <c r="BN670" s="7">
        <v>-8.665214367951618E-3</v>
      </c>
      <c r="BO670" s="7">
        <v>-2.9157110332353599E-3</v>
      </c>
      <c r="BP670" s="7">
        <v>-6.1594320747889904E-3</v>
      </c>
      <c r="BQ670" s="7">
        <v>-1.1930031841447049E-3</v>
      </c>
      <c r="BR670" s="7">
        <v>1.0012407614151789E-2</v>
      </c>
      <c r="BS670" s="7">
        <v>-9.355754078745929E-3</v>
      </c>
      <c r="BT670" s="7">
        <v>-7.3516128587233776E-5</v>
      </c>
      <c r="BU670" s="7">
        <v>-1.782701718605757E-3</v>
      </c>
      <c r="BV670" s="7">
        <v>-2.666357276325795E-3</v>
      </c>
      <c r="BW670" s="7">
        <v>-2.0734502772737258E-3</v>
      </c>
      <c r="BX670" s="7">
        <v>-1.835284209879924E-4</v>
      </c>
      <c r="BY670" s="7">
        <v>-1.099846410564022E-2</v>
      </c>
      <c r="BZ670" s="7">
        <v>-6.3338034975659778E-3</v>
      </c>
      <c r="CA670" s="7">
        <v>-1.556853274588239E-2</v>
      </c>
      <c r="CB670" s="7">
        <v>-1.4242374915284409E-2</v>
      </c>
      <c r="CC670" s="7">
        <v>-8.665214367951618E-3</v>
      </c>
      <c r="CD670" s="7">
        <v>-2.9157110332353599E-3</v>
      </c>
      <c r="CE670" s="7">
        <v>-6.1594320747889904E-3</v>
      </c>
      <c r="CF670" s="7">
        <v>-1.1930031841447049E-3</v>
      </c>
      <c r="CG670" s="7">
        <v>1.0012407614151789E-2</v>
      </c>
      <c r="CH670" s="7">
        <v>-9.355754078745929E-3</v>
      </c>
      <c r="CI670" s="7">
        <v>-7.3516128587233776E-5</v>
      </c>
      <c r="CJ670" s="7">
        <v>-1.782701718605757E-3</v>
      </c>
      <c r="CK670" s="7">
        <v>-2.666357276325795E-3</v>
      </c>
      <c r="CL670" s="7">
        <v>-2.0734502772737258E-3</v>
      </c>
      <c r="CM670" s="7">
        <v>-1.835284209879924E-4</v>
      </c>
      <c r="CN670" s="7">
        <v>-8.0996734246352106E-3</v>
      </c>
      <c r="CO670" s="7">
        <v>-6.6302445858258006E-3</v>
      </c>
      <c r="CP670" s="7">
        <v>-6.0015936545110143E-3</v>
      </c>
      <c r="CQ670" s="7">
        <v>1.050809978235418E-2</v>
      </c>
      <c r="CR670" s="7">
        <v>-1.726998016180651E-2</v>
      </c>
      <c r="CS670" s="7">
        <v>-8.982258543685645E-3</v>
      </c>
      <c r="CT670" s="7">
        <v>-5.133161635776852E-3</v>
      </c>
      <c r="CU670" s="7">
        <v>-1.169033822911607E-2</v>
      </c>
      <c r="CV670" s="7">
        <v>-2.18939146575679E-2</v>
      </c>
      <c r="CW670" s="7">
        <v>-9.8576942548628376E-3</v>
      </c>
      <c r="CX670" s="7">
        <v>-1.1997407095370191E-2</v>
      </c>
      <c r="CY670" s="7">
        <v>-1.0923523862380701E-2</v>
      </c>
      <c r="CZ670" s="7">
        <v>-4.7833756487415859E-3</v>
      </c>
      <c r="DA670" s="7">
        <v>-5.01950884637098E-3</v>
      </c>
      <c r="DB670" s="7">
        <v>-1.406544719594398E-3</v>
      </c>
      <c r="DC670" s="7">
        <v>-8.0996734246352106E-3</v>
      </c>
      <c r="DD670" s="7">
        <v>-6.6302445858258006E-3</v>
      </c>
      <c r="DE670" s="7">
        <v>-6.0015936545110143E-3</v>
      </c>
      <c r="DF670" s="7">
        <v>1.050809978235418E-2</v>
      </c>
      <c r="DG670" s="7">
        <v>-1.726998016180651E-2</v>
      </c>
      <c r="DH670" s="7">
        <v>-8.982258543685645E-3</v>
      </c>
      <c r="DI670" s="7">
        <v>-5.133161635776852E-3</v>
      </c>
      <c r="DJ670" s="7">
        <v>-1.169033822911607E-2</v>
      </c>
      <c r="DK670" s="7">
        <v>-2.18939146575679E-2</v>
      </c>
      <c r="DL670" s="7">
        <v>-9.8576942548628376E-3</v>
      </c>
      <c r="DM670" s="7">
        <v>-1.1997407095370191E-2</v>
      </c>
      <c r="DN670" s="7">
        <v>-1.0923523862380701E-2</v>
      </c>
      <c r="DO670" s="7">
        <v>-4.7833756487415859E-3</v>
      </c>
      <c r="DP670" s="7">
        <v>-5.01950884637098E-3</v>
      </c>
      <c r="DQ670" s="7">
        <v>-1.406544719594398E-3</v>
      </c>
      <c r="DS670" t="s">
        <v>821</v>
      </c>
      <c r="DT670">
        <v>5.6074830000000002</v>
      </c>
      <c r="DU670">
        <v>5.6074830000000002</v>
      </c>
      <c r="DV670">
        <v>4.4284869999999996</v>
      </c>
      <c r="DW670">
        <v>4.4284869999999996</v>
      </c>
      <c r="DX670">
        <v>4.3606639999999999</v>
      </c>
      <c r="DY670">
        <v>4.3606639999999999</v>
      </c>
      <c r="DZ670">
        <v>3.9540220000000001</v>
      </c>
      <c r="EA670">
        <v>3.9540220000000001</v>
      </c>
      <c r="EB670">
        <v>2.7018219999999999</v>
      </c>
      <c r="EC670">
        <v>2.7018219999999999</v>
      </c>
    </row>
    <row r="671" spans="1:133" x14ac:dyDescent="0.25">
      <c r="A671" s="6">
        <v>45947</v>
      </c>
      <c r="B671" s="7">
        <v>7.4502933241008028E-3</v>
      </c>
      <c r="C671" s="7">
        <v>1.135254061922506E-2</v>
      </c>
      <c r="D671" s="7">
        <v>9.0528073331580319E-3</v>
      </c>
      <c r="E671" s="7">
        <v>6.941013721484866E-3</v>
      </c>
      <c r="F671" s="7">
        <v>9.2108051565421636E-3</v>
      </c>
      <c r="G671" s="7">
        <v>7.9914058317560148E-3</v>
      </c>
      <c r="H671" s="7">
        <v>1.1176397107157879E-2</v>
      </c>
      <c r="I671" s="7">
        <v>7.7167729291147992E-3</v>
      </c>
      <c r="J671" s="7">
        <v>-2.3800840672634039E-2</v>
      </c>
      <c r="K671" s="7">
        <v>3.9987973190339339E-3</v>
      </c>
      <c r="L671" s="7">
        <v>6.3907459144824036E-3</v>
      </c>
      <c r="M671" s="7">
        <v>5.7000813306187989E-3</v>
      </c>
      <c r="N671" s="7">
        <v>9.7991008614496094E-3</v>
      </c>
      <c r="O671" s="7">
        <v>8.1409664996300642E-3</v>
      </c>
      <c r="P671" s="7">
        <v>5.5227427321377053E-3</v>
      </c>
      <c r="Q671" s="7">
        <v>7.4502933241008028E-3</v>
      </c>
      <c r="R671" s="7">
        <v>1.135254061922506E-2</v>
      </c>
      <c r="S671" s="7">
        <v>9.0528073331580319E-3</v>
      </c>
      <c r="T671" s="7">
        <v>6.941013721484866E-3</v>
      </c>
      <c r="U671" s="7">
        <v>9.2108051565421636E-3</v>
      </c>
      <c r="V671" s="7">
        <v>7.9914058317560148E-3</v>
      </c>
      <c r="W671" s="7">
        <v>1.1176397107157879E-2</v>
      </c>
      <c r="X671" s="7">
        <v>7.7167729291147992E-3</v>
      </c>
      <c r="Y671" s="7">
        <v>-2.3800840672634039E-2</v>
      </c>
      <c r="Z671" s="7">
        <v>3.9987973190339339E-3</v>
      </c>
      <c r="AA671" s="7">
        <v>6.3907459144824036E-3</v>
      </c>
      <c r="AB671" s="7">
        <v>5.7000813306187989E-3</v>
      </c>
      <c r="AC671" s="7">
        <v>9.7991008614496094E-3</v>
      </c>
      <c r="AD671" s="7">
        <v>8.1409664996300642E-3</v>
      </c>
      <c r="AE671" s="7">
        <v>5.5227427321377053E-3</v>
      </c>
      <c r="AF671" s="7">
        <v>4.1609733264154954E-3</v>
      </c>
      <c r="AG671" s="7">
        <v>4.9003313357491741E-3</v>
      </c>
      <c r="AH671" s="7">
        <v>4.4653242698586768E-3</v>
      </c>
      <c r="AI671" s="7">
        <v>-3.049809420362708E-2</v>
      </c>
      <c r="AJ671" s="7">
        <v>6.5373094914235822E-3</v>
      </c>
      <c r="AK671" s="7">
        <v>6.8314656673524104E-3</v>
      </c>
      <c r="AL671" s="7">
        <v>9.2190232387006979E-3</v>
      </c>
      <c r="AM671" s="7">
        <v>9.2490547780375056E-3</v>
      </c>
      <c r="AN671" s="7">
        <v>9.9931477931912947E-3</v>
      </c>
      <c r="AO671" s="7">
        <v>8.7251959107575022E-3</v>
      </c>
      <c r="AP671" s="7">
        <v>1.428667350456078E-2</v>
      </c>
      <c r="AQ671" s="7">
        <v>1.522612860139998E-2</v>
      </c>
      <c r="AR671" s="7">
        <v>1.4632843850645489E-2</v>
      </c>
      <c r="AS671" s="7">
        <v>1.4517036415952089E-2</v>
      </c>
      <c r="AT671" s="7">
        <v>1.635143016616894E-2</v>
      </c>
      <c r="AU671" s="7">
        <v>4.1609733264154954E-3</v>
      </c>
      <c r="AV671" s="7">
        <v>4.9003313357491741E-3</v>
      </c>
      <c r="AW671" s="7">
        <v>4.4653242698586768E-3</v>
      </c>
      <c r="AX671" s="7">
        <v>-3.049809420362708E-2</v>
      </c>
      <c r="AY671" s="7">
        <v>6.5373094914235822E-3</v>
      </c>
      <c r="AZ671" s="7">
        <v>6.8314656673524104E-3</v>
      </c>
      <c r="BA671" s="7">
        <v>9.2190232387006979E-3</v>
      </c>
      <c r="BB671" s="7">
        <v>9.2490547780375056E-3</v>
      </c>
      <c r="BC671" s="7">
        <v>9.9931477931912947E-3</v>
      </c>
      <c r="BD671" s="7">
        <v>8.7251959107575022E-3</v>
      </c>
      <c r="BE671" s="7">
        <v>1.428667350456078E-2</v>
      </c>
      <c r="BF671" s="7">
        <v>1.522612860139998E-2</v>
      </c>
      <c r="BG671" s="7">
        <v>1.4632843850645489E-2</v>
      </c>
      <c r="BH671" s="7">
        <v>1.4517036415952089E-2</v>
      </c>
      <c r="BI671" s="7">
        <v>1.635143016616894E-2</v>
      </c>
      <c r="BJ671" s="7">
        <v>8.1612134301495554E-3</v>
      </c>
      <c r="BK671" s="7">
        <v>1.1225085782055231E-2</v>
      </c>
      <c r="BL671" s="7">
        <v>5.8793453986282747E-3</v>
      </c>
      <c r="BM671" s="7">
        <v>4.302226976826513E-3</v>
      </c>
      <c r="BN671" s="7">
        <v>9.5551875592903429E-3</v>
      </c>
      <c r="BO671" s="7">
        <v>-3.8028278340057199E-3</v>
      </c>
      <c r="BP671" s="7">
        <v>9.4639055433919719E-3</v>
      </c>
      <c r="BQ671" s="7">
        <v>-3.988909311364558E-3</v>
      </c>
      <c r="BR671" s="7">
        <v>-2.6327514481044301E-2</v>
      </c>
      <c r="BS671" s="7">
        <v>1.9996676172962741E-3</v>
      </c>
      <c r="BT671" s="7">
        <v>1.5773854294462111E-2</v>
      </c>
      <c r="BU671" s="7">
        <v>1.5559366614205129E-2</v>
      </c>
      <c r="BV671" s="7">
        <v>2.1769724970653111E-2</v>
      </c>
      <c r="BW671" s="7">
        <v>2.2772455488020999E-2</v>
      </c>
      <c r="BX671" s="7">
        <v>1.7059639939574638E-2</v>
      </c>
      <c r="BY671" s="7">
        <v>8.1612134301495554E-3</v>
      </c>
      <c r="BZ671" s="7">
        <v>1.1225085782055231E-2</v>
      </c>
      <c r="CA671" s="7">
        <v>5.8793453986282747E-3</v>
      </c>
      <c r="CB671" s="7">
        <v>4.302226976826513E-3</v>
      </c>
      <c r="CC671" s="7">
        <v>9.5551875592903429E-3</v>
      </c>
      <c r="CD671" s="7">
        <v>-3.8028278340057199E-3</v>
      </c>
      <c r="CE671" s="7">
        <v>9.4639055433919719E-3</v>
      </c>
      <c r="CF671" s="7">
        <v>-3.988909311364558E-3</v>
      </c>
      <c r="CG671" s="7">
        <v>-2.6327514481044301E-2</v>
      </c>
      <c r="CH671" s="7">
        <v>1.9996676172962741E-3</v>
      </c>
      <c r="CI671" s="7">
        <v>1.5773854294462111E-2</v>
      </c>
      <c r="CJ671" s="7">
        <v>1.5559366614205129E-2</v>
      </c>
      <c r="CK671" s="7">
        <v>2.1769724970653111E-2</v>
      </c>
      <c r="CL671" s="7">
        <v>2.2772455488020999E-2</v>
      </c>
      <c r="CM671" s="7">
        <v>1.7059639939574638E-2</v>
      </c>
      <c r="CN671" s="7">
        <v>2.3754959268696002E-3</v>
      </c>
      <c r="CO671" s="7">
        <v>4.3972182726504756E-3</v>
      </c>
      <c r="CP671" s="7">
        <v>2.8139652323453919E-3</v>
      </c>
      <c r="CQ671" s="7">
        <v>-2.8409114776882571E-2</v>
      </c>
      <c r="CR671" s="7">
        <v>8.6493114362063035E-3</v>
      </c>
      <c r="CS671" s="7">
        <v>9.7587470387514585E-3</v>
      </c>
      <c r="CT671" s="7">
        <v>9.7804596066852906E-3</v>
      </c>
      <c r="CU671" s="7">
        <v>1.050916083039158E-2</v>
      </c>
      <c r="CV671" s="7">
        <v>1.3933276408219069E-2</v>
      </c>
      <c r="CW671" s="7">
        <v>1.148570241811105E-2</v>
      </c>
      <c r="CX671" s="7">
        <v>8.8306609595755203E-3</v>
      </c>
      <c r="CY671" s="7">
        <v>9.3684309412130923E-3</v>
      </c>
      <c r="CZ671" s="7">
        <v>8.0997893343729387E-3</v>
      </c>
      <c r="DA671" s="7">
        <v>8.3964178044694041E-3</v>
      </c>
      <c r="DB671" s="7">
        <v>8.543668405927865E-3</v>
      </c>
      <c r="DC671" s="7">
        <v>2.3754959268696002E-3</v>
      </c>
      <c r="DD671" s="7">
        <v>4.3972182726504756E-3</v>
      </c>
      <c r="DE671" s="7">
        <v>2.8139652323453919E-3</v>
      </c>
      <c r="DF671" s="7">
        <v>-2.8409114776882571E-2</v>
      </c>
      <c r="DG671" s="7">
        <v>8.6493114362063035E-3</v>
      </c>
      <c r="DH671" s="7">
        <v>9.7587470387514585E-3</v>
      </c>
      <c r="DI671" s="7">
        <v>9.7804596066852906E-3</v>
      </c>
      <c r="DJ671" s="7">
        <v>1.050916083039158E-2</v>
      </c>
      <c r="DK671" s="7">
        <v>1.3933276408219069E-2</v>
      </c>
      <c r="DL671" s="7">
        <v>1.148570241811105E-2</v>
      </c>
      <c r="DM671" s="7">
        <v>8.8306609595755203E-3</v>
      </c>
      <c r="DN671" s="7">
        <v>9.3684309412130923E-3</v>
      </c>
      <c r="DO671" s="7">
        <v>8.0997893343729387E-3</v>
      </c>
      <c r="DP671" s="7">
        <v>8.3964178044694041E-3</v>
      </c>
      <c r="DQ671" s="7">
        <v>8.543668405927865E-3</v>
      </c>
      <c r="DS671" t="s">
        <v>822</v>
      </c>
      <c r="DT671">
        <v>5.6464040000000004</v>
      </c>
      <c r="DU671">
        <v>5.6464040000000004</v>
      </c>
      <c r="DV671">
        <v>4.311896</v>
      </c>
      <c r="DW671">
        <v>4.311896</v>
      </c>
      <c r="DX671">
        <v>4.3794250000000003</v>
      </c>
      <c r="DY671">
        <v>4.3794250000000003</v>
      </c>
      <c r="DZ671">
        <v>3.8599130000000001</v>
      </c>
      <c r="EA671">
        <v>3.8599130000000001</v>
      </c>
      <c r="EB671">
        <v>2.7276379999999998</v>
      </c>
      <c r="EC671">
        <v>2.7276379999999998</v>
      </c>
    </row>
    <row r="672" spans="1:133" x14ac:dyDescent="0.25">
      <c r="A672" s="6">
        <v>45950</v>
      </c>
      <c r="B672" s="7">
        <v>9.229048011407226E-3</v>
      </c>
      <c r="C672" s="7">
        <v>2.1811570205285099E-3</v>
      </c>
      <c r="D672" s="7">
        <v>-1.0850047813033071E-3</v>
      </c>
      <c r="E672" s="7">
        <v>1.21806366571705E-2</v>
      </c>
      <c r="F672" s="7">
        <v>1.101865634390671E-2</v>
      </c>
      <c r="G672" s="7">
        <v>1.5856706456751551E-2</v>
      </c>
      <c r="H672" s="7">
        <v>8.9855087559065072E-3</v>
      </c>
      <c r="I672" s="7">
        <v>1.4639125630599629E-2</v>
      </c>
      <c r="J672" s="7">
        <v>2.2113675168164239E-2</v>
      </c>
      <c r="K672" s="7">
        <v>1.763686813043161E-2</v>
      </c>
      <c r="L672" s="7">
        <v>9.2927276025169675E-3</v>
      </c>
      <c r="M672" s="7">
        <v>5.2013509006515347E-3</v>
      </c>
      <c r="N672" s="7">
        <v>-2.887480615082318E-3</v>
      </c>
      <c r="O672" s="7">
        <v>-4.999142404415984E-3</v>
      </c>
      <c r="P672" s="7">
        <v>1.001210328561071E-2</v>
      </c>
      <c r="Q672" s="7">
        <v>9.229048011407226E-3</v>
      </c>
      <c r="R672" s="7">
        <v>2.1811570205285099E-3</v>
      </c>
      <c r="S672" s="7">
        <v>-1.0850047813033071E-3</v>
      </c>
      <c r="T672" s="7">
        <v>1.21806366571705E-2</v>
      </c>
      <c r="U672" s="7">
        <v>1.101865634390671E-2</v>
      </c>
      <c r="V672" s="7">
        <v>1.5856706456751551E-2</v>
      </c>
      <c r="W672" s="7">
        <v>8.9855087559065072E-3</v>
      </c>
      <c r="X672" s="7">
        <v>1.4639125630599629E-2</v>
      </c>
      <c r="Y672" s="7">
        <v>2.2113675168164239E-2</v>
      </c>
      <c r="Z672" s="7">
        <v>1.763686813043161E-2</v>
      </c>
      <c r="AA672" s="7">
        <v>9.2927276025169675E-3</v>
      </c>
      <c r="AB672" s="7">
        <v>5.2013509006515347E-3</v>
      </c>
      <c r="AC672" s="7">
        <v>-2.887480615082318E-3</v>
      </c>
      <c r="AD672" s="7">
        <v>-4.999142404415984E-3</v>
      </c>
      <c r="AE672" s="7">
        <v>1.001210328561071E-2</v>
      </c>
      <c r="AF672" s="7">
        <v>9.2163414699843996E-4</v>
      </c>
      <c r="AG672" s="7">
        <v>3.1586831693540922E-3</v>
      </c>
      <c r="AH672" s="7">
        <v>2.270071371964126E-3</v>
      </c>
      <c r="AI672" s="7">
        <v>-1.2968289831807291E-2</v>
      </c>
      <c r="AJ672" s="7">
        <v>1.4448178259493889E-3</v>
      </c>
      <c r="AK672" s="7">
        <v>1.159384141774163E-2</v>
      </c>
      <c r="AL672" s="7">
        <v>5.2388625410575628E-3</v>
      </c>
      <c r="AM672" s="7">
        <v>4.9219525681773353E-3</v>
      </c>
      <c r="AN672" s="7">
        <v>5.7271613682979058E-3</v>
      </c>
      <c r="AO672" s="7">
        <v>8.2596460604184539E-3</v>
      </c>
      <c r="AP672" s="7">
        <v>7.6251259220409644E-3</v>
      </c>
      <c r="AQ672" s="7">
        <v>3.5972094485896521E-3</v>
      </c>
      <c r="AR672" s="7">
        <v>4.5430174177489586E-3</v>
      </c>
      <c r="AS672" s="7">
        <v>7.8479925658739135E-3</v>
      </c>
      <c r="AT672" s="7">
        <v>7.6946244366055813E-3</v>
      </c>
      <c r="AU672" s="7">
        <v>9.2163414699843996E-4</v>
      </c>
      <c r="AV672" s="7">
        <v>3.1586831693540922E-3</v>
      </c>
      <c r="AW672" s="7">
        <v>2.270071371964126E-3</v>
      </c>
      <c r="AX672" s="7">
        <v>-1.2968289831807291E-2</v>
      </c>
      <c r="AY672" s="7">
        <v>1.4448178259493889E-3</v>
      </c>
      <c r="AZ672" s="7">
        <v>1.159384141774163E-2</v>
      </c>
      <c r="BA672" s="7">
        <v>5.2388625410575628E-3</v>
      </c>
      <c r="BB672" s="7">
        <v>4.9219525681773353E-3</v>
      </c>
      <c r="BC672" s="7">
        <v>5.7271613682979058E-3</v>
      </c>
      <c r="BD672" s="7">
        <v>8.2596460604184539E-3</v>
      </c>
      <c r="BE672" s="7">
        <v>7.6251259220409644E-3</v>
      </c>
      <c r="BF672" s="7">
        <v>3.5972094485896521E-3</v>
      </c>
      <c r="BG672" s="7">
        <v>4.5430174177489586E-3</v>
      </c>
      <c r="BH672" s="7">
        <v>7.8479925658739135E-3</v>
      </c>
      <c r="BI672" s="7">
        <v>7.6946244366055813E-3</v>
      </c>
      <c r="BJ672" s="7">
        <v>9.7097633390647864E-3</v>
      </c>
      <c r="BK672" s="7">
        <v>2.3044328846034611E-3</v>
      </c>
      <c r="BL672" s="7">
        <v>-7.9445691937894171E-5</v>
      </c>
      <c r="BM672" s="7">
        <v>2.1818233586358472E-2</v>
      </c>
      <c r="BN672" s="7">
        <v>1.2133693932222221E-2</v>
      </c>
      <c r="BO672" s="7">
        <v>1.3863330900738741E-2</v>
      </c>
      <c r="BP672" s="7">
        <v>1.304338731354272E-2</v>
      </c>
      <c r="BQ672" s="7">
        <v>7.6875017025041228E-3</v>
      </c>
      <c r="BR672" s="7">
        <v>6.4415816024632928E-3</v>
      </c>
      <c r="BS672" s="7">
        <v>7.1070235221052736E-3</v>
      </c>
      <c r="BT672" s="7">
        <v>1.5688737445954389E-2</v>
      </c>
      <c r="BU672" s="7">
        <v>1.5467271704025421E-2</v>
      </c>
      <c r="BV672" s="7">
        <v>1.9153132844834199E-2</v>
      </c>
      <c r="BW672" s="7">
        <v>1.7876565733360411E-2</v>
      </c>
      <c r="BX672" s="7">
        <v>1.2382891843147359E-2</v>
      </c>
      <c r="BY672" s="7">
        <v>9.7097633390647864E-3</v>
      </c>
      <c r="BZ672" s="7">
        <v>2.3044328846034611E-3</v>
      </c>
      <c r="CA672" s="7">
        <v>-7.9445691937894171E-5</v>
      </c>
      <c r="CB672" s="7">
        <v>2.1818233586358472E-2</v>
      </c>
      <c r="CC672" s="7">
        <v>1.2133693932222221E-2</v>
      </c>
      <c r="CD672" s="7">
        <v>1.3863330900738741E-2</v>
      </c>
      <c r="CE672" s="7">
        <v>1.304338731354272E-2</v>
      </c>
      <c r="CF672" s="7">
        <v>7.6875017025041228E-3</v>
      </c>
      <c r="CG672" s="7">
        <v>6.4415816024632928E-3</v>
      </c>
      <c r="CH672" s="7">
        <v>7.1070235221052736E-3</v>
      </c>
      <c r="CI672" s="7">
        <v>1.5688737445954389E-2</v>
      </c>
      <c r="CJ672" s="7">
        <v>1.5467271704025421E-2</v>
      </c>
      <c r="CK672" s="7">
        <v>1.9153132844834199E-2</v>
      </c>
      <c r="CL672" s="7">
        <v>1.7876565733360411E-2</v>
      </c>
      <c r="CM672" s="7">
        <v>1.2382891843147359E-2</v>
      </c>
      <c r="CN672" s="7">
        <v>-1.484659603922453E-3</v>
      </c>
      <c r="CO672" s="7">
        <v>7.5989307980466481E-4</v>
      </c>
      <c r="CP672" s="7">
        <v>-4.5775261003987138E-3</v>
      </c>
      <c r="CQ672" s="7">
        <v>-1.667042126780844E-2</v>
      </c>
      <c r="CR672" s="7">
        <v>2.9832353422581189E-3</v>
      </c>
      <c r="CS672" s="7">
        <v>9.8919341828727497E-3</v>
      </c>
      <c r="CT672" s="7">
        <v>7.0563539043625454E-3</v>
      </c>
      <c r="CU672" s="7">
        <v>1.208506558907284E-2</v>
      </c>
      <c r="CV672" s="7">
        <v>1.2022974524237499E-2</v>
      </c>
      <c r="CW672" s="7">
        <v>6.355901712686152E-3</v>
      </c>
      <c r="CX672" s="7">
        <v>6.6281863757317733E-3</v>
      </c>
      <c r="CY672" s="7">
        <v>4.2106199572964822E-3</v>
      </c>
      <c r="CZ672" s="7">
        <v>8.4350713735185864E-3</v>
      </c>
      <c r="DA672" s="7">
        <v>8.2395971347126312E-3</v>
      </c>
      <c r="DB672" s="7">
        <v>4.3946565806819316E-3</v>
      </c>
      <c r="DC672" s="7">
        <v>-1.484659603922453E-3</v>
      </c>
      <c r="DD672" s="7">
        <v>7.5989307980466481E-4</v>
      </c>
      <c r="DE672" s="7">
        <v>-4.5775261003987138E-3</v>
      </c>
      <c r="DF672" s="7">
        <v>-1.667042126780844E-2</v>
      </c>
      <c r="DG672" s="7">
        <v>2.9832353422581189E-3</v>
      </c>
      <c r="DH672" s="7">
        <v>9.8919341828727497E-3</v>
      </c>
      <c r="DI672" s="7">
        <v>7.0563539043625454E-3</v>
      </c>
      <c r="DJ672" s="7">
        <v>1.208506558907284E-2</v>
      </c>
      <c r="DK672" s="7">
        <v>1.2022974524237499E-2</v>
      </c>
      <c r="DL672" s="7">
        <v>6.355901712686152E-3</v>
      </c>
      <c r="DM672" s="7">
        <v>6.6281863757317733E-3</v>
      </c>
      <c r="DN672" s="7">
        <v>4.2106199572964822E-3</v>
      </c>
      <c r="DO672" s="7">
        <v>8.4350713735185864E-3</v>
      </c>
      <c r="DP672" s="7">
        <v>8.2395971347126312E-3</v>
      </c>
      <c r="DQ672" s="7">
        <v>4.3946565806819316E-3</v>
      </c>
      <c r="DS672" t="s">
        <v>823</v>
      </c>
      <c r="DT672">
        <v>5.7151810000000003</v>
      </c>
      <c r="DU672">
        <v>5.7151810000000003</v>
      </c>
      <c r="DV672">
        <v>4.3396720000000002</v>
      </c>
      <c r="DW672">
        <v>4.3396720000000002</v>
      </c>
      <c r="DX672">
        <v>4.4749759999999998</v>
      </c>
      <c r="DY672">
        <v>4.4749759999999998</v>
      </c>
      <c r="DZ672">
        <v>3.9452699999999998</v>
      </c>
      <c r="EA672">
        <v>3.9452699999999998</v>
      </c>
      <c r="EB672">
        <v>2.7607339999999998</v>
      </c>
      <c r="EC672">
        <v>2.7607339999999998</v>
      </c>
    </row>
    <row r="673" spans="1:133" x14ac:dyDescent="0.25">
      <c r="A673" s="6">
        <v>45951</v>
      </c>
      <c r="B673" s="7">
        <v>4.2879310337084857E-3</v>
      </c>
      <c r="C673" s="7">
        <v>-4.0624010738350086E-3</v>
      </c>
      <c r="D673" s="7">
        <v>-8.0387813046820557E-3</v>
      </c>
      <c r="E673" s="7">
        <v>-1.1749334018351451E-2</v>
      </c>
      <c r="F673" s="7">
        <v>2.523181281233907E-3</v>
      </c>
      <c r="G673" s="7">
        <v>7.1892143224614527E-3</v>
      </c>
      <c r="H673" s="7">
        <v>4.2216109806271393E-4</v>
      </c>
      <c r="I673" s="7">
        <v>1.512292751382958E-3</v>
      </c>
      <c r="J673" s="7">
        <v>-5.5707864121532268E-3</v>
      </c>
      <c r="K673" s="7">
        <v>1.027019516129191E-2</v>
      </c>
      <c r="L673" s="7">
        <v>6.2730512171267877E-4</v>
      </c>
      <c r="M673" s="7">
        <v>-4.5610046671731817E-3</v>
      </c>
      <c r="N673" s="7">
        <v>-1.0998755959156101E-2</v>
      </c>
      <c r="O673" s="7">
        <v>-1.18839321991489E-2</v>
      </c>
      <c r="P673" s="7">
        <v>2.1260913281935809E-3</v>
      </c>
      <c r="Q673" s="7">
        <v>4.2879310337084857E-3</v>
      </c>
      <c r="R673" s="7">
        <v>-4.0624010738350086E-3</v>
      </c>
      <c r="S673" s="7">
        <v>-8.0387813046820557E-3</v>
      </c>
      <c r="T673" s="7">
        <v>-1.1749334018351451E-2</v>
      </c>
      <c r="U673" s="7">
        <v>2.523181281233907E-3</v>
      </c>
      <c r="V673" s="7">
        <v>7.1892143224614527E-3</v>
      </c>
      <c r="W673" s="7">
        <v>4.2216109806271393E-4</v>
      </c>
      <c r="X673" s="7">
        <v>1.512292751382958E-3</v>
      </c>
      <c r="Y673" s="7">
        <v>-5.5707864121532268E-3</v>
      </c>
      <c r="Z673" s="7">
        <v>1.027019516129191E-2</v>
      </c>
      <c r="AA673" s="7">
        <v>6.2730512171267877E-4</v>
      </c>
      <c r="AB673" s="7">
        <v>-4.5610046671731817E-3</v>
      </c>
      <c r="AC673" s="7">
        <v>-1.0998755959156101E-2</v>
      </c>
      <c r="AD673" s="7">
        <v>-1.18839321991489E-2</v>
      </c>
      <c r="AE673" s="7">
        <v>2.1260913281935809E-3</v>
      </c>
      <c r="AF673" s="7">
        <v>2.5105419900772908E-3</v>
      </c>
      <c r="AG673" s="7">
        <v>-2.6678739626263171E-3</v>
      </c>
      <c r="AH673" s="7">
        <v>-7.7512928162208963E-3</v>
      </c>
      <c r="AI673" s="7">
        <v>-1.0015294262612729E-2</v>
      </c>
      <c r="AJ673" s="7">
        <v>5.6950515830105179E-3</v>
      </c>
      <c r="AK673" s="7">
        <v>4.3664406304329577E-3</v>
      </c>
      <c r="AL673" s="7">
        <v>1.326334808767092E-2</v>
      </c>
      <c r="AM673" s="7">
        <v>1.287283150561303E-2</v>
      </c>
      <c r="AN673" s="7">
        <v>1.380213863085368E-2</v>
      </c>
      <c r="AO673" s="7">
        <v>3.6361914723001981E-3</v>
      </c>
      <c r="AP673" s="7">
        <v>2.1882077510132821E-3</v>
      </c>
      <c r="AQ673" s="7">
        <v>1.8185535448124799E-3</v>
      </c>
      <c r="AR673" s="7">
        <v>6.9575899452119593E-5</v>
      </c>
      <c r="AS673" s="7">
        <v>-7.2644448842379486E-3</v>
      </c>
      <c r="AT673" s="7">
        <v>2.0437593005851662E-3</v>
      </c>
      <c r="AU673" s="7">
        <v>2.5105419900772908E-3</v>
      </c>
      <c r="AV673" s="7">
        <v>-2.6678739626263171E-3</v>
      </c>
      <c r="AW673" s="7">
        <v>-7.7512928162208963E-3</v>
      </c>
      <c r="AX673" s="7">
        <v>-1.0015294262612729E-2</v>
      </c>
      <c r="AY673" s="7">
        <v>5.6950515830105179E-3</v>
      </c>
      <c r="AZ673" s="7">
        <v>4.3664406304329577E-3</v>
      </c>
      <c r="BA673" s="7">
        <v>1.326334808767092E-2</v>
      </c>
      <c r="BB673" s="7">
        <v>1.287283150561303E-2</v>
      </c>
      <c r="BC673" s="7">
        <v>1.380213863085368E-2</v>
      </c>
      <c r="BD673" s="7">
        <v>3.6361914723001981E-3</v>
      </c>
      <c r="BE673" s="7">
        <v>2.1882077510132821E-3</v>
      </c>
      <c r="BF673" s="7">
        <v>1.8185535448124799E-3</v>
      </c>
      <c r="BG673" s="7">
        <v>6.9575899452119593E-5</v>
      </c>
      <c r="BH673" s="7">
        <v>-7.2644448842379486E-3</v>
      </c>
      <c r="BI673" s="7">
        <v>2.0437593005851662E-3</v>
      </c>
      <c r="BJ673" s="7">
        <v>4.1504909914108351E-3</v>
      </c>
      <c r="BK673" s="7">
        <v>-4.1023003303740464E-3</v>
      </c>
      <c r="BL673" s="7">
        <v>-8.051860400384199E-3</v>
      </c>
      <c r="BM673" s="7">
        <v>-3.7021485941925369E-3</v>
      </c>
      <c r="BN673" s="7">
        <v>1.9786035657130452E-3</v>
      </c>
      <c r="BO673" s="7">
        <v>3.6241091340707961E-3</v>
      </c>
      <c r="BP673" s="7">
        <v>1.056339201951622E-2</v>
      </c>
      <c r="BQ673" s="7">
        <v>-1.892447274400874E-3</v>
      </c>
      <c r="BR673" s="7">
        <v>-5.6996568157797294E-3</v>
      </c>
      <c r="BS673" s="7">
        <v>9.2011116513482404E-4</v>
      </c>
      <c r="BT673" s="7">
        <v>1.8291081177715132E-2</v>
      </c>
      <c r="BU673" s="7">
        <v>2.2153943824151191E-2</v>
      </c>
      <c r="BV673" s="7">
        <v>1.9354019419933349E-2</v>
      </c>
      <c r="BW673" s="7">
        <v>8.301115753337928E-3</v>
      </c>
      <c r="BX673" s="7">
        <v>2.109043416182188E-2</v>
      </c>
      <c r="BY673" s="7">
        <v>4.1504909914108351E-3</v>
      </c>
      <c r="BZ673" s="7">
        <v>-4.1023003303740464E-3</v>
      </c>
      <c r="CA673" s="7">
        <v>-8.051860400384199E-3</v>
      </c>
      <c r="CB673" s="7">
        <v>-3.7021485941925369E-3</v>
      </c>
      <c r="CC673" s="7">
        <v>1.9786035657130452E-3</v>
      </c>
      <c r="CD673" s="7">
        <v>3.6241091340707961E-3</v>
      </c>
      <c r="CE673" s="7">
        <v>1.056339201951622E-2</v>
      </c>
      <c r="CF673" s="7">
        <v>-1.892447274400874E-3</v>
      </c>
      <c r="CG673" s="7">
        <v>-5.6996568157797294E-3</v>
      </c>
      <c r="CH673" s="7">
        <v>9.2011116513482404E-4</v>
      </c>
      <c r="CI673" s="7">
        <v>1.8291081177715132E-2</v>
      </c>
      <c r="CJ673" s="7">
        <v>2.2153943824151191E-2</v>
      </c>
      <c r="CK673" s="7">
        <v>1.9354019419933349E-2</v>
      </c>
      <c r="CL673" s="7">
        <v>8.301115753337928E-3</v>
      </c>
      <c r="CM673" s="7">
        <v>2.109043416182188E-2</v>
      </c>
      <c r="CN673" s="7">
        <v>3.2700408057268339E-3</v>
      </c>
      <c r="CO673" s="7">
        <v>-1.7852397700879089E-3</v>
      </c>
      <c r="CP673" s="7">
        <v>-3.3813079822191771E-3</v>
      </c>
      <c r="CQ673" s="7">
        <v>-4.8600869788606692E-3</v>
      </c>
      <c r="CR673" s="7">
        <v>7.5947261127976796E-3</v>
      </c>
      <c r="CS673" s="7">
        <v>-2.6375417366775178E-4</v>
      </c>
      <c r="CT673" s="7">
        <v>-3.931125696697832E-3</v>
      </c>
      <c r="CU673" s="7">
        <v>-4.2996828946192684E-3</v>
      </c>
      <c r="CV673" s="7">
        <v>-5.7435739799523286E-4</v>
      </c>
      <c r="CW673" s="7">
        <v>-1.638124814195737E-3</v>
      </c>
      <c r="CX673" s="7">
        <v>6.1713444510254761E-3</v>
      </c>
      <c r="CY673" s="7">
        <v>1.393110199525723E-2</v>
      </c>
      <c r="CZ673" s="7">
        <v>1.6941283476476481E-2</v>
      </c>
      <c r="DA673" s="7">
        <v>1.568953056441056E-2</v>
      </c>
      <c r="DB673" s="7">
        <v>-4.4253003717069786E-3</v>
      </c>
      <c r="DC673" s="7">
        <v>3.2700408057268339E-3</v>
      </c>
      <c r="DD673" s="7">
        <v>-1.7852397700879089E-3</v>
      </c>
      <c r="DE673" s="7">
        <v>-3.3813079822191771E-3</v>
      </c>
      <c r="DF673" s="7">
        <v>-4.8600869788606692E-3</v>
      </c>
      <c r="DG673" s="7">
        <v>7.5947261127976796E-3</v>
      </c>
      <c r="DH673" s="7">
        <v>-2.6375417366775178E-4</v>
      </c>
      <c r="DI673" s="7">
        <v>-3.931125696697832E-3</v>
      </c>
      <c r="DJ673" s="7">
        <v>-4.2996828946192684E-3</v>
      </c>
      <c r="DK673" s="7">
        <v>-5.7435739799523286E-4</v>
      </c>
      <c r="DL673" s="7">
        <v>-1.638124814195737E-3</v>
      </c>
      <c r="DM673" s="7">
        <v>6.1713444510254761E-3</v>
      </c>
      <c r="DN673" s="7">
        <v>1.393110199525723E-2</v>
      </c>
      <c r="DO673" s="7">
        <v>1.6941283476476481E-2</v>
      </c>
      <c r="DP673" s="7">
        <v>1.568953056441056E-2</v>
      </c>
      <c r="DQ673" s="7">
        <v>-4.4253003717069786E-3</v>
      </c>
      <c r="DS673" t="s">
        <v>824</v>
      </c>
      <c r="DT673">
        <v>5.6480319999999997</v>
      </c>
      <c r="DU673">
        <v>5.6480319999999997</v>
      </c>
      <c r="DV673">
        <v>4.3149369999999996</v>
      </c>
      <c r="DW673">
        <v>4.3149369999999996</v>
      </c>
      <c r="DX673">
        <v>4.4584089999999996</v>
      </c>
      <c r="DY673">
        <v>4.4584089999999996</v>
      </c>
      <c r="DZ673">
        <v>3.923292</v>
      </c>
      <c r="EA673">
        <v>3.923292</v>
      </c>
      <c r="EB673">
        <v>2.766197</v>
      </c>
      <c r="EC673">
        <v>2.766197</v>
      </c>
    </row>
    <row r="674" spans="1:133" x14ac:dyDescent="0.25">
      <c r="A674" s="6">
        <v>45952</v>
      </c>
      <c r="B674" s="7">
        <v>-5.9503066521817017E-3</v>
      </c>
      <c r="C674" s="7">
        <v>-2.083675026538054E-4</v>
      </c>
      <c r="D674" s="7">
        <v>8.8861083587010378E-4</v>
      </c>
      <c r="E674" s="7">
        <v>-1.2331455428254499E-2</v>
      </c>
      <c r="F674" s="7">
        <v>-5.1682491625987606E-3</v>
      </c>
      <c r="G674" s="7">
        <v>3.3773388966403211E-3</v>
      </c>
      <c r="H674" s="7">
        <v>5.1634606886814434E-3</v>
      </c>
      <c r="I674" s="7">
        <v>-2.088694133096421E-2</v>
      </c>
      <c r="J674" s="7">
        <v>-4.4701216680728788E-2</v>
      </c>
      <c r="K674" s="7">
        <v>1.010859461720698E-2</v>
      </c>
      <c r="L674" s="7">
        <v>-2.801856968144546E-3</v>
      </c>
      <c r="M674" s="7">
        <v>4.3490486407762718E-3</v>
      </c>
      <c r="N674" s="7">
        <v>4.2834327982362334E-3</v>
      </c>
      <c r="O674" s="7">
        <v>-1.5745233306960441E-2</v>
      </c>
      <c r="P674" s="7">
        <v>-2.7070827051669691E-3</v>
      </c>
      <c r="Q674" s="7">
        <v>-5.9503066521817017E-3</v>
      </c>
      <c r="R674" s="7">
        <v>-2.083675026538054E-4</v>
      </c>
      <c r="S674" s="7">
        <v>8.8861083587010378E-4</v>
      </c>
      <c r="T674" s="7">
        <v>-1.2331455428254499E-2</v>
      </c>
      <c r="U674" s="7">
        <v>-5.1682491625987606E-3</v>
      </c>
      <c r="V674" s="7">
        <v>3.3773388966403211E-3</v>
      </c>
      <c r="W674" s="7">
        <v>5.1634606886814434E-3</v>
      </c>
      <c r="X674" s="7">
        <v>-2.088694133096421E-2</v>
      </c>
      <c r="Y674" s="7">
        <v>-4.4701216680728788E-2</v>
      </c>
      <c r="Z674" s="7">
        <v>1.010859461720698E-2</v>
      </c>
      <c r="AA674" s="7">
        <v>-2.801856968144546E-3</v>
      </c>
      <c r="AB674" s="7">
        <v>4.3490486407762718E-3</v>
      </c>
      <c r="AC674" s="7">
        <v>4.2834327982362334E-3</v>
      </c>
      <c r="AD674" s="7">
        <v>-1.5745233306960441E-2</v>
      </c>
      <c r="AE674" s="7">
        <v>-2.7070827051669691E-3</v>
      </c>
      <c r="AF674" s="7">
        <v>-6.7655393211698816E-3</v>
      </c>
      <c r="AG674" s="7">
        <v>-3.9242438750395087E-3</v>
      </c>
      <c r="AH674" s="7">
        <v>-2.0300183990741679E-2</v>
      </c>
      <c r="AI674" s="7">
        <v>-2.6510902623736139E-2</v>
      </c>
      <c r="AJ674" s="7">
        <v>-2.124687256811439E-3</v>
      </c>
      <c r="AK674" s="7">
        <v>1.0070823875092901E-4</v>
      </c>
      <c r="AL674" s="7">
        <v>4.0078453812738184E-3</v>
      </c>
      <c r="AM674" s="7">
        <v>2.147769388708469E-2</v>
      </c>
      <c r="AN674" s="7">
        <v>2.594107566463312E-2</v>
      </c>
      <c r="AO674" s="7">
        <v>2.6017715539483478E-3</v>
      </c>
      <c r="AP674" s="7">
        <v>5.1641579396202557E-4</v>
      </c>
      <c r="AQ674" s="7">
        <v>1.040776612544483E-5</v>
      </c>
      <c r="AR674" s="7">
        <v>-6.2352398957078994E-3</v>
      </c>
      <c r="AS674" s="7">
        <v>-6.8642106483010612E-3</v>
      </c>
      <c r="AT674" s="7">
        <v>-1.9586593127514209E-3</v>
      </c>
      <c r="AU674" s="7">
        <v>-6.7655393211698816E-3</v>
      </c>
      <c r="AV674" s="7">
        <v>-3.9242438750395087E-3</v>
      </c>
      <c r="AW674" s="7">
        <v>-2.0300183990741679E-2</v>
      </c>
      <c r="AX674" s="7">
        <v>-2.6510902623736139E-2</v>
      </c>
      <c r="AY674" s="7">
        <v>-2.124687256811439E-3</v>
      </c>
      <c r="AZ674" s="7">
        <v>1.0070823875092901E-4</v>
      </c>
      <c r="BA674" s="7">
        <v>4.0078453812738184E-3</v>
      </c>
      <c r="BB674" s="7">
        <v>2.147769388708469E-2</v>
      </c>
      <c r="BC674" s="7">
        <v>2.594107566463312E-2</v>
      </c>
      <c r="BD674" s="7">
        <v>2.6017715539483478E-3</v>
      </c>
      <c r="BE674" s="7">
        <v>5.1641579396202557E-4</v>
      </c>
      <c r="BF674" s="7">
        <v>1.040776612544483E-5</v>
      </c>
      <c r="BG674" s="7">
        <v>-6.2352398957078994E-3</v>
      </c>
      <c r="BH674" s="7">
        <v>-6.8642106483010612E-3</v>
      </c>
      <c r="BI674" s="7">
        <v>-1.9586593127514209E-3</v>
      </c>
      <c r="BJ674" s="7">
        <v>-3.8388204563850198E-3</v>
      </c>
      <c r="BK674" s="7">
        <v>-4.4455879795724663E-5</v>
      </c>
      <c r="BL674" s="7">
        <v>3.4272005971120981E-3</v>
      </c>
      <c r="BM674" s="7">
        <v>-1.6489213457125979E-2</v>
      </c>
      <c r="BN674" s="7">
        <v>-5.2823178871558574E-3</v>
      </c>
      <c r="BO674" s="7">
        <v>6.4930448244171907E-3</v>
      </c>
      <c r="BP674" s="7">
        <v>-1.089843265024164E-2</v>
      </c>
      <c r="BQ674" s="7">
        <v>-1.6737293697187471E-2</v>
      </c>
      <c r="BR674" s="7">
        <v>-1.555047616621567E-2</v>
      </c>
      <c r="BS674" s="7">
        <v>-7.6726442655613526E-3</v>
      </c>
      <c r="BT674" s="7">
        <v>-9.8805697046094459E-3</v>
      </c>
      <c r="BU674" s="7">
        <v>-1.2037503529701321E-2</v>
      </c>
      <c r="BV674" s="7">
        <v>-3.5581861868376259E-2</v>
      </c>
      <c r="BW674" s="7">
        <v>-4.1156401286353228E-2</v>
      </c>
      <c r="BX674" s="7">
        <v>4.2787550240505614E-3</v>
      </c>
      <c r="BY674" s="7">
        <v>-3.8388204563850198E-3</v>
      </c>
      <c r="BZ674" s="7">
        <v>-4.4455879795724663E-5</v>
      </c>
      <c r="CA674" s="7">
        <v>3.4272005971120981E-3</v>
      </c>
      <c r="CB674" s="7">
        <v>-1.6489213457125979E-2</v>
      </c>
      <c r="CC674" s="7">
        <v>-5.2823178871558574E-3</v>
      </c>
      <c r="CD674" s="7">
        <v>6.4930448244171907E-3</v>
      </c>
      <c r="CE674" s="7">
        <v>-1.089843265024164E-2</v>
      </c>
      <c r="CF674" s="7">
        <v>-1.6737293697187471E-2</v>
      </c>
      <c r="CG674" s="7">
        <v>-1.555047616621567E-2</v>
      </c>
      <c r="CH674" s="7">
        <v>-7.6726442655613526E-3</v>
      </c>
      <c r="CI674" s="7">
        <v>-9.8805697046094459E-3</v>
      </c>
      <c r="CJ674" s="7">
        <v>-1.2037503529701321E-2</v>
      </c>
      <c r="CK674" s="7">
        <v>-3.5581861868376259E-2</v>
      </c>
      <c r="CL674" s="7">
        <v>-4.1156401286353228E-2</v>
      </c>
      <c r="CM674" s="7">
        <v>4.2787550240505614E-3</v>
      </c>
      <c r="CN674" s="7">
        <v>-2.1154289872652031E-3</v>
      </c>
      <c r="CO674" s="7">
        <v>1.8552625997052721E-3</v>
      </c>
      <c r="CP674" s="7">
        <v>1.1002503517046429E-3</v>
      </c>
      <c r="CQ674" s="7">
        <v>-8.471240789900537E-3</v>
      </c>
      <c r="CR674" s="7">
        <v>-2.2863364886959539E-3</v>
      </c>
      <c r="CS674" s="7">
        <v>-1.4638162947188661E-2</v>
      </c>
      <c r="CT674" s="7">
        <v>-1.191673758864248E-2</v>
      </c>
      <c r="CU674" s="7">
        <v>-3.6061989046704303E-2</v>
      </c>
      <c r="CV674" s="7">
        <v>-3.7873433151895973E-2</v>
      </c>
      <c r="CW674" s="7">
        <v>-1.1959526980603709E-2</v>
      </c>
      <c r="CX674" s="7">
        <v>9.1185188290751756E-3</v>
      </c>
      <c r="CY674" s="7">
        <v>4.0071649845753489E-3</v>
      </c>
      <c r="CZ674" s="7">
        <v>2.4495532403263461E-2</v>
      </c>
      <c r="DA674" s="7">
        <v>2.5321525720003141E-2</v>
      </c>
      <c r="DB674" s="7">
        <v>1.5074616011631769E-2</v>
      </c>
      <c r="DC674" s="7">
        <v>-2.1154289872652031E-3</v>
      </c>
      <c r="DD674" s="7">
        <v>1.8552625997052721E-3</v>
      </c>
      <c r="DE674" s="7">
        <v>1.1002503517046429E-3</v>
      </c>
      <c r="DF674" s="7">
        <v>-8.471240789900537E-3</v>
      </c>
      <c r="DG674" s="7">
        <v>-2.2863364886959539E-3</v>
      </c>
      <c r="DH674" s="7">
        <v>-1.4638162947188661E-2</v>
      </c>
      <c r="DI674" s="7">
        <v>-1.191673758864248E-2</v>
      </c>
      <c r="DJ674" s="7">
        <v>-3.6061989046704303E-2</v>
      </c>
      <c r="DK674" s="7">
        <v>-3.7873433151895973E-2</v>
      </c>
      <c r="DL674" s="7">
        <v>-1.1959526980603709E-2</v>
      </c>
      <c r="DM674" s="7">
        <v>9.1185188290751756E-3</v>
      </c>
      <c r="DN674" s="7">
        <v>4.0071649845753489E-3</v>
      </c>
      <c r="DO674" s="7">
        <v>2.4495532403263461E-2</v>
      </c>
      <c r="DP674" s="7">
        <v>2.5321525720003141E-2</v>
      </c>
      <c r="DQ674" s="7">
        <v>1.5074616011631769E-2</v>
      </c>
      <c r="DS674" t="s">
        <v>825</v>
      </c>
      <c r="DT674">
        <v>5.5783829999999996</v>
      </c>
      <c r="DU674">
        <v>5.5783829999999996</v>
      </c>
      <c r="DV674">
        <v>4.2478379999999998</v>
      </c>
      <c r="DW674">
        <v>4.2478379999999998</v>
      </c>
      <c r="DX674">
        <v>4.3848929999999999</v>
      </c>
      <c r="DY674">
        <v>4.3848929999999999</v>
      </c>
      <c r="DZ674">
        <v>3.747916</v>
      </c>
      <c r="EA674">
        <v>3.747916</v>
      </c>
      <c r="EB674">
        <v>2.7515849999999999</v>
      </c>
      <c r="EC674">
        <v>2.7515849999999999</v>
      </c>
    </row>
    <row r="675" spans="1:133" x14ac:dyDescent="0.25">
      <c r="A675" s="6">
        <v>45953</v>
      </c>
      <c r="B675" s="7">
        <v>6.8289399082510031E-4</v>
      </c>
      <c r="C675" s="7">
        <v>-4.3294758056076927E-3</v>
      </c>
      <c r="D675" s="7">
        <v>6.4610064996224346E-3</v>
      </c>
      <c r="E675" s="7">
        <v>2.052858962764598E-2</v>
      </c>
      <c r="F675" s="7">
        <v>2.497963124710957E-3</v>
      </c>
      <c r="G675" s="7">
        <v>8.7212874242573075E-3</v>
      </c>
      <c r="H675" s="7">
        <v>9.5069103361681217E-4</v>
      </c>
      <c r="I675" s="7">
        <v>1.858312538377836E-3</v>
      </c>
      <c r="J675" s="7">
        <v>2.629278408243306E-3</v>
      </c>
      <c r="K675" s="7">
        <v>1.510499524573876E-2</v>
      </c>
      <c r="L675" s="7">
        <v>3.2037041337287702E-3</v>
      </c>
      <c r="M675" s="7">
        <v>-7.0585282026936749E-3</v>
      </c>
      <c r="N675" s="7">
        <v>-1.494550152176363E-3</v>
      </c>
      <c r="O675" s="7">
        <v>2.0245228626573509E-2</v>
      </c>
      <c r="P675" s="7">
        <v>4.2216536811062744E-3</v>
      </c>
      <c r="Q675" s="7">
        <v>6.8289399082510031E-4</v>
      </c>
      <c r="R675" s="7">
        <v>-4.3294758056076927E-3</v>
      </c>
      <c r="S675" s="7">
        <v>6.4610064996224346E-3</v>
      </c>
      <c r="T675" s="7">
        <v>2.052858962764598E-2</v>
      </c>
      <c r="U675" s="7">
        <v>2.497963124710957E-3</v>
      </c>
      <c r="V675" s="7">
        <v>8.7212874242573075E-3</v>
      </c>
      <c r="W675" s="7">
        <v>9.5069103361681217E-4</v>
      </c>
      <c r="X675" s="7">
        <v>1.858312538377836E-3</v>
      </c>
      <c r="Y675" s="7">
        <v>2.629278408243306E-3</v>
      </c>
      <c r="Z675" s="7">
        <v>1.510499524573876E-2</v>
      </c>
      <c r="AA675" s="7">
        <v>3.2037041337287702E-3</v>
      </c>
      <c r="AB675" s="7">
        <v>-7.0585282026936749E-3</v>
      </c>
      <c r="AC675" s="7">
        <v>-1.494550152176363E-3</v>
      </c>
      <c r="AD675" s="7">
        <v>2.0245228626573509E-2</v>
      </c>
      <c r="AE675" s="7">
        <v>4.2216536811062744E-3</v>
      </c>
      <c r="AF675" s="7">
        <v>-1.383736554186293E-3</v>
      </c>
      <c r="AG675" s="7">
        <v>-2.1639719265680109E-3</v>
      </c>
      <c r="AH675" s="7">
        <v>2.3796764757187368E-3</v>
      </c>
      <c r="AI675" s="7">
        <v>1.506264338145898E-2</v>
      </c>
      <c r="AJ675" s="7">
        <v>-3.2401401432309782E-3</v>
      </c>
      <c r="AK675" s="7">
        <v>5.8865245490021803E-3</v>
      </c>
      <c r="AL675" s="7">
        <v>-4.9082936676469648E-3</v>
      </c>
      <c r="AM675" s="7">
        <v>3.559113936716745E-3</v>
      </c>
      <c r="AN675" s="7">
        <v>4.9006092473403481E-3</v>
      </c>
      <c r="AO675" s="7">
        <v>5.5893526156236776E-3</v>
      </c>
      <c r="AP675" s="7">
        <v>2.338206076080152E-3</v>
      </c>
      <c r="AQ675" s="7">
        <v>-1.8532703209105711E-3</v>
      </c>
      <c r="AR675" s="7">
        <v>4.9163050875391818E-3</v>
      </c>
      <c r="AS675" s="7">
        <v>1.390764538490015E-2</v>
      </c>
      <c r="AT675" s="7">
        <v>2.0653992642680769E-3</v>
      </c>
      <c r="AU675" s="7">
        <v>-1.383736554186293E-3</v>
      </c>
      <c r="AV675" s="7">
        <v>-2.1639719265680109E-3</v>
      </c>
      <c r="AW675" s="7">
        <v>2.3796764757187368E-3</v>
      </c>
      <c r="AX675" s="7">
        <v>1.506264338145898E-2</v>
      </c>
      <c r="AY675" s="7">
        <v>-3.2401401432309782E-3</v>
      </c>
      <c r="AZ675" s="7">
        <v>5.8865245490021803E-3</v>
      </c>
      <c r="BA675" s="7">
        <v>-4.9082936676469648E-3</v>
      </c>
      <c r="BB675" s="7">
        <v>3.559113936716745E-3</v>
      </c>
      <c r="BC675" s="7">
        <v>4.9006092473403481E-3</v>
      </c>
      <c r="BD675" s="7">
        <v>5.5893526156236776E-3</v>
      </c>
      <c r="BE675" s="7">
        <v>2.338206076080152E-3</v>
      </c>
      <c r="BF675" s="7">
        <v>-1.8532703209105711E-3</v>
      </c>
      <c r="BG675" s="7">
        <v>4.9163050875391818E-3</v>
      </c>
      <c r="BH675" s="7">
        <v>1.390764538490015E-2</v>
      </c>
      <c r="BI675" s="7">
        <v>2.0653992642680769E-3</v>
      </c>
      <c r="BJ675" s="7">
        <v>9.3384197765430943E-5</v>
      </c>
      <c r="BK675" s="7">
        <v>-4.5403453059074273E-3</v>
      </c>
      <c r="BL675" s="7">
        <v>4.4029441410574077E-3</v>
      </c>
      <c r="BM675" s="7">
        <v>2.3645456523000392E-2</v>
      </c>
      <c r="BN675" s="7">
        <v>2.9837616603755378E-3</v>
      </c>
      <c r="BO675" s="7">
        <v>1.6364272172053228E-2</v>
      </c>
      <c r="BP675" s="7">
        <v>1.3578597542162139E-2</v>
      </c>
      <c r="BQ675" s="7">
        <v>1.454417514504696E-2</v>
      </c>
      <c r="BR675" s="7">
        <v>1.760879588917464E-2</v>
      </c>
      <c r="BS675" s="7">
        <v>1.134467114334646E-2</v>
      </c>
      <c r="BT675" s="7">
        <v>2.898383356291126E-3</v>
      </c>
      <c r="BU675" s="7">
        <v>5.1867632735808859E-4</v>
      </c>
      <c r="BV675" s="7">
        <v>8.8256479327448068E-4</v>
      </c>
      <c r="BW675" s="7">
        <v>3.2812860827240181E-4</v>
      </c>
      <c r="BX675" s="7">
        <v>5.9792189387689E-3</v>
      </c>
      <c r="BY675" s="7">
        <v>9.3384197765430943E-5</v>
      </c>
      <c r="BZ675" s="7">
        <v>-4.5403453059074273E-3</v>
      </c>
      <c r="CA675" s="7">
        <v>4.4029441410574077E-3</v>
      </c>
      <c r="CB675" s="7">
        <v>2.3645456523000392E-2</v>
      </c>
      <c r="CC675" s="7">
        <v>2.9837616603755378E-3</v>
      </c>
      <c r="CD675" s="7">
        <v>1.6364272172053228E-2</v>
      </c>
      <c r="CE675" s="7">
        <v>1.3578597542162139E-2</v>
      </c>
      <c r="CF675" s="7">
        <v>1.454417514504696E-2</v>
      </c>
      <c r="CG675" s="7">
        <v>1.760879588917464E-2</v>
      </c>
      <c r="CH675" s="7">
        <v>1.134467114334646E-2</v>
      </c>
      <c r="CI675" s="7">
        <v>2.898383356291126E-3</v>
      </c>
      <c r="CJ675" s="7">
        <v>5.1867632735808859E-4</v>
      </c>
      <c r="CK675" s="7">
        <v>8.8256479327448068E-4</v>
      </c>
      <c r="CL675" s="7">
        <v>3.2812860827240181E-4</v>
      </c>
      <c r="CM675" s="7">
        <v>5.9792189387689E-3</v>
      </c>
      <c r="CN675" s="7">
        <v>-9.0957480579297034E-4</v>
      </c>
      <c r="CO675" s="7">
        <v>-2.1299380064075178E-3</v>
      </c>
      <c r="CP675" s="7">
        <v>-1.536264013601848E-3</v>
      </c>
      <c r="CQ675" s="7">
        <v>1.0317692043817829E-2</v>
      </c>
      <c r="CR675" s="7">
        <v>-4.7068792705641004E-3</v>
      </c>
      <c r="CS675" s="7">
        <v>6.0213489402757281E-3</v>
      </c>
      <c r="CT675" s="7">
        <v>-2.317547941850477E-3</v>
      </c>
      <c r="CU675" s="7">
        <v>-2.5083371953815918E-3</v>
      </c>
      <c r="CV675" s="7">
        <v>-1.6939495863730271E-3</v>
      </c>
      <c r="CW675" s="7">
        <v>-2.5822185832441928E-3</v>
      </c>
      <c r="CX675" s="7">
        <v>-2.292333312401557E-3</v>
      </c>
      <c r="CY675" s="7">
        <v>-5.5547683078466161E-3</v>
      </c>
      <c r="CZ675" s="7">
        <v>5.2646857490118923E-3</v>
      </c>
      <c r="DA675" s="7">
        <v>5.4309654489939508E-3</v>
      </c>
      <c r="DB675" s="7">
        <v>-1.3698609307001891E-3</v>
      </c>
      <c r="DC675" s="7">
        <v>-9.0957480579297034E-4</v>
      </c>
      <c r="DD675" s="7">
        <v>-2.1299380064075178E-3</v>
      </c>
      <c r="DE675" s="7">
        <v>-1.536264013601848E-3</v>
      </c>
      <c r="DF675" s="7">
        <v>1.0317692043817829E-2</v>
      </c>
      <c r="DG675" s="7">
        <v>-4.7068792705641004E-3</v>
      </c>
      <c r="DH675" s="7">
        <v>6.0213489402757281E-3</v>
      </c>
      <c r="DI675" s="7">
        <v>-2.317547941850477E-3</v>
      </c>
      <c r="DJ675" s="7">
        <v>-2.5083371953815918E-3</v>
      </c>
      <c r="DK675" s="7">
        <v>-1.6939495863730271E-3</v>
      </c>
      <c r="DL675" s="7">
        <v>-2.5822185832441928E-3</v>
      </c>
      <c r="DM675" s="7">
        <v>-2.292333312401557E-3</v>
      </c>
      <c r="DN675" s="7">
        <v>-5.5547683078466161E-3</v>
      </c>
      <c r="DO675" s="7">
        <v>5.2646857490118923E-3</v>
      </c>
      <c r="DP675" s="7">
        <v>5.4309654489939508E-3</v>
      </c>
      <c r="DQ675" s="7">
        <v>-1.3698609307001891E-3</v>
      </c>
      <c r="DS675" t="s">
        <v>826</v>
      </c>
      <c r="DT675">
        <v>5.6928989999999997</v>
      </c>
      <c r="DU675">
        <v>5.6928989999999997</v>
      </c>
      <c r="DV675">
        <v>4.3226370000000003</v>
      </c>
      <c r="DW675">
        <v>4.3226370000000003</v>
      </c>
      <c r="DX675">
        <v>4.4885760000000001</v>
      </c>
      <c r="DY675">
        <v>4.4885760000000001</v>
      </c>
      <c r="DZ675">
        <v>3.7577699999999998</v>
      </c>
      <c r="EA675">
        <v>3.7577699999999998</v>
      </c>
      <c r="EB675">
        <v>2.759795</v>
      </c>
      <c r="EC675">
        <v>2.759795</v>
      </c>
    </row>
    <row r="676" spans="1:133" x14ac:dyDescent="0.25">
      <c r="A676" s="6">
        <v>45954</v>
      </c>
      <c r="B676" s="7">
        <v>6.0085206649257089E-3</v>
      </c>
      <c r="C676" s="7">
        <v>3.7844617763662502E-3</v>
      </c>
      <c r="D676" s="7">
        <v>-2.224954563177869E-4</v>
      </c>
      <c r="E676" s="7">
        <v>-1.5341334630271321E-3</v>
      </c>
      <c r="F676" s="7">
        <v>6.9426375709353179E-3</v>
      </c>
      <c r="G676" s="7">
        <v>7.0939643354229294E-4</v>
      </c>
      <c r="H676" s="7">
        <v>-2.0686378202949079E-3</v>
      </c>
      <c r="I676" s="7">
        <v>-4.6824309897745076E-3</v>
      </c>
      <c r="J676" s="7">
        <v>4.2548510029627729E-3</v>
      </c>
      <c r="K676" s="7">
        <v>1.7847781463426859E-3</v>
      </c>
      <c r="L676" s="7">
        <v>5.6271718703502427E-3</v>
      </c>
      <c r="M676" s="7">
        <v>2.3810612013120932E-3</v>
      </c>
      <c r="N676" s="7">
        <v>7.94070307128617E-3</v>
      </c>
      <c r="O676" s="7">
        <v>4.0581794216901203E-2</v>
      </c>
      <c r="P676" s="7">
        <v>1.320758304218655E-3</v>
      </c>
      <c r="Q676" s="7">
        <v>6.0085206649257089E-3</v>
      </c>
      <c r="R676" s="7">
        <v>3.7844617763662502E-3</v>
      </c>
      <c r="S676" s="7">
        <v>-2.224954563177869E-4</v>
      </c>
      <c r="T676" s="7">
        <v>-1.5341334630271321E-3</v>
      </c>
      <c r="U676" s="7">
        <v>6.9426375709353179E-3</v>
      </c>
      <c r="V676" s="7">
        <v>7.0939643354229294E-4</v>
      </c>
      <c r="W676" s="7">
        <v>-2.0686378202949079E-3</v>
      </c>
      <c r="X676" s="7">
        <v>-4.6824309897745076E-3</v>
      </c>
      <c r="Y676" s="7">
        <v>4.2548510029627729E-3</v>
      </c>
      <c r="Z676" s="7">
        <v>1.7847781463426859E-3</v>
      </c>
      <c r="AA676" s="7">
        <v>5.6271718703502427E-3</v>
      </c>
      <c r="AB676" s="7">
        <v>2.3810612013120932E-3</v>
      </c>
      <c r="AC676" s="7">
        <v>7.94070307128617E-3</v>
      </c>
      <c r="AD676" s="7">
        <v>4.0581794216901203E-2</v>
      </c>
      <c r="AE676" s="7">
        <v>1.320758304218655E-3</v>
      </c>
      <c r="AF676" s="7">
        <v>2.771623717255361E-3</v>
      </c>
      <c r="AG676" s="7">
        <v>7.5371412311362471E-4</v>
      </c>
      <c r="AH676" s="7">
        <v>-8.005945760671204E-4</v>
      </c>
      <c r="AI676" s="7">
        <v>1.2693716938567979E-2</v>
      </c>
      <c r="AJ676" s="7">
        <v>4.2943636295417562E-3</v>
      </c>
      <c r="AK676" s="7">
        <v>-4.3969522710184789E-4</v>
      </c>
      <c r="AL676" s="7">
        <v>-1.822741014992354E-3</v>
      </c>
      <c r="AM676" s="7">
        <v>-2.585053106259492E-3</v>
      </c>
      <c r="AN676" s="7">
        <v>-3.25539771220979E-3</v>
      </c>
      <c r="AO676" s="7">
        <v>-5.5378175636294699E-3</v>
      </c>
      <c r="AP676" s="7">
        <v>1.026140717890318E-3</v>
      </c>
      <c r="AQ676" s="7">
        <v>3.3136144414508142E-3</v>
      </c>
      <c r="AR676" s="7">
        <v>-2.6259510968624709E-5</v>
      </c>
      <c r="AS676" s="7">
        <v>-4.9727630146126339E-3</v>
      </c>
      <c r="AT676" s="7">
        <v>2.9758223494186198E-4</v>
      </c>
      <c r="AU676" s="7">
        <v>2.771623717255361E-3</v>
      </c>
      <c r="AV676" s="7">
        <v>7.5371412311362471E-4</v>
      </c>
      <c r="AW676" s="7">
        <v>-8.005945760671204E-4</v>
      </c>
      <c r="AX676" s="7">
        <v>1.2693716938567979E-2</v>
      </c>
      <c r="AY676" s="7">
        <v>4.2943636295417562E-3</v>
      </c>
      <c r="AZ676" s="7">
        <v>-4.3969522710184789E-4</v>
      </c>
      <c r="BA676" s="7">
        <v>-1.822741014992354E-3</v>
      </c>
      <c r="BB676" s="7">
        <v>-2.585053106259492E-3</v>
      </c>
      <c r="BC676" s="7">
        <v>-3.25539771220979E-3</v>
      </c>
      <c r="BD676" s="7">
        <v>-5.5378175636294699E-3</v>
      </c>
      <c r="BE676" s="7">
        <v>1.026140717890318E-3</v>
      </c>
      <c r="BF676" s="7">
        <v>3.3136144414508142E-3</v>
      </c>
      <c r="BG676" s="7">
        <v>-2.6259510968624709E-5</v>
      </c>
      <c r="BH676" s="7">
        <v>-4.9727630146126339E-3</v>
      </c>
      <c r="BI676" s="7">
        <v>2.9758223494186198E-4</v>
      </c>
      <c r="BJ676" s="7">
        <v>5.6630726260722894E-3</v>
      </c>
      <c r="BK676" s="7">
        <v>3.8259375036991902E-3</v>
      </c>
      <c r="BL676" s="7">
        <v>-1.173997624096815E-3</v>
      </c>
      <c r="BM676" s="7">
        <v>-9.0495441482828787E-3</v>
      </c>
      <c r="BN676" s="7">
        <v>7.3323492683913926E-3</v>
      </c>
      <c r="BO676" s="7">
        <v>4.3240276415344716E-3</v>
      </c>
      <c r="BP676" s="7">
        <v>-2.952685331760773E-3</v>
      </c>
      <c r="BQ676" s="7">
        <v>6.50829212561959E-3</v>
      </c>
      <c r="BR676" s="7">
        <v>1.385441175156652E-2</v>
      </c>
      <c r="BS676" s="7">
        <v>9.0034560242517811E-3</v>
      </c>
      <c r="BT676" s="7">
        <v>1.2022676091281159E-3</v>
      </c>
      <c r="BU676" s="7">
        <v>-1.125521527949465E-4</v>
      </c>
      <c r="BV676" s="7">
        <v>-7.5614217402139271E-3</v>
      </c>
      <c r="BW676" s="7">
        <v>-7.3570197756789666E-3</v>
      </c>
      <c r="BX676" s="7">
        <v>5.0553629779694952E-3</v>
      </c>
      <c r="BY676" s="7">
        <v>5.6630726260722894E-3</v>
      </c>
      <c r="BZ676" s="7">
        <v>3.8259375036991902E-3</v>
      </c>
      <c r="CA676" s="7">
        <v>-1.173997624096815E-3</v>
      </c>
      <c r="CB676" s="7">
        <v>-9.0495441482828787E-3</v>
      </c>
      <c r="CC676" s="7">
        <v>7.3323492683913926E-3</v>
      </c>
      <c r="CD676" s="7">
        <v>4.3240276415344716E-3</v>
      </c>
      <c r="CE676" s="7">
        <v>-2.952685331760773E-3</v>
      </c>
      <c r="CF676" s="7">
        <v>6.50829212561959E-3</v>
      </c>
      <c r="CG676" s="7">
        <v>1.385441175156652E-2</v>
      </c>
      <c r="CH676" s="7">
        <v>9.0034560242517811E-3</v>
      </c>
      <c r="CI676" s="7">
        <v>1.2022676091281159E-3</v>
      </c>
      <c r="CJ676" s="7">
        <v>-1.125521527949465E-4</v>
      </c>
      <c r="CK676" s="7">
        <v>-7.5614217402139271E-3</v>
      </c>
      <c r="CL676" s="7">
        <v>-7.3570197756789666E-3</v>
      </c>
      <c r="CM676" s="7">
        <v>5.0553629779694952E-3</v>
      </c>
      <c r="CN676" s="7">
        <v>4.924430802592604E-3</v>
      </c>
      <c r="CO676" s="7">
        <v>3.7807961526895779E-3</v>
      </c>
      <c r="CP676" s="7">
        <v>8.6677566612991426E-3</v>
      </c>
      <c r="CQ676" s="7">
        <v>1.815706523551297E-2</v>
      </c>
      <c r="CR676" s="7">
        <v>4.4266554411946752E-3</v>
      </c>
      <c r="CS676" s="7">
        <v>-5.8993011969555031E-3</v>
      </c>
      <c r="CT676" s="7">
        <v>-7.3167191581262172E-3</v>
      </c>
      <c r="CU676" s="7">
        <v>-1.2014622429667769E-2</v>
      </c>
      <c r="CV676" s="7">
        <v>-8.5507673965904592E-3</v>
      </c>
      <c r="CW676" s="7">
        <v>-4.9784293382796954E-3</v>
      </c>
      <c r="CX676" s="7">
        <v>-2.8501881325126992E-3</v>
      </c>
      <c r="CY676" s="7">
        <v>-2.2475621588102061E-3</v>
      </c>
      <c r="CZ676" s="7">
        <v>-5.9305216794894181E-4</v>
      </c>
      <c r="DA676" s="7">
        <v>-7.9216553742767447E-4</v>
      </c>
      <c r="DB676" s="7">
        <v>-1.7063726388013151E-3</v>
      </c>
      <c r="DC676" s="7">
        <v>4.924430802592604E-3</v>
      </c>
      <c r="DD676" s="7">
        <v>3.7807961526895779E-3</v>
      </c>
      <c r="DE676" s="7">
        <v>8.6677566612991426E-3</v>
      </c>
      <c r="DF676" s="7">
        <v>1.815706523551297E-2</v>
      </c>
      <c r="DG676" s="7">
        <v>4.4266554411946752E-3</v>
      </c>
      <c r="DH676" s="7">
        <v>-5.8993011969555031E-3</v>
      </c>
      <c r="DI676" s="7">
        <v>-7.3167191581262172E-3</v>
      </c>
      <c r="DJ676" s="7">
        <v>-1.2014622429667769E-2</v>
      </c>
      <c r="DK676" s="7">
        <v>-8.5507673965904592E-3</v>
      </c>
      <c r="DL676" s="7">
        <v>-4.9784293382796954E-3</v>
      </c>
      <c r="DM676" s="7">
        <v>-2.8501881325126992E-3</v>
      </c>
      <c r="DN676" s="7">
        <v>-2.2475621588102061E-3</v>
      </c>
      <c r="DO676" s="7">
        <v>-5.9305216794894181E-4</v>
      </c>
      <c r="DP676" s="7">
        <v>-7.9216553742767447E-4</v>
      </c>
      <c r="DQ676" s="7">
        <v>-1.7063726388013151E-3</v>
      </c>
      <c r="DS676" t="s">
        <v>827</v>
      </c>
      <c r="DT676">
        <v>5.6841660000000003</v>
      </c>
      <c r="DU676">
        <v>5.6841660000000003</v>
      </c>
      <c r="DV676">
        <v>4.3825250000000002</v>
      </c>
      <c r="DW676">
        <v>4.3825250000000002</v>
      </c>
      <c r="DX676">
        <v>4.4479569999999997</v>
      </c>
      <c r="DY676">
        <v>4.4479569999999997</v>
      </c>
      <c r="DZ676">
        <v>3.7737590000000001</v>
      </c>
      <c r="EA676">
        <v>3.7737590000000001</v>
      </c>
      <c r="EB676">
        <v>2.7800310000000001</v>
      </c>
      <c r="EC676">
        <v>2.7800310000000001</v>
      </c>
    </row>
    <row r="677" spans="1:133" x14ac:dyDescent="0.25">
      <c r="A677" s="6">
        <v>45957</v>
      </c>
      <c r="B677" s="7">
        <v>1.137535670956121E-2</v>
      </c>
      <c r="C677" s="7">
        <v>8.6498274095044535E-4</v>
      </c>
      <c r="D677" s="7">
        <v>2.6708107550958249E-3</v>
      </c>
      <c r="E677" s="7">
        <v>3.2775113673762728E-2</v>
      </c>
      <c r="F677" s="7">
        <v>9.824931560934877E-3</v>
      </c>
      <c r="G677" s="7">
        <v>5.8940942090968318E-3</v>
      </c>
      <c r="H677" s="7">
        <v>8.4161710897534894E-3</v>
      </c>
      <c r="I677" s="7">
        <v>-4.5246495899596024E-3</v>
      </c>
      <c r="J677" s="7">
        <v>6.1149567292367486E-3</v>
      </c>
      <c r="K677" s="7">
        <v>4.8596443415390928E-3</v>
      </c>
      <c r="L677" s="7">
        <v>1.031106888659117E-2</v>
      </c>
      <c r="M677" s="7">
        <v>8.4117252165027672E-3</v>
      </c>
      <c r="N677" s="7">
        <v>6.4832323483189156E-3</v>
      </c>
      <c r="O677" s="7">
        <v>1.514510519354717E-2</v>
      </c>
      <c r="P677" s="7">
        <v>7.2002617640189214E-3</v>
      </c>
      <c r="Q677" s="7">
        <v>1.137535670956121E-2</v>
      </c>
      <c r="R677" s="7">
        <v>8.6498274095044535E-4</v>
      </c>
      <c r="S677" s="7">
        <v>2.6708107550958249E-3</v>
      </c>
      <c r="T677" s="7">
        <v>3.2775113673762728E-2</v>
      </c>
      <c r="U677" s="7">
        <v>9.824931560934877E-3</v>
      </c>
      <c r="V677" s="7">
        <v>5.8940942090968318E-3</v>
      </c>
      <c r="W677" s="7">
        <v>8.4161710897534894E-3</v>
      </c>
      <c r="X677" s="7">
        <v>-4.5246495899596024E-3</v>
      </c>
      <c r="Y677" s="7">
        <v>6.1149567292367486E-3</v>
      </c>
      <c r="Z677" s="7">
        <v>4.8596443415390928E-3</v>
      </c>
      <c r="AA677" s="7">
        <v>1.031106888659117E-2</v>
      </c>
      <c r="AB677" s="7">
        <v>8.4117252165027672E-3</v>
      </c>
      <c r="AC677" s="7">
        <v>6.4832323483189156E-3</v>
      </c>
      <c r="AD677" s="7">
        <v>1.514510519354717E-2</v>
      </c>
      <c r="AE677" s="7">
        <v>7.2002617640189214E-3</v>
      </c>
      <c r="AF677" s="7">
        <v>1.6728884548687479E-3</v>
      </c>
      <c r="AG677" s="7">
        <v>-1.0926773693696139E-3</v>
      </c>
      <c r="AH677" s="7">
        <v>-2.9237052572810779E-3</v>
      </c>
      <c r="AI677" s="7">
        <v>6.1974013065308666E-3</v>
      </c>
      <c r="AJ677" s="7">
        <v>4.6118339650604969E-3</v>
      </c>
      <c r="AK677" s="7">
        <v>7.5320956048037747E-3</v>
      </c>
      <c r="AL677" s="7">
        <v>9.317885082433015E-3</v>
      </c>
      <c r="AM677" s="7">
        <v>-9.1508289111617326E-3</v>
      </c>
      <c r="AN677" s="7">
        <v>-1.3072770902076531E-2</v>
      </c>
      <c r="AO677" s="7">
        <v>4.5502295797668676E-3</v>
      </c>
      <c r="AP677" s="7">
        <v>1.1675164435004831E-2</v>
      </c>
      <c r="AQ677" s="7">
        <v>1.261304057031136E-2</v>
      </c>
      <c r="AR677" s="7">
        <v>9.3417989761371955E-3</v>
      </c>
      <c r="AS677" s="7">
        <v>2.9367435564164619E-2</v>
      </c>
      <c r="AT677" s="7">
        <v>1.6866969229165561E-2</v>
      </c>
      <c r="AU677" s="7">
        <v>1.6728884548687479E-3</v>
      </c>
      <c r="AV677" s="7">
        <v>-1.0926773693696139E-3</v>
      </c>
      <c r="AW677" s="7">
        <v>-2.9237052572810779E-3</v>
      </c>
      <c r="AX677" s="7">
        <v>6.1974013065308666E-3</v>
      </c>
      <c r="AY677" s="7">
        <v>4.6118339650604969E-3</v>
      </c>
      <c r="AZ677" s="7">
        <v>7.5320956048037747E-3</v>
      </c>
      <c r="BA677" s="7">
        <v>9.317885082433015E-3</v>
      </c>
      <c r="BB677" s="7">
        <v>-9.1508289111617326E-3</v>
      </c>
      <c r="BC677" s="7">
        <v>-1.3072770902076531E-2</v>
      </c>
      <c r="BD677" s="7">
        <v>4.5502295797668676E-3</v>
      </c>
      <c r="BE677" s="7">
        <v>1.1675164435004831E-2</v>
      </c>
      <c r="BF677" s="7">
        <v>1.261304057031136E-2</v>
      </c>
      <c r="BG677" s="7">
        <v>9.3417989761371955E-3</v>
      </c>
      <c r="BH677" s="7">
        <v>2.9367435564164619E-2</v>
      </c>
      <c r="BI677" s="7">
        <v>1.6866969229165561E-2</v>
      </c>
      <c r="BJ677" s="7">
        <v>9.6509205655913449E-3</v>
      </c>
      <c r="BK677" s="7">
        <v>7.5842758779186194E-4</v>
      </c>
      <c r="BL677" s="7">
        <v>1.3142829547968401E-3</v>
      </c>
      <c r="BM677" s="7">
        <v>3.1903173778260727E-2</v>
      </c>
      <c r="BN677" s="7">
        <v>9.0892746642215333E-3</v>
      </c>
      <c r="BO677" s="7">
        <v>1.244966013463188E-2</v>
      </c>
      <c r="BP677" s="7">
        <v>6.8501487268196907E-3</v>
      </c>
      <c r="BQ677" s="7">
        <v>1.85579949475424E-2</v>
      </c>
      <c r="BR677" s="7">
        <v>2.3389954372188881E-2</v>
      </c>
      <c r="BS677" s="7">
        <v>2.0576019519010891E-2</v>
      </c>
      <c r="BT677" s="7">
        <v>1.7685656464438699E-3</v>
      </c>
      <c r="BU677" s="7">
        <v>6.0225255049838264E-3</v>
      </c>
      <c r="BV677" s="7">
        <v>3.2108455490709111E-3</v>
      </c>
      <c r="BW677" s="7">
        <v>3.2326884607552799E-3</v>
      </c>
      <c r="BX677" s="7">
        <v>-3.2564876795197531E-3</v>
      </c>
      <c r="BY677" s="7">
        <v>9.6509205655913449E-3</v>
      </c>
      <c r="BZ677" s="7">
        <v>7.5842758779186194E-4</v>
      </c>
      <c r="CA677" s="7">
        <v>1.3142829547968401E-3</v>
      </c>
      <c r="CB677" s="7">
        <v>3.1903173778260727E-2</v>
      </c>
      <c r="CC677" s="7">
        <v>9.0892746642215333E-3</v>
      </c>
      <c r="CD677" s="7">
        <v>1.244966013463188E-2</v>
      </c>
      <c r="CE677" s="7">
        <v>6.8501487268196907E-3</v>
      </c>
      <c r="CF677" s="7">
        <v>1.85579949475424E-2</v>
      </c>
      <c r="CG677" s="7">
        <v>2.3389954372188881E-2</v>
      </c>
      <c r="CH677" s="7">
        <v>2.0576019519010891E-2</v>
      </c>
      <c r="CI677" s="7">
        <v>1.7685656464438699E-3</v>
      </c>
      <c r="CJ677" s="7">
        <v>6.0225255049838264E-3</v>
      </c>
      <c r="CK677" s="7">
        <v>3.2108455490709111E-3</v>
      </c>
      <c r="CL677" s="7">
        <v>3.2326884607552799E-3</v>
      </c>
      <c r="CM677" s="7">
        <v>-3.2564876795197531E-3</v>
      </c>
      <c r="CN677" s="7">
        <v>1.606800048479372E-3</v>
      </c>
      <c r="CO677" s="7">
        <v>-2.394739901805591E-3</v>
      </c>
      <c r="CP677" s="7">
        <v>1.568887403908184E-3</v>
      </c>
      <c r="CQ677" s="7">
        <v>1.042778089852475E-2</v>
      </c>
      <c r="CR677" s="7">
        <v>6.6001957315327698E-3</v>
      </c>
      <c r="CS677" s="7">
        <v>3.8124443977292639E-3</v>
      </c>
      <c r="CT677" s="7">
        <v>1.204348727068811E-3</v>
      </c>
      <c r="CU677" s="7">
        <v>-4.7846743111453968E-3</v>
      </c>
      <c r="CV677" s="7">
        <v>-6.1990055580441713E-3</v>
      </c>
      <c r="CW677" s="7">
        <v>-2.4720713308988172E-4</v>
      </c>
      <c r="CX677" s="7">
        <v>3.617499188889442E-3</v>
      </c>
      <c r="CY677" s="7">
        <v>8.3562148427066031E-3</v>
      </c>
      <c r="CZ677" s="7">
        <v>-5.5014999842397626E-3</v>
      </c>
      <c r="DA677" s="7">
        <v>-6.8490131141852699E-3</v>
      </c>
      <c r="DB677" s="7">
        <v>-1.035757753305829E-3</v>
      </c>
      <c r="DC677" s="7">
        <v>1.606800048479372E-3</v>
      </c>
      <c r="DD677" s="7">
        <v>-2.394739901805591E-3</v>
      </c>
      <c r="DE677" s="7">
        <v>1.568887403908184E-3</v>
      </c>
      <c r="DF677" s="7">
        <v>1.042778089852475E-2</v>
      </c>
      <c r="DG677" s="7">
        <v>6.6001957315327698E-3</v>
      </c>
      <c r="DH677" s="7">
        <v>3.8124443977292639E-3</v>
      </c>
      <c r="DI677" s="7">
        <v>1.204348727068811E-3</v>
      </c>
      <c r="DJ677" s="7">
        <v>-4.7846743111453968E-3</v>
      </c>
      <c r="DK677" s="7">
        <v>-6.1990055580441713E-3</v>
      </c>
      <c r="DL677" s="7">
        <v>-2.4720713308988172E-4</v>
      </c>
      <c r="DM677" s="7">
        <v>3.617499188889442E-3</v>
      </c>
      <c r="DN677" s="7">
        <v>8.3562148427066031E-3</v>
      </c>
      <c r="DO677" s="7">
        <v>-5.5014999842397626E-3</v>
      </c>
      <c r="DP677" s="7">
        <v>-6.8490131141852699E-3</v>
      </c>
      <c r="DQ677" s="7">
        <v>-1.035757753305829E-3</v>
      </c>
      <c r="DS677" t="s">
        <v>828</v>
      </c>
      <c r="DT677">
        <v>5.8704650000000003</v>
      </c>
      <c r="DU677">
        <v>5.8704650000000003</v>
      </c>
      <c r="DV677">
        <v>4.4850320000000004</v>
      </c>
      <c r="DW677">
        <v>4.4850320000000004</v>
      </c>
      <c r="DX677">
        <v>4.5898599999999998</v>
      </c>
      <c r="DY677">
        <v>4.5898599999999998</v>
      </c>
      <c r="DZ677">
        <v>3.7968350000000002</v>
      </c>
      <c r="EA677">
        <v>3.7968350000000002</v>
      </c>
      <c r="EB677">
        <v>2.8052990000000002</v>
      </c>
      <c r="EC677">
        <v>2.8052990000000002</v>
      </c>
    </row>
    <row r="678" spans="1:133" x14ac:dyDescent="0.25">
      <c r="A678" s="6">
        <v>45958</v>
      </c>
      <c r="B678" s="7">
        <v>2.0973019738406481E-3</v>
      </c>
      <c r="C678" s="7">
        <v>-3.0629271635804162E-3</v>
      </c>
      <c r="D678" s="7">
        <v>-2.6125332457229951E-3</v>
      </c>
      <c r="E678" s="7">
        <v>2.9318358378087959E-2</v>
      </c>
      <c r="F678" s="7">
        <v>5.5069436415504892E-3</v>
      </c>
      <c r="G678" s="7">
        <v>-2.9881759770260721E-3</v>
      </c>
      <c r="H678" s="7">
        <v>-1.5512248900310199E-3</v>
      </c>
      <c r="I678" s="7">
        <v>-3.5041198153348929E-3</v>
      </c>
      <c r="J678" s="7">
        <v>-1.1376689180105301E-3</v>
      </c>
      <c r="K678" s="7">
        <v>-3.6774357313721219E-3</v>
      </c>
      <c r="L678" s="7">
        <v>-5.9867226455847782E-3</v>
      </c>
      <c r="M678" s="7">
        <v>-6.4080392977100822E-3</v>
      </c>
      <c r="N678" s="7">
        <v>-1.0477492073005761E-2</v>
      </c>
      <c r="O678" s="7">
        <v>-4.7042817176834208E-3</v>
      </c>
      <c r="P678" s="7">
        <v>-5.4112125116982154E-3</v>
      </c>
      <c r="Q678" s="7">
        <v>2.0973019738406481E-3</v>
      </c>
      <c r="R678" s="7">
        <v>-3.0629271635804162E-3</v>
      </c>
      <c r="S678" s="7">
        <v>-2.6125332457229951E-3</v>
      </c>
      <c r="T678" s="7">
        <v>2.9318358378087959E-2</v>
      </c>
      <c r="U678" s="7">
        <v>5.5069436415504892E-3</v>
      </c>
      <c r="V678" s="7">
        <v>-2.9881759770260721E-3</v>
      </c>
      <c r="W678" s="7">
        <v>-1.5512248900310199E-3</v>
      </c>
      <c r="X678" s="7">
        <v>-3.5041198153348929E-3</v>
      </c>
      <c r="Y678" s="7">
        <v>-1.1376689180105301E-3</v>
      </c>
      <c r="Z678" s="7">
        <v>-3.6774357313721219E-3</v>
      </c>
      <c r="AA678" s="7">
        <v>-5.9867226455847782E-3</v>
      </c>
      <c r="AB678" s="7">
        <v>-6.4080392977100822E-3</v>
      </c>
      <c r="AC678" s="7">
        <v>-1.0477492073005761E-2</v>
      </c>
      <c r="AD678" s="7">
        <v>-4.7042817176834208E-3</v>
      </c>
      <c r="AE678" s="7">
        <v>-5.4112125116982154E-3</v>
      </c>
      <c r="AF678" s="7">
        <v>-5.349672840622122E-3</v>
      </c>
      <c r="AG678" s="7">
        <v>-6.3138316594142756E-3</v>
      </c>
      <c r="AH678" s="7">
        <v>-4.1673488068255437E-4</v>
      </c>
      <c r="AI678" s="7">
        <v>1.270517836038629E-2</v>
      </c>
      <c r="AJ678" s="7">
        <v>-6.0096703155280359E-3</v>
      </c>
      <c r="AK678" s="7">
        <v>-7.9180355966358019E-3</v>
      </c>
      <c r="AL678" s="7">
        <v>-9.3220874571582266E-4</v>
      </c>
      <c r="AM678" s="7">
        <v>-8.1563184144295958E-3</v>
      </c>
      <c r="AN678" s="7">
        <v>-1.2637535903008911E-2</v>
      </c>
      <c r="AO678" s="7">
        <v>-9.1883679557892978E-3</v>
      </c>
      <c r="AP678" s="7">
        <v>3.4403364728346911E-3</v>
      </c>
      <c r="AQ678" s="7">
        <v>-4.1706514424461391E-4</v>
      </c>
      <c r="AR678" s="7">
        <v>-4.6186441183893772E-3</v>
      </c>
      <c r="AS678" s="7">
        <v>2.5028220787886961E-2</v>
      </c>
      <c r="AT678" s="7">
        <v>8.7985059188360592E-3</v>
      </c>
      <c r="AU678" s="7">
        <v>-5.349672840622122E-3</v>
      </c>
      <c r="AV678" s="7">
        <v>-6.3138316594142756E-3</v>
      </c>
      <c r="AW678" s="7">
        <v>-4.1673488068255437E-4</v>
      </c>
      <c r="AX678" s="7">
        <v>1.270517836038629E-2</v>
      </c>
      <c r="AY678" s="7">
        <v>-6.0096703155280359E-3</v>
      </c>
      <c r="AZ678" s="7">
        <v>-7.9180355966358019E-3</v>
      </c>
      <c r="BA678" s="7">
        <v>-9.3220874571582266E-4</v>
      </c>
      <c r="BB678" s="7">
        <v>-8.1563184144295958E-3</v>
      </c>
      <c r="BC678" s="7">
        <v>-1.2637535903008911E-2</v>
      </c>
      <c r="BD678" s="7">
        <v>-9.1883679557892978E-3</v>
      </c>
      <c r="BE678" s="7">
        <v>3.4403364728346911E-3</v>
      </c>
      <c r="BF678" s="7">
        <v>-4.1706514424461391E-4</v>
      </c>
      <c r="BG678" s="7">
        <v>-4.6186441183893772E-3</v>
      </c>
      <c r="BH678" s="7">
        <v>2.5028220787886961E-2</v>
      </c>
      <c r="BI678" s="7">
        <v>8.7985059188360592E-3</v>
      </c>
      <c r="BJ678" s="7">
        <v>3.072049882754932E-3</v>
      </c>
      <c r="BK678" s="7">
        <v>-3.2080403828873092E-3</v>
      </c>
      <c r="BL678" s="7">
        <v>-9.2864364515328284E-4</v>
      </c>
      <c r="BM678" s="7">
        <v>2.7615444345492832E-2</v>
      </c>
      <c r="BN678" s="7">
        <v>6.502416224464457E-3</v>
      </c>
      <c r="BO678" s="7">
        <v>-2.587824158431451E-3</v>
      </c>
      <c r="BP678" s="7">
        <v>-7.247249315221276E-3</v>
      </c>
      <c r="BQ678" s="7">
        <v>1.6961492028768389E-3</v>
      </c>
      <c r="BR678" s="7">
        <v>7.1890899874616334E-3</v>
      </c>
      <c r="BS678" s="7">
        <v>4.0138494647006936E-3</v>
      </c>
      <c r="BT678" s="7">
        <v>-3.5143246743295081E-3</v>
      </c>
      <c r="BU678" s="7">
        <v>-1.5352548278570011E-3</v>
      </c>
      <c r="BV678" s="7">
        <v>2.099927141099136E-3</v>
      </c>
      <c r="BW678" s="7">
        <v>3.9009903302281282E-4</v>
      </c>
      <c r="BX678" s="7">
        <v>-9.1427468498873898E-3</v>
      </c>
      <c r="BY678" s="7">
        <v>3.072049882754932E-3</v>
      </c>
      <c r="BZ678" s="7">
        <v>-3.2080403828873092E-3</v>
      </c>
      <c r="CA678" s="7">
        <v>-9.2864364515328284E-4</v>
      </c>
      <c r="CB678" s="7">
        <v>2.7615444345492832E-2</v>
      </c>
      <c r="CC678" s="7">
        <v>6.502416224464457E-3</v>
      </c>
      <c r="CD678" s="7">
        <v>-2.587824158431451E-3</v>
      </c>
      <c r="CE678" s="7">
        <v>-7.247249315221276E-3</v>
      </c>
      <c r="CF678" s="7">
        <v>1.6961492028768389E-3</v>
      </c>
      <c r="CG678" s="7">
        <v>7.1890899874616334E-3</v>
      </c>
      <c r="CH678" s="7">
        <v>4.0138494647006936E-3</v>
      </c>
      <c r="CI678" s="7">
        <v>-3.5143246743295081E-3</v>
      </c>
      <c r="CJ678" s="7">
        <v>-1.5352548278570011E-3</v>
      </c>
      <c r="CK678" s="7">
        <v>2.099927141099136E-3</v>
      </c>
      <c r="CL678" s="7">
        <v>3.9009903302281282E-4</v>
      </c>
      <c r="CM678" s="7">
        <v>-9.1427468498873898E-3</v>
      </c>
      <c r="CN678" s="7">
        <v>-4.8405292048718804E-3</v>
      </c>
      <c r="CO678" s="7">
        <v>-5.136432975264997E-3</v>
      </c>
      <c r="CP678" s="7">
        <v>-4.1649144989885272E-3</v>
      </c>
      <c r="CQ678" s="7">
        <v>6.1603427529572843E-3</v>
      </c>
      <c r="CR678" s="7">
        <v>-6.3345426799943051E-3</v>
      </c>
      <c r="CS678" s="7">
        <v>-9.5178201995175932E-3</v>
      </c>
      <c r="CT678" s="7">
        <v>-1.129125244321456E-2</v>
      </c>
      <c r="CU678" s="7">
        <v>-6.2203329763528539E-3</v>
      </c>
      <c r="CV678" s="7">
        <v>-2.6048984453559288E-3</v>
      </c>
      <c r="CW678" s="7">
        <v>-9.3960616099647704E-3</v>
      </c>
      <c r="CX678" s="7">
        <v>-7.2504394545934853E-3</v>
      </c>
      <c r="CY678" s="7">
        <v>-1.859617153487638E-3</v>
      </c>
      <c r="CZ678" s="7">
        <v>-4.864204799174294E-3</v>
      </c>
      <c r="DA678" s="7">
        <v>-6.1790426164177233E-3</v>
      </c>
      <c r="DB678" s="7">
        <v>-1.1178156856601991E-2</v>
      </c>
      <c r="DC678" s="7">
        <v>-4.8405292048718804E-3</v>
      </c>
      <c r="DD678" s="7">
        <v>-5.136432975264997E-3</v>
      </c>
      <c r="DE678" s="7">
        <v>-4.1649144989885272E-3</v>
      </c>
      <c r="DF678" s="7">
        <v>6.1603427529572843E-3</v>
      </c>
      <c r="DG678" s="7">
        <v>-6.3345426799943051E-3</v>
      </c>
      <c r="DH678" s="7">
        <v>-9.5178201995175932E-3</v>
      </c>
      <c r="DI678" s="7">
        <v>-1.129125244321456E-2</v>
      </c>
      <c r="DJ678" s="7">
        <v>-6.2203329763528539E-3</v>
      </c>
      <c r="DK678" s="7">
        <v>-2.6048984453559288E-3</v>
      </c>
      <c r="DL678" s="7">
        <v>-9.3960616099647704E-3</v>
      </c>
      <c r="DM678" s="7">
        <v>-7.2504394545934853E-3</v>
      </c>
      <c r="DN678" s="7">
        <v>-1.859617153487638E-3</v>
      </c>
      <c r="DO678" s="7">
        <v>-4.864204799174294E-3</v>
      </c>
      <c r="DP678" s="7">
        <v>-6.1790426164177233E-3</v>
      </c>
      <c r="DQ678" s="7">
        <v>-1.1178156856601991E-2</v>
      </c>
      <c r="DS678" t="s">
        <v>829</v>
      </c>
      <c r="DT678">
        <v>6.0425769999999996</v>
      </c>
      <c r="DU678">
        <v>6.0425769999999996</v>
      </c>
      <c r="DV678">
        <v>4.5172749999999997</v>
      </c>
      <c r="DW678">
        <v>4.5172749999999997</v>
      </c>
      <c r="DX678">
        <v>4.7166110000000003</v>
      </c>
      <c r="DY678">
        <v>4.7166110000000003</v>
      </c>
      <c r="DZ678">
        <v>3.792516</v>
      </c>
      <c r="EA678">
        <v>3.792516</v>
      </c>
      <c r="EB678">
        <v>2.8235399999999999</v>
      </c>
      <c r="EC678">
        <v>2.8235399999999999</v>
      </c>
    </row>
    <row r="679" spans="1:133" x14ac:dyDescent="0.25">
      <c r="A679" s="6">
        <v>45959</v>
      </c>
      <c r="B679" s="7">
        <v>-4.4251685796142179E-3</v>
      </c>
      <c r="C679" s="7">
        <v>-4.5885415023807739E-3</v>
      </c>
      <c r="D679" s="7">
        <v>-5.1832424841614664E-3</v>
      </c>
      <c r="E679" s="7">
        <v>1.387169037667987E-2</v>
      </c>
      <c r="F679" s="7">
        <v>-7.7227809163277188E-3</v>
      </c>
      <c r="G679" s="7">
        <v>-8.6263450074655027E-3</v>
      </c>
      <c r="H679" s="7">
        <v>-5.7920566092509746E-3</v>
      </c>
      <c r="I679" s="7">
        <v>-8.9895629396304702E-3</v>
      </c>
      <c r="J679" s="7">
        <v>-1.9956512289816802E-3</v>
      </c>
      <c r="K679" s="7">
        <v>-1.2363451580971281E-2</v>
      </c>
      <c r="L679" s="7">
        <v>-1.203984240742847E-2</v>
      </c>
      <c r="M679" s="7">
        <v>-4.8528416477156312E-3</v>
      </c>
      <c r="N679" s="7">
        <v>-4.4413084104895009E-4</v>
      </c>
      <c r="O679" s="7">
        <v>7.2304078244238594E-3</v>
      </c>
      <c r="P679" s="7">
        <v>-1.6650863392770401E-2</v>
      </c>
      <c r="Q679" s="7">
        <v>-4.4251685796142179E-3</v>
      </c>
      <c r="R679" s="7">
        <v>-4.5885415023807739E-3</v>
      </c>
      <c r="S679" s="7">
        <v>-5.1832424841614664E-3</v>
      </c>
      <c r="T679" s="7">
        <v>1.387169037667987E-2</v>
      </c>
      <c r="U679" s="7">
        <v>-7.7227809163277188E-3</v>
      </c>
      <c r="V679" s="7">
        <v>-8.6263450074655027E-3</v>
      </c>
      <c r="W679" s="7">
        <v>-5.7920566092509746E-3</v>
      </c>
      <c r="X679" s="7">
        <v>-8.9895629396304702E-3</v>
      </c>
      <c r="Y679" s="7">
        <v>-1.9956512289816802E-3</v>
      </c>
      <c r="Z679" s="7">
        <v>-1.2363451580971281E-2</v>
      </c>
      <c r="AA679" s="7">
        <v>-1.203984240742847E-2</v>
      </c>
      <c r="AB679" s="7">
        <v>-4.8528416477156312E-3</v>
      </c>
      <c r="AC679" s="7">
        <v>-4.4413084104895009E-4</v>
      </c>
      <c r="AD679" s="7">
        <v>7.2304078244238594E-3</v>
      </c>
      <c r="AE679" s="7">
        <v>-1.6650863392770401E-2</v>
      </c>
      <c r="AF679" s="7">
        <v>-1.350744730880153E-2</v>
      </c>
      <c r="AG679" s="7">
        <v>-9.3645486640214354E-3</v>
      </c>
      <c r="AH679" s="7">
        <v>-5.2215499369364657E-3</v>
      </c>
      <c r="AI679" s="7">
        <v>5.6971039428346266E-3</v>
      </c>
      <c r="AJ679" s="7">
        <v>-1.0325446896983099E-2</v>
      </c>
      <c r="AK679" s="7">
        <v>-1.1171787212857691E-2</v>
      </c>
      <c r="AL679" s="7">
        <v>-1.422279877223339E-2</v>
      </c>
      <c r="AM679" s="7">
        <v>-1.195299918757624E-2</v>
      </c>
      <c r="AN679" s="7">
        <v>-1.4664870365153329E-2</v>
      </c>
      <c r="AO679" s="7">
        <v>-1.3785077375743049E-2</v>
      </c>
      <c r="AP679" s="7">
        <v>-1.983328686634605E-3</v>
      </c>
      <c r="AQ679" s="7">
        <v>-5.7401245509475381E-4</v>
      </c>
      <c r="AR679" s="7">
        <v>-3.039744731267521E-3</v>
      </c>
      <c r="AS679" s="7">
        <v>1.4411816588141529E-2</v>
      </c>
      <c r="AT679" s="7">
        <v>-3.1876389102090028E-3</v>
      </c>
      <c r="AU679" s="7">
        <v>-1.350744730880153E-2</v>
      </c>
      <c r="AV679" s="7">
        <v>-9.3645486640214354E-3</v>
      </c>
      <c r="AW679" s="7">
        <v>-5.2215499369364657E-3</v>
      </c>
      <c r="AX679" s="7">
        <v>5.6971039428346266E-3</v>
      </c>
      <c r="AY679" s="7">
        <v>-1.0325446896983099E-2</v>
      </c>
      <c r="AZ679" s="7">
        <v>-1.1171787212857691E-2</v>
      </c>
      <c r="BA679" s="7">
        <v>-1.422279877223339E-2</v>
      </c>
      <c r="BB679" s="7">
        <v>-1.195299918757624E-2</v>
      </c>
      <c r="BC679" s="7">
        <v>-1.4664870365153329E-2</v>
      </c>
      <c r="BD679" s="7">
        <v>-1.3785077375743049E-2</v>
      </c>
      <c r="BE679" s="7">
        <v>-1.983328686634605E-3</v>
      </c>
      <c r="BF679" s="7">
        <v>-5.7401245509475381E-4</v>
      </c>
      <c r="BG679" s="7">
        <v>-3.039744731267521E-3</v>
      </c>
      <c r="BH679" s="7">
        <v>1.4411816588141529E-2</v>
      </c>
      <c r="BI679" s="7">
        <v>-3.1876389102090028E-3</v>
      </c>
      <c r="BJ679" s="7">
        <v>-7.4125132569024116E-3</v>
      </c>
      <c r="BK679" s="7">
        <v>-4.9943501574669282E-3</v>
      </c>
      <c r="BL679" s="7">
        <v>-1.122945616582712E-2</v>
      </c>
      <c r="BM679" s="7">
        <v>-9.7276579702427427E-3</v>
      </c>
      <c r="BN679" s="7">
        <v>-9.5997599078371382E-3</v>
      </c>
      <c r="BO679" s="7">
        <v>-4.0795210296165202E-3</v>
      </c>
      <c r="BP679" s="7">
        <v>-1.0053394501586479E-2</v>
      </c>
      <c r="BQ679" s="7">
        <v>1.0082734534594471E-2</v>
      </c>
      <c r="BR679" s="7">
        <v>1.8321852330851981E-2</v>
      </c>
      <c r="BS679" s="7">
        <v>1.1931708181655339E-2</v>
      </c>
      <c r="BT679" s="7">
        <v>-1.0444649571144011E-2</v>
      </c>
      <c r="BU679" s="7">
        <v>-1.21156716159208E-2</v>
      </c>
      <c r="BV679" s="7">
        <v>-4.3420111856258504E-3</v>
      </c>
      <c r="BW679" s="7">
        <v>-6.4966036722137303E-4</v>
      </c>
      <c r="BX679" s="7">
        <v>-1.260921873164407E-2</v>
      </c>
      <c r="BY679" s="7">
        <v>-7.4125132569024116E-3</v>
      </c>
      <c r="BZ679" s="7">
        <v>-4.9943501574669282E-3</v>
      </c>
      <c r="CA679" s="7">
        <v>-1.122945616582712E-2</v>
      </c>
      <c r="CB679" s="7">
        <v>-9.7276579702427427E-3</v>
      </c>
      <c r="CC679" s="7">
        <v>-9.5997599078371382E-3</v>
      </c>
      <c r="CD679" s="7">
        <v>-4.0795210296165202E-3</v>
      </c>
      <c r="CE679" s="7">
        <v>-1.0053394501586479E-2</v>
      </c>
      <c r="CF679" s="7">
        <v>1.0082734534594471E-2</v>
      </c>
      <c r="CG679" s="7">
        <v>1.8321852330851981E-2</v>
      </c>
      <c r="CH679" s="7">
        <v>1.1931708181655339E-2</v>
      </c>
      <c r="CI679" s="7">
        <v>-1.0444649571144011E-2</v>
      </c>
      <c r="CJ679" s="7">
        <v>-1.21156716159208E-2</v>
      </c>
      <c r="CK679" s="7">
        <v>-4.3420111856258504E-3</v>
      </c>
      <c r="CL679" s="7">
        <v>-6.4966036722137303E-4</v>
      </c>
      <c r="CM679" s="7">
        <v>-1.260921873164407E-2</v>
      </c>
      <c r="CN679" s="7">
        <v>-1.399428014367354E-2</v>
      </c>
      <c r="CO679" s="7">
        <v>-1.115836484634314E-2</v>
      </c>
      <c r="CP679" s="7">
        <v>-6.9106921264610894E-3</v>
      </c>
      <c r="CQ679" s="7">
        <v>4.3299558565171644E-3</v>
      </c>
      <c r="CR679" s="7">
        <v>-8.1257426121574394E-3</v>
      </c>
      <c r="CS679" s="7">
        <v>-1.399902754261825E-2</v>
      </c>
      <c r="CT679" s="7">
        <v>-1.09729573293655E-2</v>
      </c>
      <c r="CU679" s="7">
        <v>-3.2784275220745741E-3</v>
      </c>
      <c r="CV679" s="7">
        <v>-6.7511441324576791E-3</v>
      </c>
      <c r="CW679" s="7">
        <v>-1.0925448152407169E-2</v>
      </c>
      <c r="CX679" s="7">
        <v>-1.246147256494444E-2</v>
      </c>
      <c r="CY679" s="7">
        <v>-1.360512965042876E-2</v>
      </c>
      <c r="CZ679" s="7">
        <v>-1.287570909359438E-2</v>
      </c>
      <c r="DA679" s="7">
        <v>-1.348036083652693E-2</v>
      </c>
      <c r="DB679" s="7">
        <v>-1.325249282663581E-2</v>
      </c>
      <c r="DC679" s="7">
        <v>-1.399428014367354E-2</v>
      </c>
      <c r="DD679" s="7">
        <v>-1.115836484634314E-2</v>
      </c>
      <c r="DE679" s="7">
        <v>-6.9106921264610894E-3</v>
      </c>
      <c r="DF679" s="7">
        <v>4.3299558565171644E-3</v>
      </c>
      <c r="DG679" s="7">
        <v>-8.1257426121574394E-3</v>
      </c>
      <c r="DH679" s="7">
        <v>-1.399902754261825E-2</v>
      </c>
      <c r="DI679" s="7">
        <v>-1.09729573293655E-2</v>
      </c>
      <c r="DJ679" s="7">
        <v>-3.2784275220745741E-3</v>
      </c>
      <c r="DK679" s="7">
        <v>-6.7511441324576791E-3</v>
      </c>
      <c r="DL679" s="7">
        <v>-1.0925448152407169E-2</v>
      </c>
      <c r="DM679" s="7">
        <v>-1.246147256494444E-2</v>
      </c>
      <c r="DN679" s="7">
        <v>-1.360512965042876E-2</v>
      </c>
      <c r="DO679" s="7">
        <v>-1.287570909359438E-2</v>
      </c>
      <c r="DP679" s="7">
        <v>-1.348036083652693E-2</v>
      </c>
      <c r="DQ679" s="7">
        <v>-1.325249282663581E-2</v>
      </c>
      <c r="DS679" t="s">
        <v>830</v>
      </c>
      <c r="DT679">
        <v>6.126398</v>
      </c>
      <c r="DU679">
        <v>6.126398</v>
      </c>
      <c r="DV679">
        <v>4.6000399999999999</v>
      </c>
      <c r="DW679">
        <v>4.6000399999999999</v>
      </c>
      <c r="DX679">
        <v>4.6707299999999998</v>
      </c>
      <c r="DY679">
        <v>4.6707299999999998</v>
      </c>
      <c r="DZ679">
        <v>3.7849469999999998</v>
      </c>
      <c r="EA679">
        <v>3.7849469999999998</v>
      </c>
      <c r="EB679">
        <v>2.7964349999999998</v>
      </c>
      <c r="EC679">
        <v>2.7964349999999998</v>
      </c>
    </row>
    <row r="680" spans="1:133" x14ac:dyDescent="0.25">
      <c r="A680" s="6">
        <v>45960</v>
      </c>
      <c r="B680" s="7">
        <v>-1.316229031940125E-2</v>
      </c>
      <c r="C680" s="7">
        <v>-3.006516188265598E-2</v>
      </c>
      <c r="D680" s="7">
        <v>-3.7324915603820057E-2</v>
      </c>
      <c r="E680" s="7">
        <v>-3.4120685133395869E-2</v>
      </c>
      <c r="F680" s="7">
        <v>-2.214958081508716E-2</v>
      </c>
      <c r="G680" s="7">
        <v>4.5286836650612811E-4</v>
      </c>
      <c r="H680" s="7">
        <v>-2.2919489634828519E-3</v>
      </c>
      <c r="I680" s="7">
        <v>-1.686130526782367E-3</v>
      </c>
      <c r="J680" s="7">
        <v>-1.570893914699016E-3</v>
      </c>
      <c r="K680" s="7">
        <v>-1.053333746348289E-3</v>
      </c>
      <c r="L680" s="7">
        <v>-1.9446879785600359E-2</v>
      </c>
      <c r="M680" s="7">
        <v>-1.2374420020561321E-2</v>
      </c>
      <c r="N680" s="7">
        <v>2.2367786522503371E-3</v>
      </c>
      <c r="O680" s="7">
        <v>-3.6076477521304037E-2</v>
      </c>
      <c r="P680" s="7">
        <v>-3.9977104767176322E-3</v>
      </c>
      <c r="Q680" s="7">
        <v>-1.316229031940125E-2</v>
      </c>
      <c r="R680" s="7">
        <v>-3.006516188265598E-2</v>
      </c>
      <c r="S680" s="7">
        <v>-3.7324915603820057E-2</v>
      </c>
      <c r="T680" s="7">
        <v>-3.4120685133395869E-2</v>
      </c>
      <c r="U680" s="7">
        <v>-2.214958081508716E-2</v>
      </c>
      <c r="V680" s="7">
        <v>4.5286836650612811E-4</v>
      </c>
      <c r="W680" s="7">
        <v>-2.2919489634828519E-3</v>
      </c>
      <c r="X680" s="7">
        <v>-1.686130526782367E-3</v>
      </c>
      <c r="Y680" s="7">
        <v>-1.570893914699016E-3</v>
      </c>
      <c r="Z680" s="7">
        <v>-1.053333746348289E-3</v>
      </c>
      <c r="AA680" s="7">
        <v>-1.9446879785600359E-2</v>
      </c>
      <c r="AB680" s="7">
        <v>-1.2374420020561321E-2</v>
      </c>
      <c r="AC680" s="7">
        <v>2.2367786522503371E-3</v>
      </c>
      <c r="AD680" s="7">
        <v>-3.6076477521304037E-2</v>
      </c>
      <c r="AE680" s="7">
        <v>-3.9977104767176322E-3</v>
      </c>
      <c r="AF680" s="7">
        <v>-6.0630802089983761E-3</v>
      </c>
      <c r="AG680" s="7">
        <v>-1.427091831918835E-2</v>
      </c>
      <c r="AH680" s="7">
        <v>-3.7699704186750713E-2</v>
      </c>
      <c r="AI680" s="7">
        <v>-3.8678199199896741E-2</v>
      </c>
      <c r="AJ680" s="7">
        <v>-8.0426317783187217E-3</v>
      </c>
      <c r="AK680" s="7">
        <v>-9.2771126636469973E-3</v>
      </c>
      <c r="AL680" s="7">
        <v>-1.3049448900619541E-2</v>
      </c>
      <c r="AM680" s="7">
        <v>-4.1049798903450988E-3</v>
      </c>
      <c r="AN680" s="7">
        <v>-7.9736986348170934E-4</v>
      </c>
      <c r="AO680" s="7">
        <v>-1.7189463783817839E-2</v>
      </c>
      <c r="AP680" s="7">
        <v>-6.8693221883608406E-3</v>
      </c>
      <c r="AQ680" s="7">
        <v>-5.9367354031267337E-3</v>
      </c>
      <c r="AR680" s="7">
        <v>-1.990994948901998E-3</v>
      </c>
      <c r="AS680" s="7">
        <v>-2.699703259532605E-2</v>
      </c>
      <c r="AT680" s="7">
        <v>-9.7279367254770963E-3</v>
      </c>
      <c r="AU680" s="7">
        <v>-6.0630802089983761E-3</v>
      </c>
      <c r="AV680" s="7">
        <v>-1.427091831918835E-2</v>
      </c>
      <c r="AW680" s="7">
        <v>-3.7699704186750713E-2</v>
      </c>
      <c r="AX680" s="7">
        <v>-3.8678199199896741E-2</v>
      </c>
      <c r="AY680" s="7">
        <v>-8.0426317783187217E-3</v>
      </c>
      <c r="AZ680" s="7">
        <v>-9.2771126636469973E-3</v>
      </c>
      <c r="BA680" s="7">
        <v>-1.3049448900619541E-2</v>
      </c>
      <c r="BB680" s="7">
        <v>-4.1049798903450988E-3</v>
      </c>
      <c r="BC680" s="7">
        <v>-7.9736986348170934E-4</v>
      </c>
      <c r="BD680" s="7">
        <v>-1.7189463783817839E-2</v>
      </c>
      <c r="BE680" s="7">
        <v>-6.8693221883608406E-3</v>
      </c>
      <c r="BF680" s="7">
        <v>-5.9367354031267337E-3</v>
      </c>
      <c r="BG680" s="7">
        <v>-1.990994948901998E-3</v>
      </c>
      <c r="BH680" s="7">
        <v>-2.699703259532605E-2</v>
      </c>
      <c r="BI680" s="7">
        <v>-9.7279367254770963E-3</v>
      </c>
      <c r="BJ680" s="7">
        <v>-1.5113984443494769E-2</v>
      </c>
      <c r="BK680" s="7">
        <v>-3.034842181012945E-2</v>
      </c>
      <c r="BL680" s="7">
        <v>-3.9951781244562661E-2</v>
      </c>
      <c r="BM680" s="7">
        <v>-4.2615629649157612E-2</v>
      </c>
      <c r="BN680" s="7">
        <v>-2.6085678396483191E-2</v>
      </c>
      <c r="BO680" s="7">
        <v>-7.5352153609973688E-3</v>
      </c>
      <c r="BP680" s="7">
        <v>-9.0103578499815384E-4</v>
      </c>
      <c r="BQ680" s="7">
        <v>-5.6853217670871379E-3</v>
      </c>
      <c r="BR680" s="7">
        <v>-1.28485430695687E-2</v>
      </c>
      <c r="BS680" s="7">
        <v>-1.275561421110563E-2</v>
      </c>
      <c r="BT680" s="7">
        <v>6.4885323226842604E-3</v>
      </c>
      <c r="BU680" s="7">
        <v>7.4326687087884783E-3</v>
      </c>
      <c r="BV680" s="7">
        <v>-2.140794985816313E-4</v>
      </c>
      <c r="BW680" s="7">
        <v>-1.972194235178709E-3</v>
      </c>
      <c r="BX680" s="7">
        <v>8.2092202673562775E-3</v>
      </c>
      <c r="BY680" s="7">
        <v>-1.5113984443494769E-2</v>
      </c>
      <c r="BZ680" s="7">
        <v>-3.034842181012945E-2</v>
      </c>
      <c r="CA680" s="7">
        <v>-3.9951781244562661E-2</v>
      </c>
      <c r="CB680" s="7">
        <v>-4.2615629649157612E-2</v>
      </c>
      <c r="CC680" s="7">
        <v>-2.6085678396483191E-2</v>
      </c>
      <c r="CD680" s="7">
        <v>-7.5352153609973688E-3</v>
      </c>
      <c r="CE680" s="7">
        <v>-9.0103578499815384E-4</v>
      </c>
      <c r="CF680" s="7">
        <v>-5.6853217670871379E-3</v>
      </c>
      <c r="CG680" s="7">
        <v>-1.28485430695687E-2</v>
      </c>
      <c r="CH680" s="7">
        <v>-1.275561421110563E-2</v>
      </c>
      <c r="CI680" s="7">
        <v>6.4885323226842604E-3</v>
      </c>
      <c r="CJ680" s="7">
        <v>7.4326687087884783E-3</v>
      </c>
      <c r="CK680" s="7">
        <v>-2.140794985816313E-4</v>
      </c>
      <c r="CL680" s="7">
        <v>-1.972194235178709E-3</v>
      </c>
      <c r="CM680" s="7">
        <v>8.2092202673562775E-3</v>
      </c>
      <c r="CN680" s="7">
        <v>-9.0325389855426402E-3</v>
      </c>
      <c r="CO680" s="7">
        <v>-1.706578847673201E-2</v>
      </c>
      <c r="CP680" s="7">
        <v>-3.9711665972375111E-2</v>
      </c>
      <c r="CQ680" s="7">
        <v>-3.6433025188954749E-2</v>
      </c>
      <c r="CR680" s="7">
        <v>-8.7923299427958498E-3</v>
      </c>
      <c r="CS680" s="7">
        <v>-1.9632070489678868E-2</v>
      </c>
      <c r="CT680" s="7">
        <v>-7.7257561630909967E-3</v>
      </c>
      <c r="CU680" s="7">
        <v>-6.5969210816659138E-4</v>
      </c>
      <c r="CV680" s="7">
        <v>-2.8478377760823761E-3</v>
      </c>
      <c r="CW680" s="7">
        <v>6.1242568686020963E-3</v>
      </c>
      <c r="CX680" s="7">
        <v>-2.215357856238553E-3</v>
      </c>
      <c r="CY680" s="7">
        <v>-3.7097145797954588E-3</v>
      </c>
      <c r="CZ680" s="7">
        <v>-6.8765040730492657E-3</v>
      </c>
      <c r="DA680" s="7">
        <v>-6.1798257653095396E-3</v>
      </c>
      <c r="DB680" s="7">
        <v>-3.5435035741737779E-3</v>
      </c>
      <c r="DC680" s="7">
        <v>-9.0325389855426402E-3</v>
      </c>
      <c r="DD680" s="7">
        <v>-1.706578847673201E-2</v>
      </c>
      <c r="DE680" s="7">
        <v>-3.9711665972375111E-2</v>
      </c>
      <c r="DF680" s="7">
        <v>-3.6433025188954749E-2</v>
      </c>
      <c r="DG680" s="7">
        <v>-8.7923299427958498E-3</v>
      </c>
      <c r="DH680" s="7">
        <v>-1.9632070489678868E-2</v>
      </c>
      <c r="DI680" s="7">
        <v>-7.7257561630909967E-3</v>
      </c>
      <c r="DJ680" s="7">
        <v>-6.5969210816659138E-4</v>
      </c>
      <c r="DK680" s="7">
        <v>-2.8478377760823761E-3</v>
      </c>
      <c r="DL680" s="7">
        <v>6.1242568686020963E-3</v>
      </c>
      <c r="DM680" s="7">
        <v>-2.215357856238553E-3</v>
      </c>
      <c r="DN680" s="7">
        <v>-3.7097145797954588E-3</v>
      </c>
      <c r="DO680" s="7">
        <v>-6.8765040730492657E-3</v>
      </c>
      <c r="DP680" s="7">
        <v>-6.1798257653095396E-3</v>
      </c>
      <c r="DQ680" s="7">
        <v>-3.5435035741737779E-3</v>
      </c>
      <c r="DS680" t="s">
        <v>831</v>
      </c>
      <c r="DT680">
        <v>5.9173609999999996</v>
      </c>
      <c r="DU680">
        <v>5.9173609999999996</v>
      </c>
      <c r="DV680">
        <v>4.5409360000000003</v>
      </c>
      <c r="DW680">
        <v>4.5409360000000003</v>
      </c>
      <c r="DX680">
        <v>4.4716839999999998</v>
      </c>
      <c r="DY680">
        <v>4.4716839999999998</v>
      </c>
      <c r="DZ680">
        <v>3.7790010000000001</v>
      </c>
      <c r="EA680">
        <v>3.7790010000000001</v>
      </c>
      <c r="EB680">
        <v>2.7234880000000001</v>
      </c>
      <c r="EC680">
        <v>2.7234880000000001</v>
      </c>
    </row>
    <row r="681" spans="1:133" x14ac:dyDescent="0.25">
      <c r="A681" s="6">
        <v>45961</v>
      </c>
      <c r="B681" s="7">
        <v>2.9587176576507438E-3</v>
      </c>
      <c r="C681" s="7">
        <v>6.8198342264706308E-3</v>
      </c>
      <c r="D681" s="7">
        <v>-6.5583862319869776E-3</v>
      </c>
      <c r="E681" s="7">
        <v>6.8461152298086407E-3</v>
      </c>
      <c r="F681" s="7">
        <v>5.7180712150277212E-3</v>
      </c>
      <c r="G681" s="7">
        <v>2.2489250704907401E-3</v>
      </c>
      <c r="H681" s="7">
        <v>-1.7122083927472199E-3</v>
      </c>
      <c r="I681" s="7">
        <v>7.4195616161195207E-3</v>
      </c>
      <c r="J681" s="7">
        <v>1.0567739637682641E-2</v>
      </c>
      <c r="K681" s="7">
        <v>3.1567535855821999E-3</v>
      </c>
      <c r="L681" s="7">
        <v>-4.0502772787402207E-3</v>
      </c>
      <c r="M681" s="7">
        <v>-9.3849777711432995E-3</v>
      </c>
      <c r="N681" s="7">
        <v>-2.8184820278789441E-3</v>
      </c>
      <c r="O681" s="7">
        <v>1.070953458999077E-2</v>
      </c>
      <c r="P681" s="7">
        <v>-2.429745912867186E-3</v>
      </c>
      <c r="Q681" s="7">
        <v>2.9587176576507438E-3</v>
      </c>
      <c r="R681" s="7">
        <v>6.8198342264706308E-3</v>
      </c>
      <c r="S681" s="7">
        <v>-6.5583862319869776E-3</v>
      </c>
      <c r="T681" s="7">
        <v>6.8461152298086407E-3</v>
      </c>
      <c r="U681" s="7">
        <v>5.7180712150277212E-3</v>
      </c>
      <c r="V681" s="7">
        <v>2.2489250704907401E-3</v>
      </c>
      <c r="W681" s="7">
        <v>-1.7122083927472199E-3</v>
      </c>
      <c r="X681" s="7">
        <v>7.4195616161195207E-3</v>
      </c>
      <c r="Y681" s="7">
        <v>1.0567739637682641E-2</v>
      </c>
      <c r="Z681" s="7">
        <v>3.1567535855821999E-3</v>
      </c>
      <c r="AA681" s="7">
        <v>-4.0502772787402207E-3</v>
      </c>
      <c r="AB681" s="7">
        <v>-9.3849777711432995E-3</v>
      </c>
      <c r="AC681" s="7">
        <v>-2.8184820278789441E-3</v>
      </c>
      <c r="AD681" s="7">
        <v>1.070953458999077E-2</v>
      </c>
      <c r="AE681" s="7">
        <v>-2.429745912867186E-3</v>
      </c>
      <c r="AF681" s="7">
        <v>1.735479399231599E-3</v>
      </c>
      <c r="AG681" s="7">
        <v>5.8054224521187471E-3</v>
      </c>
      <c r="AH681" s="7">
        <v>-3.7007013549875183E-4</v>
      </c>
      <c r="AI681" s="7">
        <v>7.1229186684490199E-3</v>
      </c>
      <c r="AJ681" s="7">
        <v>1.3066801337616009E-3</v>
      </c>
      <c r="AK681" s="7">
        <v>-2.275106416731571E-3</v>
      </c>
      <c r="AL681" s="7">
        <v>-6.3617536673627028E-3</v>
      </c>
      <c r="AM681" s="7">
        <v>-5.2933533534701878E-3</v>
      </c>
      <c r="AN681" s="7">
        <v>-3.5435458645421952E-3</v>
      </c>
      <c r="AO681" s="7">
        <v>-4.0115000897514774E-3</v>
      </c>
      <c r="AP681" s="7">
        <v>5.3761883750707716E-4</v>
      </c>
      <c r="AQ681" s="7">
        <v>5.9637980048969754E-3</v>
      </c>
      <c r="AR681" s="7">
        <v>1.186602081269678E-3</v>
      </c>
      <c r="AS681" s="7">
        <v>1.440463026659511E-2</v>
      </c>
      <c r="AT681" s="7">
        <v>1.3630053116660799E-3</v>
      </c>
      <c r="AU681" s="7">
        <v>1.735479399231599E-3</v>
      </c>
      <c r="AV681" s="7">
        <v>5.8054224521187471E-3</v>
      </c>
      <c r="AW681" s="7">
        <v>-3.7007013549875183E-4</v>
      </c>
      <c r="AX681" s="7">
        <v>7.1229186684490199E-3</v>
      </c>
      <c r="AY681" s="7">
        <v>1.3066801337616009E-3</v>
      </c>
      <c r="AZ681" s="7">
        <v>-2.275106416731571E-3</v>
      </c>
      <c r="BA681" s="7">
        <v>-6.3617536673627028E-3</v>
      </c>
      <c r="BB681" s="7">
        <v>-5.2933533534701878E-3</v>
      </c>
      <c r="BC681" s="7">
        <v>-3.5435458645421952E-3</v>
      </c>
      <c r="BD681" s="7">
        <v>-4.0115000897514774E-3</v>
      </c>
      <c r="BE681" s="7">
        <v>5.3761883750707716E-4</v>
      </c>
      <c r="BF681" s="7">
        <v>5.9637980048969754E-3</v>
      </c>
      <c r="BG681" s="7">
        <v>1.186602081269678E-3</v>
      </c>
      <c r="BH681" s="7">
        <v>1.440463026659511E-2</v>
      </c>
      <c r="BI681" s="7">
        <v>1.3630053116660799E-3</v>
      </c>
      <c r="BJ681" s="7">
        <v>8.0090043893291524E-3</v>
      </c>
      <c r="BK681" s="7">
        <v>7.2065693893076828E-3</v>
      </c>
      <c r="BL681" s="7">
        <v>-2.885802846304103E-3</v>
      </c>
      <c r="BM681" s="7">
        <v>1.420664605780881E-2</v>
      </c>
      <c r="BN681" s="7">
        <v>5.4662766044637932E-3</v>
      </c>
      <c r="BO681" s="7">
        <v>-8.2089415895446743E-3</v>
      </c>
      <c r="BP681" s="7">
        <v>-1.325364881406689E-2</v>
      </c>
      <c r="BQ681" s="7">
        <v>-1.759744483028049E-2</v>
      </c>
      <c r="BR681" s="7">
        <v>-9.9010474684640033E-3</v>
      </c>
      <c r="BS681" s="7">
        <v>-1.3114686196548341E-2</v>
      </c>
      <c r="BT681" s="7">
        <v>5.2168005809305473E-3</v>
      </c>
      <c r="BU681" s="7">
        <v>4.2029189165969389E-3</v>
      </c>
      <c r="BV681" s="7">
        <v>1.3034855037311751E-2</v>
      </c>
      <c r="BW681" s="7">
        <v>1.2274465747009151E-2</v>
      </c>
      <c r="BX681" s="7">
        <v>6.5948187929729006E-3</v>
      </c>
      <c r="BY681" s="7">
        <v>8.0090043893291524E-3</v>
      </c>
      <c r="BZ681" s="7">
        <v>7.2065693893076828E-3</v>
      </c>
      <c r="CA681" s="7">
        <v>-2.885802846304103E-3</v>
      </c>
      <c r="CB681" s="7">
        <v>1.420664605780881E-2</v>
      </c>
      <c r="CC681" s="7">
        <v>5.4662766044637932E-3</v>
      </c>
      <c r="CD681" s="7">
        <v>-8.2089415895446743E-3</v>
      </c>
      <c r="CE681" s="7">
        <v>-1.325364881406689E-2</v>
      </c>
      <c r="CF681" s="7">
        <v>-1.759744483028049E-2</v>
      </c>
      <c r="CG681" s="7">
        <v>-9.9010474684640033E-3</v>
      </c>
      <c r="CH681" s="7">
        <v>-1.3114686196548341E-2</v>
      </c>
      <c r="CI681" s="7">
        <v>5.2168005809305473E-3</v>
      </c>
      <c r="CJ681" s="7">
        <v>4.2029189165969389E-3</v>
      </c>
      <c r="CK681" s="7">
        <v>1.3034855037311751E-2</v>
      </c>
      <c r="CL681" s="7">
        <v>1.2274465747009151E-2</v>
      </c>
      <c r="CM681" s="7">
        <v>6.5948187929729006E-3</v>
      </c>
      <c r="CN681" s="7">
        <v>1.9106721264355931E-3</v>
      </c>
      <c r="CO681" s="7">
        <v>4.5491769763706894E-3</v>
      </c>
      <c r="CP681" s="7">
        <v>-6.5718614304176052E-3</v>
      </c>
      <c r="CQ681" s="7">
        <v>1.541765683503519E-3</v>
      </c>
      <c r="CR681" s="7">
        <v>1.5015153583832941E-3</v>
      </c>
      <c r="CS681" s="7">
        <v>-1.7326801888720711E-3</v>
      </c>
      <c r="CT681" s="7">
        <v>-1.4621954888110939E-3</v>
      </c>
      <c r="CU681" s="7">
        <v>7.7357148389911399E-3</v>
      </c>
      <c r="CV681" s="7">
        <v>4.372722959383425E-3</v>
      </c>
      <c r="CW681" s="7">
        <v>-3.2057553965970588E-3</v>
      </c>
      <c r="CX681" s="7">
        <v>-3.539737762112305E-3</v>
      </c>
      <c r="CY681" s="7">
        <v>-6.1389329328832842E-3</v>
      </c>
      <c r="CZ681" s="7">
        <v>-4.6796407329984611E-3</v>
      </c>
      <c r="DA681" s="7">
        <v>-4.5135545209464764E-3</v>
      </c>
      <c r="DB681" s="7">
        <v>-5.0811666908878303E-3</v>
      </c>
      <c r="DC681" s="7">
        <v>1.9106721264355931E-3</v>
      </c>
      <c r="DD681" s="7">
        <v>4.5491769763706894E-3</v>
      </c>
      <c r="DE681" s="7">
        <v>-6.5718614304176052E-3</v>
      </c>
      <c r="DF681" s="7">
        <v>1.541765683503519E-3</v>
      </c>
      <c r="DG681" s="7">
        <v>1.5015153583832941E-3</v>
      </c>
      <c r="DH681" s="7">
        <v>-1.7326801888720711E-3</v>
      </c>
      <c r="DI681" s="7">
        <v>-1.4621954888110939E-3</v>
      </c>
      <c r="DJ681" s="7">
        <v>7.7357148389911399E-3</v>
      </c>
      <c r="DK681" s="7">
        <v>4.372722959383425E-3</v>
      </c>
      <c r="DL681" s="7">
        <v>-3.2057553965970588E-3</v>
      </c>
      <c r="DM681" s="7">
        <v>-3.539737762112305E-3</v>
      </c>
      <c r="DN681" s="7">
        <v>-6.1389329328832842E-3</v>
      </c>
      <c r="DO681" s="7">
        <v>-4.6796407329984611E-3</v>
      </c>
      <c r="DP681" s="7">
        <v>-4.5135545209464764E-3</v>
      </c>
      <c r="DQ681" s="7">
        <v>-5.0811666908878303E-3</v>
      </c>
      <c r="DS681" t="s">
        <v>832</v>
      </c>
      <c r="DT681">
        <v>5.9578720000000001</v>
      </c>
      <c r="DU681">
        <v>5.9578720000000001</v>
      </c>
      <c r="DV681">
        <v>4.4959759999999998</v>
      </c>
      <c r="DW681">
        <v>4.4959759999999998</v>
      </c>
      <c r="DX681">
        <v>4.5352110000000003</v>
      </c>
      <c r="DY681">
        <v>4.5352110000000003</v>
      </c>
      <c r="DZ681">
        <v>3.818937</v>
      </c>
      <c r="EA681">
        <v>3.818937</v>
      </c>
      <c r="EB681">
        <v>2.738375</v>
      </c>
      <c r="EC681">
        <v>2.738375</v>
      </c>
    </row>
    <row r="682" spans="1:133" x14ac:dyDescent="0.25">
      <c r="A682" s="6">
        <v>45964</v>
      </c>
      <c r="B682" s="7">
        <v>-3.4974031565087982E-3</v>
      </c>
      <c r="C682" s="7">
        <v>-5.5779946231681102E-3</v>
      </c>
      <c r="D682" s="7">
        <v>2.5778591928281871E-3</v>
      </c>
      <c r="E682" s="7">
        <v>-9.8556056148295466E-4</v>
      </c>
      <c r="F682" s="7">
        <v>-2.7178777978536278E-3</v>
      </c>
      <c r="G682" s="7">
        <v>-6.6984770409375888E-3</v>
      </c>
      <c r="H682" s="7">
        <v>-7.7137132480808836E-3</v>
      </c>
      <c r="I682" s="7">
        <v>-7.9909258915845695E-3</v>
      </c>
      <c r="J682" s="7">
        <v>-3.4402804148172001E-3</v>
      </c>
      <c r="K682" s="7">
        <v>-9.3074714547745491E-3</v>
      </c>
      <c r="L682" s="7">
        <v>-6.6390241277148746E-3</v>
      </c>
      <c r="M682" s="7">
        <v>-3.9640085655116668E-3</v>
      </c>
      <c r="N682" s="7">
        <v>-6.5995812760998801E-3</v>
      </c>
      <c r="O682" s="7">
        <v>-1.226666984581987E-2</v>
      </c>
      <c r="P682" s="7">
        <v>-1.2891172992057181E-2</v>
      </c>
      <c r="Q682" s="7">
        <v>-3.4974031565087982E-3</v>
      </c>
      <c r="R682" s="7">
        <v>-5.5779946231681102E-3</v>
      </c>
      <c r="S682" s="7">
        <v>2.5778591928281871E-3</v>
      </c>
      <c r="T682" s="7">
        <v>-9.8556056148295466E-4</v>
      </c>
      <c r="U682" s="7">
        <v>-2.7178777978536278E-3</v>
      </c>
      <c r="V682" s="7">
        <v>-6.6984770409375888E-3</v>
      </c>
      <c r="W682" s="7">
        <v>-7.7137132480808836E-3</v>
      </c>
      <c r="X682" s="7">
        <v>-7.9909258915845695E-3</v>
      </c>
      <c r="Y682" s="7">
        <v>-3.4402804148172001E-3</v>
      </c>
      <c r="Z682" s="7">
        <v>-9.3074714547745491E-3</v>
      </c>
      <c r="AA682" s="7">
        <v>-6.6390241277148746E-3</v>
      </c>
      <c r="AB682" s="7">
        <v>-3.9640085655116668E-3</v>
      </c>
      <c r="AC682" s="7">
        <v>-6.5995812760998801E-3</v>
      </c>
      <c r="AD682" s="7">
        <v>-1.226666984581987E-2</v>
      </c>
      <c r="AE682" s="7">
        <v>-1.2891172992057181E-2</v>
      </c>
      <c r="AF682" s="7">
        <v>-3.4974031565087982E-3</v>
      </c>
      <c r="AG682" s="7">
        <v>-5.5779946231681102E-3</v>
      </c>
      <c r="AH682" s="7">
        <v>2.5778591928281871E-3</v>
      </c>
      <c r="AI682" s="7">
        <v>-9.8556056148295466E-4</v>
      </c>
      <c r="AJ682" s="7">
        <v>-2.7178777978536278E-3</v>
      </c>
      <c r="AK682" s="7">
        <v>-6.6984770409375888E-3</v>
      </c>
      <c r="AL682" s="7">
        <v>-7.7137132480808836E-3</v>
      </c>
      <c r="AM682" s="7">
        <v>-7.9909258915845695E-3</v>
      </c>
      <c r="AN682" s="7">
        <v>-3.4402804148172001E-3</v>
      </c>
      <c r="AO682" s="7">
        <v>-9.3074714547745491E-3</v>
      </c>
      <c r="AP682" s="7">
        <v>-6.6390241277148746E-3</v>
      </c>
      <c r="AQ682" s="7">
        <v>-3.9640085655116668E-3</v>
      </c>
      <c r="AR682" s="7">
        <v>-6.5995812760998801E-3</v>
      </c>
      <c r="AS682" s="7">
        <v>-1.226666984581987E-2</v>
      </c>
      <c r="AT682" s="7">
        <v>-1.2891172992057181E-2</v>
      </c>
      <c r="AU682" s="7">
        <v>-5.8998357617990977E-3</v>
      </c>
      <c r="AV682" s="7">
        <v>-2.6354544397836849E-3</v>
      </c>
      <c r="AW682" s="7">
        <v>-7.8116173959949632E-3</v>
      </c>
      <c r="AX682" s="7">
        <v>-1.8267208946912569E-2</v>
      </c>
      <c r="AY682" s="7">
        <v>-4.9175364875677242E-4</v>
      </c>
      <c r="AZ682" s="7">
        <v>2.8115871413033288E-3</v>
      </c>
      <c r="BA682" s="7">
        <v>-2.6085356962421641E-3</v>
      </c>
      <c r="BB682" s="7">
        <v>-1.313800339483844E-3</v>
      </c>
      <c r="BC682" s="7">
        <v>-1.7129847496923491E-3</v>
      </c>
      <c r="BD682" s="7">
        <v>1.9630679803511542E-3</v>
      </c>
      <c r="BE682" s="7">
        <v>-8.5076113067171777E-3</v>
      </c>
      <c r="BF682" s="7">
        <v>-6.0240429370204164E-3</v>
      </c>
      <c r="BG682" s="7">
        <v>-6.1660959546196679E-3</v>
      </c>
      <c r="BH682" s="7">
        <v>1.6120118566375422E-2</v>
      </c>
      <c r="BI682" s="7">
        <v>-5.9599601352223856E-3</v>
      </c>
      <c r="BJ682" s="7">
        <v>-1.739603178613525E-3</v>
      </c>
      <c r="BK682" s="7">
        <v>-4.5888620281035308E-3</v>
      </c>
      <c r="BL682" s="7">
        <v>7.447043698891583E-3</v>
      </c>
      <c r="BM682" s="7">
        <v>-9.8556056148296376E-4</v>
      </c>
      <c r="BN682" s="7">
        <v>-2.8744675853929402E-3</v>
      </c>
      <c r="BO682" s="7">
        <v>-1.0377858807214729E-2</v>
      </c>
      <c r="BP682" s="7">
        <v>-8.7423832823109032E-3</v>
      </c>
      <c r="BQ682" s="7">
        <v>-1.089127319470895E-2</v>
      </c>
      <c r="BR682" s="7">
        <v>-1.089127319470895E-2</v>
      </c>
      <c r="BS682" s="7">
        <v>-1.103340386908307E-2</v>
      </c>
      <c r="BT682" s="7">
        <v>-7.5574331793822882E-3</v>
      </c>
      <c r="BU682" s="7">
        <v>-4.956963974157221E-3</v>
      </c>
      <c r="BV682" s="7">
        <v>-7.9777829404053119E-3</v>
      </c>
      <c r="BW682" s="7">
        <v>-1.091390533070058E-2</v>
      </c>
      <c r="BX682" s="7">
        <v>-1.0143263603614779E-2</v>
      </c>
      <c r="BY682" s="7">
        <v>-1.739603178613525E-3</v>
      </c>
      <c r="BZ682" s="7">
        <v>-4.5888620281035308E-3</v>
      </c>
      <c r="CA682" s="7">
        <v>7.447043698891583E-3</v>
      </c>
      <c r="CB682" s="7">
        <v>-9.8556056148296376E-4</v>
      </c>
      <c r="CC682" s="7">
        <v>-2.8744675853929402E-3</v>
      </c>
      <c r="CD682" s="7">
        <v>-1.0377858807214729E-2</v>
      </c>
      <c r="CE682" s="7">
        <v>-8.7423832823109032E-3</v>
      </c>
      <c r="CF682" s="7">
        <v>-1.089127319470895E-2</v>
      </c>
      <c r="CG682" s="7">
        <v>-1.089127319470895E-2</v>
      </c>
      <c r="CH682" s="7">
        <v>-1.103340386908307E-2</v>
      </c>
      <c r="CI682" s="7">
        <v>-7.5574331793822882E-3</v>
      </c>
      <c r="CJ682" s="7">
        <v>-4.956963974157221E-3</v>
      </c>
      <c r="CK682" s="7">
        <v>-7.9777829404053119E-3</v>
      </c>
      <c r="CL682" s="7">
        <v>-1.091390533070058E-2</v>
      </c>
      <c r="CM682" s="7">
        <v>-1.0143263603614779E-2</v>
      </c>
      <c r="CN682" s="7">
        <v>-1.739603178613525E-3</v>
      </c>
      <c r="CO682" s="7">
        <v>-4.5888620281035308E-3</v>
      </c>
      <c r="CP682" s="7">
        <v>7.447043698891583E-3</v>
      </c>
      <c r="CQ682" s="7">
        <v>-9.8556056148296376E-4</v>
      </c>
      <c r="CR682" s="7">
        <v>-2.8744675853929402E-3</v>
      </c>
      <c r="CS682" s="7">
        <v>-1.0377858807214729E-2</v>
      </c>
      <c r="CT682" s="7">
        <v>-8.7423832823109032E-3</v>
      </c>
      <c r="CU682" s="7">
        <v>-1.089127319470895E-2</v>
      </c>
      <c r="CV682" s="7">
        <v>-1.089127319470895E-2</v>
      </c>
      <c r="CW682" s="7">
        <v>-1.103340386908307E-2</v>
      </c>
      <c r="CX682" s="7">
        <v>-7.5574331793822882E-3</v>
      </c>
      <c r="CY682" s="7">
        <v>-4.956963974157221E-3</v>
      </c>
      <c r="CZ682" s="7">
        <v>-7.9777829404053119E-3</v>
      </c>
      <c r="DA682" s="7">
        <v>-1.091390533070058E-2</v>
      </c>
      <c r="DB682" s="7">
        <v>-1.0143263603614779E-2</v>
      </c>
      <c r="DC682" s="7">
        <v>-3.6929894284575271E-3</v>
      </c>
      <c r="DD682" s="7">
        <v>2.7735063007905229E-4</v>
      </c>
      <c r="DE682" s="7">
        <v>-4.4774575243012697E-3</v>
      </c>
      <c r="DF682" s="7">
        <v>-1.6770738523777959E-2</v>
      </c>
      <c r="DG682" s="7">
        <v>2.2412431159418572E-3</v>
      </c>
      <c r="DH682" s="7">
        <v>-1.216359229843728E-3</v>
      </c>
      <c r="DI682" s="7">
        <v>-6.1847150683878964E-3</v>
      </c>
      <c r="DJ682" s="7">
        <v>-9.8989487824461923E-3</v>
      </c>
      <c r="DK682" s="7">
        <v>-7.3434411084068963E-3</v>
      </c>
      <c r="DL682" s="7">
        <v>-1.165851791019022E-2</v>
      </c>
      <c r="DM682" s="7">
        <v>-5.0183044877009364E-3</v>
      </c>
      <c r="DN682" s="7">
        <v>-7.4523850666146762E-3</v>
      </c>
      <c r="DO682" s="7">
        <v>-2.9302896114353589E-3</v>
      </c>
      <c r="DP682" s="7">
        <v>-2.8246721789109371E-3</v>
      </c>
      <c r="DQ682" s="7">
        <v>-1.462857644696566E-3</v>
      </c>
      <c r="DS682" t="s">
        <v>833</v>
      </c>
      <c r="DT682">
        <v>5.952</v>
      </c>
      <c r="DU682">
        <v>5.952</v>
      </c>
      <c r="DV682">
        <v>4.4470090000000004</v>
      </c>
      <c r="DW682">
        <v>4.4470090000000004</v>
      </c>
      <c r="DX682">
        <v>4.530742</v>
      </c>
      <c r="DY682">
        <v>4.530742</v>
      </c>
      <c r="DZ682">
        <v>3.8057989999999999</v>
      </c>
      <c r="EA682">
        <v>3.8057989999999999</v>
      </c>
      <c r="EB682">
        <v>2.7305039999999998</v>
      </c>
      <c r="EC682">
        <v>2.7305039999999998</v>
      </c>
    </row>
    <row r="683" spans="1:133" x14ac:dyDescent="0.25">
      <c r="A683" s="6">
        <v>45965</v>
      </c>
      <c r="B683" s="7">
        <v>-4.4632007657556642E-3</v>
      </c>
      <c r="C683" s="7">
        <v>-2.6343718499554272E-3</v>
      </c>
      <c r="D683" s="7">
        <v>-1.387838439561288E-2</v>
      </c>
      <c r="E683" s="7">
        <v>-2.9451257544630821E-2</v>
      </c>
      <c r="F683" s="7">
        <v>-8.3179859045177766E-3</v>
      </c>
      <c r="G683" s="7">
        <v>-2.3979449310887108E-3</v>
      </c>
      <c r="H683" s="7">
        <v>4.8970130847812397E-3</v>
      </c>
      <c r="I683" s="7">
        <v>4.03364831287145E-3</v>
      </c>
      <c r="J683" s="7">
        <v>-2.186966201807497E-2</v>
      </c>
      <c r="K683" s="7">
        <v>2.1521342206464811E-3</v>
      </c>
      <c r="L683" s="7">
        <v>-7.1317933219280771E-3</v>
      </c>
      <c r="M683" s="7">
        <v>-7.0649119674131981E-4</v>
      </c>
      <c r="N683" s="7">
        <v>-7.8527021693945986E-3</v>
      </c>
      <c r="O683" s="7">
        <v>-4.3689871374731348E-2</v>
      </c>
      <c r="P683" s="7">
        <v>-6.1130833925148896E-3</v>
      </c>
      <c r="Q683" s="7">
        <v>-4.4632007657556642E-3</v>
      </c>
      <c r="R683" s="7">
        <v>-2.6343718499554272E-3</v>
      </c>
      <c r="S683" s="7">
        <v>-1.387838439561288E-2</v>
      </c>
      <c r="T683" s="7">
        <v>-2.9451257544630821E-2</v>
      </c>
      <c r="U683" s="7">
        <v>-8.3179859045177766E-3</v>
      </c>
      <c r="V683" s="7">
        <v>-2.3979449310887108E-3</v>
      </c>
      <c r="W683" s="7">
        <v>4.8970130847812397E-3</v>
      </c>
      <c r="X683" s="7">
        <v>4.03364831287145E-3</v>
      </c>
      <c r="Y683" s="7">
        <v>-2.186966201807497E-2</v>
      </c>
      <c r="Z683" s="7">
        <v>2.1521342206464811E-3</v>
      </c>
      <c r="AA683" s="7">
        <v>-7.1317933219280771E-3</v>
      </c>
      <c r="AB683" s="7">
        <v>-7.0649119674131981E-4</v>
      </c>
      <c r="AC683" s="7">
        <v>-7.8527021693945986E-3</v>
      </c>
      <c r="AD683" s="7">
        <v>-4.3689871374731348E-2</v>
      </c>
      <c r="AE683" s="7">
        <v>-6.1130833925148896E-3</v>
      </c>
      <c r="AF683" s="7">
        <v>-4.4632007657556642E-3</v>
      </c>
      <c r="AG683" s="7">
        <v>-2.6343718499554272E-3</v>
      </c>
      <c r="AH683" s="7">
        <v>-1.387838439561288E-2</v>
      </c>
      <c r="AI683" s="7">
        <v>-2.9451257544630821E-2</v>
      </c>
      <c r="AJ683" s="7">
        <v>-8.3179859045177766E-3</v>
      </c>
      <c r="AK683" s="7">
        <v>-2.3979449310887108E-3</v>
      </c>
      <c r="AL683" s="7">
        <v>4.8970130847812397E-3</v>
      </c>
      <c r="AM683" s="7">
        <v>4.03364831287145E-3</v>
      </c>
      <c r="AN683" s="7">
        <v>-2.186966201807497E-2</v>
      </c>
      <c r="AO683" s="7">
        <v>2.1521342206464811E-3</v>
      </c>
      <c r="AP683" s="7">
        <v>-7.1317933219280771E-3</v>
      </c>
      <c r="AQ683" s="7">
        <v>-7.0649119674131981E-4</v>
      </c>
      <c r="AR683" s="7">
        <v>-7.8527021693945986E-3</v>
      </c>
      <c r="AS683" s="7">
        <v>-4.3689871374731348E-2</v>
      </c>
      <c r="AT683" s="7">
        <v>-6.1130833925148896E-3</v>
      </c>
      <c r="AU683" s="7">
        <v>6.0632252740256461E-4</v>
      </c>
      <c r="AV683" s="7">
        <v>-1.006595317879609E-3</v>
      </c>
      <c r="AW683" s="7">
        <v>-2.1580192183296479E-3</v>
      </c>
      <c r="AX683" s="7">
        <v>-2.8018704711149749E-2</v>
      </c>
      <c r="AY683" s="7">
        <v>1.400068464838529E-4</v>
      </c>
      <c r="AZ683" s="7">
        <v>-6.9450601154333949E-3</v>
      </c>
      <c r="BA683" s="7">
        <v>5.804688655781905E-3</v>
      </c>
      <c r="BB683" s="7">
        <v>4.40324996154193E-3</v>
      </c>
      <c r="BC683" s="7">
        <v>6.5725342884552333E-3</v>
      </c>
      <c r="BD683" s="7">
        <v>-6.3535885447236718E-3</v>
      </c>
      <c r="BE683" s="7">
        <v>-1.8694770250795251E-3</v>
      </c>
      <c r="BF683" s="7">
        <v>3.9350012120449324E-3</v>
      </c>
      <c r="BG683" s="7">
        <v>2.914162814993489E-3</v>
      </c>
      <c r="BH683" s="7">
        <v>-3.4944342842687423E-2</v>
      </c>
      <c r="BI683" s="7">
        <v>-7.0318992050061261E-3</v>
      </c>
      <c r="BJ683" s="7">
        <v>-4.3790416972619567E-3</v>
      </c>
      <c r="BK683" s="7">
        <v>-4.1151316412655556E-3</v>
      </c>
      <c r="BL683" s="7">
        <v>-1.652127359555838E-2</v>
      </c>
      <c r="BM683" s="7">
        <v>-2.9451257544630832E-2</v>
      </c>
      <c r="BN683" s="7">
        <v>-1.137611185276834E-2</v>
      </c>
      <c r="BO683" s="7">
        <v>1.5683496336829079E-3</v>
      </c>
      <c r="BP683" s="7">
        <v>5.1108550907170624E-3</v>
      </c>
      <c r="BQ683" s="7">
        <v>-7.9037700296722541E-4</v>
      </c>
      <c r="BR683" s="7">
        <v>-7.9037700296722465E-4</v>
      </c>
      <c r="BS683" s="7">
        <v>-2.0209275713232661E-3</v>
      </c>
      <c r="BT683" s="7">
        <v>-3.3419130795683399E-3</v>
      </c>
      <c r="BU683" s="7">
        <v>8.1711972373746237E-4</v>
      </c>
      <c r="BV683" s="7">
        <v>5.2509527534973883E-4</v>
      </c>
      <c r="BW683" s="7">
        <v>-1.004643220180286E-2</v>
      </c>
      <c r="BX683" s="7">
        <v>-2.9463190768533099E-3</v>
      </c>
      <c r="BY683" s="7">
        <v>-4.3790416972619567E-3</v>
      </c>
      <c r="BZ683" s="7">
        <v>-4.1151316412655556E-3</v>
      </c>
      <c r="CA683" s="7">
        <v>-1.652127359555838E-2</v>
      </c>
      <c r="CB683" s="7">
        <v>-2.9451257544630832E-2</v>
      </c>
      <c r="CC683" s="7">
        <v>-1.137611185276834E-2</v>
      </c>
      <c r="CD683" s="7">
        <v>1.5683496336829079E-3</v>
      </c>
      <c r="CE683" s="7">
        <v>5.1108550907170624E-3</v>
      </c>
      <c r="CF683" s="7">
        <v>-7.9037700296722541E-4</v>
      </c>
      <c r="CG683" s="7">
        <v>-7.9037700296722465E-4</v>
      </c>
      <c r="CH683" s="7">
        <v>-2.0209275713232661E-3</v>
      </c>
      <c r="CI683" s="7">
        <v>-3.3419130795683399E-3</v>
      </c>
      <c r="CJ683" s="7">
        <v>8.1711972373746237E-4</v>
      </c>
      <c r="CK683" s="7">
        <v>5.2509527534973883E-4</v>
      </c>
      <c r="CL683" s="7">
        <v>-1.004643220180286E-2</v>
      </c>
      <c r="CM683" s="7">
        <v>-2.9463190768533099E-3</v>
      </c>
      <c r="CN683" s="7">
        <v>-4.3790416972619567E-3</v>
      </c>
      <c r="CO683" s="7">
        <v>-4.1151316412655556E-3</v>
      </c>
      <c r="CP683" s="7">
        <v>-1.652127359555838E-2</v>
      </c>
      <c r="CQ683" s="7">
        <v>-2.9451257544630832E-2</v>
      </c>
      <c r="CR683" s="7">
        <v>-1.137611185276834E-2</v>
      </c>
      <c r="CS683" s="7">
        <v>1.5683496336829079E-3</v>
      </c>
      <c r="CT683" s="7">
        <v>5.1108550907170624E-3</v>
      </c>
      <c r="CU683" s="7">
        <v>-7.9037700296722541E-4</v>
      </c>
      <c r="CV683" s="7">
        <v>-7.9037700296722465E-4</v>
      </c>
      <c r="CW683" s="7">
        <v>-2.0209275713232661E-3</v>
      </c>
      <c r="CX683" s="7">
        <v>-3.3419130795683399E-3</v>
      </c>
      <c r="CY683" s="7">
        <v>8.1711972373746237E-4</v>
      </c>
      <c r="CZ683" s="7">
        <v>5.2509527534973883E-4</v>
      </c>
      <c r="DA683" s="7">
        <v>-1.004643220180286E-2</v>
      </c>
      <c r="DB683" s="7">
        <v>-2.9463190768533099E-3</v>
      </c>
      <c r="DC683" s="7">
        <v>6.3557381094372228E-4</v>
      </c>
      <c r="DD683" s="7">
        <v>2.423552802763942E-4</v>
      </c>
      <c r="DE683" s="7">
        <v>-4.6977597800770517E-3</v>
      </c>
      <c r="DF683" s="7">
        <v>-2.8264611109041021E-2</v>
      </c>
      <c r="DG683" s="7">
        <v>-4.717989207402244E-4</v>
      </c>
      <c r="DH683" s="7">
        <v>3.0351530203020232E-3</v>
      </c>
      <c r="DI683" s="7">
        <v>2.3851492724155082E-3</v>
      </c>
      <c r="DJ683" s="7">
        <v>3.3172687590517881E-4</v>
      </c>
      <c r="DK683" s="7">
        <v>2.1032918251985889E-3</v>
      </c>
      <c r="DL683" s="7">
        <v>2.9305608627683919E-3</v>
      </c>
      <c r="DM683" s="7">
        <v>-1.2154294756385379E-2</v>
      </c>
      <c r="DN683" s="7">
        <v>5.5166412606305884E-3</v>
      </c>
      <c r="DO683" s="7">
        <v>3.3642228187258372E-3</v>
      </c>
      <c r="DP683" s="7">
        <v>4.189391464537973E-3</v>
      </c>
      <c r="DQ683" s="7">
        <v>-3.4244643959161873E-2</v>
      </c>
      <c r="DS683" t="s">
        <v>834</v>
      </c>
      <c r="DT683">
        <v>5.7767059999999999</v>
      </c>
      <c r="DU683">
        <v>5.7767059999999999</v>
      </c>
      <c r="DV683">
        <v>4.4434940000000003</v>
      </c>
      <c r="DW683">
        <v>4.4434940000000003</v>
      </c>
      <c r="DX683">
        <v>4.3973060000000004</v>
      </c>
      <c r="DY683">
        <v>4.3973060000000004</v>
      </c>
      <c r="DZ683">
        <v>3.7225670000000002</v>
      </c>
      <c r="EA683">
        <v>3.7225670000000002</v>
      </c>
      <c r="EB683">
        <v>2.6994419999999999</v>
      </c>
      <c r="EC683">
        <v>2.6994419999999999</v>
      </c>
    </row>
    <row r="684" spans="1:133" x14ac:dyDescent="0.25">
      <c r="A684" s="6">
        <v>45966</v>
      </c>
      <c r="B684" s="7">
        <v>-1.072049089158267E-3</v>
      </c>
      <c r="C684" s="7">
        <v>-6.6890012587871896E-4</v>
      </c>
      <c r="D684" s="7">
        <v>8.3007052095567038E-3</v>
      </c>
      <c r="E684" s="7">
        <v>1.259795740686963E-2</v>
      </c>
      <c r="F684" s="7">
        <v>-7.3740720515611631E-4</v>
      </c>
      <c r="G684" s="7">
        <v>-1.1826266076422099E-4</v>
      </c>
      <c r="H684" s="7">
        <v>-3.7656274774717381E-3</v>
      </c>
      <c r="I684" s="7">
        <v>6.0155574430030851E-3</v>
      </c>
      <c r="J684" s="7">
        <v>3.4657588062206391E-3</v>
      </c>
      <c r="K684" s="7">
        <v>-1.4044808195744221E-3</v>
      </c>
      <c r="L684" s="7">
        <v>3.2998871618638011E-3</v>
      </c>
      <c r="M684" s="7">
        <v>-7.7403595143189893E-4</v>
      </c>
      <c r="N684" s="7">
        <v>6.7184363320506989E-3</v>
      </c>
      <c r="O684" s="7">
        <v>3.4274921601619032E-2</v>
      </c>
      <c r="P684" s="7">
        <v>2.3007898874738502E-3</v>
      </c>
      <c r="Q684" s="7">
        <v>-1.072049089158267E-3</v>
      </c>
      <c r="R684" s="7">
        <v>-6.6890012587871896E-4</v>
      </c>
      <c r="S684" s="7">
        <v>8.3007052095567038E-3</v>
      </c>
      <c r="T684" s="7">
        <v>1.259795740686963E-2</v>
      </c>
      <c r="U684" s="7">
        <v>-7.3740720515611631E-4</v>
      </c>
      <c r="V684" s="7">
        <v>-1.1826266076422099E-4</v>
      </c>
      <c r="W684" s="7">
        <v>-3.7656274774717381E-3</v>
      </c>
      <c r="X684" s="7">
        <v>6.0155574430030851E-3</v>
      </c>
      <c r="Y684" s="7">
        <v>3.4657588062206391E-3</v>
      </c>
      <c r="Z684" s="7">
        <v>-1.4044808195744221E-3</v>
      </c>
      <c r="AA684" s="7">
        <v>3.2998871618638011E-3</v>
      </c>
      <c r="AB684" s="7">
        <v>-7.7403595143189893E-4</v>
      </c>
      <c r="AC684" s="7">
        <v>6.7184363320506989E-3</v>
      </c>
      <c r="AD684" s="7">
        <v>3.4274921601619032E-2</v>
      </c>
      <c r="AE684" s="7">
        <v>2.3007898874738502E-3</v>
      </c>
      <c r="AF684" s="7">
        <v>-1.072049089158267E-3</v>
      </c>
      <c r="AG684" s="7">
        <v>-6.6890012587871896E-4</v>
      </c>
      <c r="AH684" s="7">
        <v>8.3007052095567038E-3</v>
      </c>
      <c r="AI684" s="7">
        <v>1.259795740686963E-2</v>
      </c>
      <c r="AJ684" s="7">
        <v>-7.3740720515611631E-4</v>
      </c>
      <c r="AK684" s="7">
        <v>-1.1826266076422099E-4</v>
      </c>
      <c r="AL684" s="7">
        <v>-3.7656274774717381E-3</v>
      </c>
      <c r="AM684" s="7">
        <v>6.0155574430030851E-3</v>
      </c>
      <c r="AN684" s="7">
        <v>3.4657588062206391E-3</v>
      </c>
      <c r="AO684" s="7">
        <v>-1.4044808195744221E-3</v>
      </c>
      <c r="AP684" s="7">
        <v>3.2998871618638011E-3</v>
      </c>
      <c r="AQ684" s="7">
        <v>-7.7403595143189893E-4</v>
      </c>
      <c r="AR684" s="7">
        <v>6.7184363320506989E-3</v>
      </c>
      <c r="AS684" s="7">
        <v>3.4274921601619032E-2</v>
      </c>
      <c r="AT684" s="7">
        <v>2.3007898874738502E-3</v>
      </c>
      <c r="AU684" s="7">
        <v>-3.4615540497130439E-3</v>
      </c>
      <c r="AV684" s="7">
        <v>-2.817527432860502E-3</v>
      </c>
      <c r="AW684" s="7">
        <v>2.310315779447156E-3</v>
      </c>
      <c r="AX684" s="7">
        <v>1.245708105754372E-2</v>
      </c>
      <c r="AY684" s="7">
        <v>-4.2428457244716332E-3</v>
      </c>
      <c r="AZ684" s="7">
        <v>-2.7726406461475658E-3</v>
      </c>
      <c r="BA684" s="7">
        <v>-3.4290158454566419E-3</v>
      </c>
      <c r="BB684" s="7">
        <v>-5.3973677089452377E-3</v>
      </c>
      <c r="BC684" s="7">
        <v>-3.227121251913689E-3</v>
      </c>
      <c r="BD684" s="7">
        <v>-6.0707263169018809E-3</v>
      </c>
      <c r="BE684" s="7">
        <v>1.3424575848337761E-3</v>
      </c>
      <c r="BF684" s="7">
        <v>-9.3486342021038133E-4</v>
      </c>
      <c r="BG684" s="7">
        <v>1.334710199030958E-3</v>
      </c>
      <c r="BH684" s="7">
        <v>8.6887942549041895E-3</v>
      </c>
      <c r="BI684" s="7">
        <v>3.1059543487700638E-3</v>
      </c>
      <c r="BJ684" s="7">
        <v>-3.244676002129077E-3</v>
      </c>
      <c r="BK684" s="7">
        <v>-5.3060409476667564E-3</v>
      </c>
      <c r="BL684" s="7">
        <v>7.1507353492040451E-3</v>
      </c>
      <c r="BM684" s="7">
        <v>1.2597957406869651E-2</v>
      </c>
      <c r="BN684" s="7">
        <v>5.7315872335204443E-4</v>
      </c>
      <c r="BO684" s="7">
        <v>2.2383463924652569E-3</v>
      </c>
      <c r="BP684" s="7">
        <v>1.0301668805726839E-3</v>
      </c>
      <c r="BQ684" s="7">
        <v>4.5243547429776312E-3</v>
      </c>
      <c r="BR684" s="7">
        <v>4.5243547429776312E-3</v>
      </c>
      <c r="BS684" s="7">
        <v>7.126155074569933E-3</v>
      </c>
      <c r="BT684" s="7">
        <v>-2.427233237722731E-4</v>
      </c>
      <c r="BU684" s="7">
        <v>-5.7623770172325591E-3</v>
      </c>
      <c r="BV684" s="7">
        <v>9.0324795285995248E-3</v>
      </c>
      <c r="BW684" s="7">
        <v>6.3563809119886773E-3</v>
      </c>
      <c r="BX684" s="7">
        <v>-1.419106225625504E-3</v>
      </c>
      <c r="BY684" s="7">
        <v>-3.244676002129077E-3</v>
      </c>
      <c r="BZ684" s="7">
        <v>-5.3060409476667564E-3</v>
      </c>
      <c r="CA684" s="7">
        <v>7.1507353492040451E-3</v>
      </c>
      <c r="CB684" s="7">
        <v>1.2597957406869651E-2</v>
      </c>
      <c r="CC684" s="7">
        <v>5.7315872335204443E-4</v>
      </c>
      <c r="CD684" s="7">
        <v>2.2383463924652569E-3</v>
      </c>
      <c r="CE684" s="7">
        <v>1.0301668805726839E-3</v>
      </c>
      <c r="CF684" s="7">
        <v>4.5243547429776312E-3</v>
      </c>
      <c r="CG684" s="7">
        <v>4.5243547429776312E-3</v>
      </c>
      <c r="CH684" s="7">
        <v>7.126155074569933E-3</v>
      </c>
      <c r="CI684" s="7">
        <v>-2.427233237722731E-4</v>
      </c>
      <c r="CJ684" s="7">
        <v>-5.7623770172325591E-3</v>
      </c>
      <c r="CK684" s="7">
        <v>9.0324795285995248E-3</v>
      </c>
      <c r="CL684" s="7">
        <v>6.3563809119886773E-3</v>
      </c>
      <c r="CM684" s="7">
        <v>-1.419106225625504E-3</v>
      </c>
      <c r="CN684" s="7">
        <v>-3.244676002129077E-3</v>
      </c>
      <c r="CO684" s="7">
        <v>-5.3060409476667564E-3</v>
      </c>
      <c r="CP684" s="7">
        <v>7.1507353492040451E-3</v>
      </c>
      <c r="CQ684" s="7">
        <v>1.2597957406869651E-2</v>
      </c>
      <c r="CR684" s="7">
        <v>5.7315872335204443E-4</v>
      </c>
      <c r="CS684" s="7">
        <v>2.2383463924652569E-3</v>
      </c>
      <c r="CT684" s="7">
        <v>1.0301668805726839E-3</v>
      </c>
      <c r="CU684" s="7">
        <v>4.5243547429776312E-3</v>
      </c>
      <c r="CV684" s="7">
        <v>4.5243547429776312E-3</v>
      </c>
      <c r="CW684" s="7">
        <v>7.126155074569933E-3</v>
      </c>
      <c r="CX684" s="7">
        <v>-2.427233237722731E-4</v>
      </c>
      <c r="CY684" s="7">
        <v>-5.7623770172325591E-3</v>
      </c>
      <c r="CZ684" s="7">
        <v>9.0324795285995248E-3</v>
      </c>
      <c r="DA684" s="7">
        <v>6.3563809119886773E-3</v>
      </c>
      <c r="DB684" s="7">
        <v>-1.419106225625504E-3</v>
      </c>
      <c r="DC684" s="7">
        <v>-4.2885637531760723E-3</v>
      </c>
      <c r="DD684" s="7">
        <v>-4.1327700140142082E-3</v>
      </c>
      <c r="DE684" s="7">
        <v>7.8303726992994286E-5</v>
      </c>
      <c r="DF684" s="7">
        <v>8.2209120175382837E-3</v>
      </c>
      <c r="DG684" s="7">
        <v>-4.3369828004910906E-3</v>
      </c>
      <c r="DH684" s="7">
        <v>-2.389892886903749E-3</v>
      </c>
      <c r="DI684" s="7">
        <v>-3.241456851747186E-3</v>
      </c>
      <c r="DJ684" s="7">
        <v>-1.6679838894026421E-3</v>
      </c>
      <c r="DK684" s="7">
        <v>-1.268861394099737E-3</v>
      </c>
      <c r="DL684" s="7">
        <v>-1.9615415519530408E-3</v>
      </c>
      <c r="DM684" s="7">
        <v>-8.329644126202948E-3</v>
      </c>
      <c r="DN684" s="7">
        <v>-2.9974115171724218E-3</v>
      </c>
      <c r="DO684" s="7">
        <v>-5.0434824037828571E-3</v>
      </c>
      <c r="DP684" s="7">
        <v>-4.4507484796715759E-3</v>
      </c>
      <c r="DQ684" s="7">
        <v>-7.5264682415976322E-3</v>
      </c>
      <c r="DS684" t="s">
        <v>835</v>
      </c>
      <c r="DT684">
        <v>5.8494809999999999</v>
      </c>
      <c r="DU684">
        <v>5.8494809999999999</v>
      </c>
      <c r="DV684">
        <v>4.4635980000000002</v>
      </c>
      <c r="DW684">
        <v>4.4635980000000002</v>
      </c>
      <c r="DX684">
        <v>4.4527029999999996</v>
      </c>
      <c r="DY684">
        <v>4.4527029999999996</v>
      </c>
      <c r="DZ684">
        <v>3.7354690000000002</v>
      </c>
      <c r="EA684">
        <v>3.7354690000000002</v>
      </c>
      <c r="EB684">
        <v>2.7009889999999999</v>
      </c>
      <c r="EC684">
        <v>2.7009889999999999</v>
      </c>
    </row>
    <row r="685" spans="1:133" x14ac:dyDescent="0.25">
      <c r="A685" s="6">
        <v>45967</v>
      </c>
      <c r="B685" s="7">
        <v>-5.9649693126738491E-3</v>
      </c>
      <c r="C685" s="7">
        <v>3.3235053536162501E-4</v>
      </c>
      <c r="D685" s="7">
        <v>-2.4852769868241292E-3</v>
      </c>
      <c r="E685" s="7">
        <v>-1.2724365739034351E-2</v>
      </c>
      <c r="F685" s="7">
        <v>-6.792393595907633E-3</v>
      </c>
      <c r="G685" s="7">
        <v>-7.8039860047020354E-3</v>
      </c>
      <c r="H685" s="7">
        <v>-1.7078795832960411E-3</v>
      </c>
      <c r="I685" s="7">
        <v>3.055333003138698E-3</v>
      </c>
      <c r="J685" s="7">
        <v>-1.702024848352612E-2</v>
      </c>
      <c r="K685" s="7">
        <v>-2.6072160982797301E-3</v>
      </c>
      <c r="L685" s="7">
        <v>-6.7343728206249003E-3</v>
      </c>
      <c r="M685" s="7">
        <v>-1.045460667072643E-3</v>
      </c>
      <c r="N685" s="7">
        <v>3.775890784640328E-3</v>
      </c>
      <c r="O685" s="7">
        <v>-7.7548712585882367E-3</v>
      </c>
      <c r="P685" s="7">
        <v>-5.9138443187555893E-3</v>
      </c>
      <c r="Q685" s="7">
        <v>-5.9649693126738491E-3</v>
      </c>
      <c r="R685" s="7">
        <v>3.3235053536162501E-4</v>
      </c>
      <c r="S685" s="7">
        <v>-2.4852769868241292E-3</v>
      </c>
      <c r="T685" s="7">
        <v>-1.2724365739034351E-2</v>
      </c>
      <c r="U685" s="7">
        <v>-6.792393595907633E-3</v>
      </c>
      <c r="V685" s="7">
        <v>-7.8039860047020354E-3</v>
      </c>
      <c r="W685" s="7">
        <v>-1.7078795832960411E-3</v>
      </c>
      <c r="X685" s="7">
        <v>3.055333003138698E-3</v>
      </c>
      <c r="Y685" s="7">
        <v>-1.702024848352612E-2</v>
      </c>
      <c r="Z685" s="7">
        <v>-2.6072160982797301E-3</v>
      </c>
      <c r="AA685" s="7">
        <v>-6.7343728206249003E-3</v>
      </c>
      <c r="AB685" s="7">
        <v>-1.045460667072643E-3</v>
      </c>
      <c r="AC685" s="7">
        <v>3.775890784640328E-3</v>
      </c>
      <c r="AD685" s="7">
        <v>-7.7548712585882367E-3</v>
      </c>
      <c r="AE685" s="7">
        <v>-5.9138443187555893E-3</v>
      </c>
      <c r="AF685" s="7">
        <v>-5.9649693126738491E-3</v>
      </c>
      <c r="AG685" s="7">
        <v>3.3235053536162501E-4</v>
      </c>
      <c r="AH685" s="7">
        <v>-2.4852769868241292E-3</v>
      </c>
      <c r="AI685" s="7">
        <v>-1.2724365739034351E-2</v>
      </c>
      <c r="AJ685" s="7">
        <v>-6.792393595907633E-3</v>
      </c>
      <c r="AK685" s="7">
        <v>-7.8039860047020354E-3</v>
      </c>
      <c r="AL685" s="7">
        <v>-1.7078795832960411E-3</v>
      </c>
      <c r="AM685" s="7">
        <v>3.055333003138698E-3</v>
      </c>
      <c r="AN685" s="7">
        <v>-1.702024848352612E-2</v>
      </c>
      <c r="AO685" s="7">
        <v>-2.6072160982797301E-3</v>
      </c>
      <c r="AP685" s="7">
        <v>-6.7343728206249003E-3</v>
      </c>
      <c r="AQ685" s="7">
        <v>-1.045460667072643E-3</v>
      </c>
      <c r="AR685" s="7">
        <v>3.775890784640328E-3</v>
      </c>
      <c r="AS685" s="7">
        <v>-7.7548712585882367E-3</v>
      </c>
      <c r="AT685" s="7">
        <v>-5.9138443187555893E-3</v>
      </c>
      <c r="AU685" s="7">
        <v>-6.9470922372203182E-3</v>
      </c>
      <c r="AV685" s="7">
        <v>-4.03632917330195E-3</v>
      </c>
      <c r="AW685" s="7">
        <v>-1.079479290218858E-3</v>
      </c>
      <c r="AX685" s="7">
        <v>-1.44426570388852E-2</v>
      </c>
      <c r="AY685" s="7">
        <v>-8.0879094881577598E-3</v>
      </c>
      <c r="AZ685" s="7">
        <v>-8.9423323116068886E-3</v>
      </c>
      <c r="BA685" s="7">
        <v>-7.9882181939793899E-3</v>
      </c>
      <c r="BB685" s="7">
        <v>3.0687504150272021E-3</v>
      </c>
      <c r="BC685" s="7">
        <v>6.9857626301935427E-3</v>
      </c>
      <c r="BD685" s="7">
        <v>-5.6487094589263006E-3</v>
      </c>
      <c r="BE685" s="7">
        <v>-7.125980781205795E-3</v>
      </c>
      <c r="BF685" s="7">
        <v>3.6363758544929849E-3</v>
      </c>
      <c r="BG685" s="7">
        <v>2.280259558255227E-3</v>
      </c>
      <c r="BH685" s="7">
        <v>-2.7488987590541171E-2</v>
      </c>
      <c r="BI685" s="7">
        <v>-1.3029955461857361E-2</v>
      </c>
      <c r="BJ685" s="7">
        <v>-6.1994052717295736E-3</v>
      </c>
      <c r="BK685" s="7">
        <v>-1.4643604304461881E-3</v>
      </c>
      <c r="BL685" s="7">
        <v>-4.9278478940484628E-3</v>
      </c>
      <c r="BM685" s="7">
        <v>-1.2724365739034351E-2</v>
      </c>
      <c r="BN685" s="7">
        <v>-7.5323654545700882E-3</v>
      </c>
      <c r="BO685" s="7">
        <v>-4.5837453501511444E-3</v>
      </c>
      <c r="BP685" s="7">
        <v>-4.6735195020267188E-4</v>
      </c>
      <c r="BQ685" s="7">
        <v>8.100736420181006E-4</v>
      </c>
      <c r="BR685" s="7">
        <v>8.100736420181007E-4</v>
      </c>
      <c r="BS685" s="7">
        <v>-2.3453319769704719E-3</v>
      </c>
      <c r="BT685" s="7">
        <v>-3.370368966441023E-3</v>
      </c>
      <c r="BU685" s="7">
        <v>-2.9449765771340569E-3</v>
      </c>
      <c r="BV685" s="7">
        <v>-1.662311058799252E-3</v>
      </c>
      <c r="BW685" s="7">
        <v>-1.052359575383484E-2</v>
      </c>
      <c r="BX685" s="7">
        <v>-3.2282828276333688E-4</v>
      </c>
      <c r="BY685" s="7">
        <v>-6.1994052717295736E-3</v>
      </c>
      <c r="BZ685" s="7">
        <v>-1.4643604304461881E-3</v>
      </c>
      <c r="CA685" s="7">
        <v>-4.9278478940484628E-3</v>
      </c>
      <c r="CB685" s="7">
        <v>-1.2724365739034351E-2</v>
      </c>
      <c r="CC685" s="7">
        <v>-7.5323654545700882E-3</v>
      </c>
      <c r="CD685" s="7">
        <v>-4.5837453501511444E-3</v>
      </c>
      <c r="CE685" s="7">
        <v>-4.6735195020267188E-4</v>
      </c>
      <c r="CF685" s="7">
        <v>8.100736420181006E-4</v>
      </c>
      <c r="CG685" s="7">
        <v>8.100736420181007E-4</v>
      </c>
      <c r="CH685" s="7">
        <v>-2.3453319769704719E-3</v>
      </c>
      <c r="CI685" s="7">
        <v>-3.370368966441023E-3</v>
      </c>
      <c r="CJ685" s="7">
        <v>-2.9449765771340569E-3</v>
      </c>
      <c r="CK685" s="7">
        <v>-1.662311058799252E-3</v>
      </c>
      <c r="CL685" s="7">
        <v>-1.052359575383484E-2</v>
      </c>
      <c r="CM685" s="7">
        <v>-3.2282828276333688E-4</v>
      </c>
      <c r="CN685" s="7">
        <v>-6.1994052717295736E-3</v>
      </c>
      <c r="CO685" s="7">
        <v>-1.4643604304461881E-3</v>
      </c>
      <c r="CP685" s="7">
        <v>-4.9278478940484628E-3</v>
      </c>
      <c r="CQ685" s="7">
        <v>-1.2724365739034351E-2</v>
      </c>
      <c r="CR685" s="7">
        <v>-7.5323654545700882E-3</v>
      </c>
      <c r="CS685" s="7">
        <v>-4.5837453501511444E-3</v>
      </c>
      <c r="CT685" s="7">
        <v>-4.6735195020267188E-4</v>
      </c>
      <c r="CU685" s="7">
        <v>8.100736420181006E-4</v>
      </c>
      <c r="CV685" s="7">
        <v>8.100736420181007E-4</v>
      </c>
      <c r="CW685" s="7">
        <v>-2.3453319769704719E-3</v>
      </c>
      <c r="CX685" s="7">
        <v>-3.370368966441023E-3</v>
      </c>
      <c r="CY685" s="7">
        <v>-2.9449765771340569E-3</v>
      </c>
      <c r="CZ685" s="7">
        <v>-1.662311058799252E-3</v>
      </c>
      <c r="DA685" s="7">
        <v>-1.052359575383484E-2</v>
      </c>
      <c r="DB685" s="7">
        <v>-3.2282828276333688E-4</v>
      </c>
      <c r="DC685" s="7">
        <v>-7.8017734904947122E-3</v>
      </c>
      <c r="DD685" s="7">
        <v>-5.0350397122755249E-3</v>
      </c>
      <c r="DE685" s="7">
        <v>-3.5143188421264721E-3</v>
      </c>
      <c r="DF685" s="7">
        <v>-1.4673243596760579E-2</v>
      </c>
      <c r="DG685" s="7">
        <v>-8.6273982334034507E-3</v>
      </c>
      <c r="DH685" s="7">
        <v>-3.9826450971836846E-3</v>
      </c>
      <c r="DI685" s="7">
        <v>-1.465856032754775E-3</v>
      </c>
      <c r="DJ685" s="7">
        <v>1.7065262934097491E-3</v>
      </c>
      <c r="DK685" s="7">
        <v>-1.50808605163859E-3</v>
      </c>
      <c r="DL685" s="7">
        <v>-2.5837600210921229E-3</v>
      </c>
      <c r="DM685" s="7">
        <v>-5.7460981865572192E-3</v>
      </c>
      <c r="DN685" s="7">
        <v>-8.3541290732562987E-3</v>
      </c>
      <c r="DO685" s="7">
        <v>1.668158410390787E-3</v>
      </c>
      <c r="DP685" s="7">
        <v>2.6046623227261871E-3</v>
      </c>
      <c r="DQ685" s="7">
        <v>-4.6201095591446974E-3</v>
      </c>
      <c r="DS685" t="s">
        <v>836</v>
      </c>
      <c r="DT685">
        <v>5.7750500000000002</v>
      </c>
      <c r="DU685">
        <v>5.7750500000000002</v>
      </c>
      <c r="DV685">
        <v>4.4672140000000002</v>
      </c>
      <c r="DW685">
        <v>4.4672140000000002</v>
      </c>
      <c r="DX685">
        <v>4.396045</v>
      </c>
      <c r="DY685">
        <v>4.396045</v>
      </c>
      <c r="DZ685">
        <v>3.6718899999999999</v>
      </c>
      <c r="EA685">
        <v>3.6718899999999999</v>
      </c>
      <c r="EB685">
        <v>2.680644</v>
      </c>
      <c r="EC685">
        <v>2.680644</v>
      </c>
    </row>
    <row r="686" spans="1:133" x14ac:dyDescent="0.25">
      <c r="A686" s="6">
        <v>45968</v>
      </c>
      <c r="B686" s="7">
        <v>2.532852082308273E-3</v>
      </c>
      <c r="C686" s="7">
        <v>2.7864302730418121E-3</v>
      </c>
      <c r="D686" s="7">
        <v>-9.1057154862448537E-3</v>
      </c>
      <c r="E686" s="7">
        <v>-1.5680418525437279E-2</v>
      </c>
      <c r="F686" s="7">
        <v>-1.746302938685882E-3</v>
      </c>
      <c r="G686" s="7">
        <v>7.5309114333195794E-3</v>
      </c>
      <c r="H686" s="7">
        <v>1.085234355933477E-2</v>
      </c>
      <c r="I686" s="7">
        <v>6.9884108574994833E-3</v>
      </c>
      <c r="J686" s="7">
        <v>-7.2767966040433452E-3</v>
      </c>
      <c r="K686" s="7">
        <v>9.1721248743607976E-3</v>
      </c>
      <c r="L686" s="7">
        <v>1.160219336820403E-3</v>
      </c>
      <c r="M686" s="7">
        <v>5.5147522551347149E-3</v>
      </c>
      <c r="N686" s="7">
        <v>-1.550358944887801E-3</v>
      </c>
      <c r="O686" s="7">
        <v>1.00345864765559E-3</v>
      </c>
      <c r="P686" s="7">
        <v>3.34925250322753E-3</v>
      </c>
      <c r="Q686" s="7">
        <v>2.532852082308273E-3</v>
      </c>
      <c r="R686" s="7">
        <v>2.7864302730418121E-3</v>
      </c>
      <c r="S686" s="7">
        <v>-9.1057154862448537E-3</v>
      </c>
      <c r="T686" s="7">
        <v>-1.5680418525437279E-2</v>
      </c>
      <c r="U686" s="7">
        <v>-1.746302938685882E-3</v>
      </c>
      <c r="V686" s="7">
        <v>7.5309114333195794E-3</v>
      </c>
      <c r="W686" s="7">
        <v>1.085234355933477E-2</v>
      </c>
      <c r="X686" s="7">
        <v>6.9884108574994833E-3</v>
      </c>
      <c r="Y686" s="7">
        <v>-7.2767966040433452E-3</v>
      </c>
      <c r="Z686" s="7">
        <v>9.1721248743607976E-3</v>
      </c>
      <c r="AA686" s="7">
        <v>1.160219336820403E-3</v>
      </c>
      <c r="AB686" s="7">
        <v>5.5147522551347149E-3</v>
      </c>
      <c r="AC686" s="7">
        <v>-1.550358944887801E-3</v>
      </c>
      <c r="AD686" s="7">
        <v>1.00345864765559E-3</v>
      </c>
      <c r="AE686" s="7">
        <v>3.34925250322753E-3</v>
      </c>
      <c r="AF686" s="7">
        <v>2.532852082308273E-3</v>
      </c>
      <c r="AG686" s="7">
        <v>2.7864302730418121E-3</v>
      </c>
      <c r="AH686" s="7">
        <v>-9.1057154862448537E-3</v>
      </c>
      <c r="AI686" s="7">
        <v>-1.5680418525437279E-2</v>
      </c>
      <c r="AJ686" s="7">
        <v>-1.746302938685882E-3</v>
      </c>
      <c r="AK686" s="7">
        <v>7.5309114333195794E-3</v>
      </c>
      <c r="AL686" s="7">
        <v>1.085234355933477E-2</v>
      </c>
      <c r="AM686" s="7">
        <v>6.9884108574994833E-3</v>
      </c>
      <c r="AN686" s="7">
        <v>-7.2767966040433452E-3</v>
      </c>
      <c r="AO686" s="7">
        <v>9.1721248743607976E-3</v>
      </c>
      <c r="AP686" s="7">
        <v>1.160219336820403E-3</v>
      </c>
      <c r="AQ686" s="7">
        <v>5.5147522551347149E-3</v>
      </c>
      <c r="AR686" s="7">
        <v>-1.550358944887801E-3</v>
      </c>
      <c r="AS686" s="7">
        <v>1.00345864765559E-3</v>
      </c>
      <c r="AT686" s="7">
        <v>3.34925250322753E-3</v>
      </c>
      <c r="AU686" s="7">
        <v>4.5540861176135141E-3</v>
      </c>
      <c r="AV686" s="7">
        <v>4.1673231900452856E-3</v>
      </c>
      <c r="AW686" s="7">
        <v>3.303463620992412E-3</v>
      </c>
      <c r="AX686" s="7">
        <v>-1.316756154572392E-2</v>
      </c>
      <c r="AY686" s="7">
        <v>3.5234050664296529E-3</v>
      </c>
      <c r="AZ686" s="7">
        <v>5.2504031365386127E-3</v>
      </c>
      <c r="BA686" s="7">
        <v>1.010357803846664E-2</v>
      </c>
      <c r="BB686" s="7">
        <v>1.240489534738964E-2</v>
      </c>
      <c r="BC686" s="7">
        <v>1.5374667081119311E-2</v>
      </c>
      <c r="BD686" s="7">
        <v>9.5610620260845429E-3</v>
      </c>
      <c r="BE686" s="7">
        <v>8.9235245981740645E-3</v>
      </c>
      <c r="BF686" s="7">
        <v>1.476645831121874E-2</v>
      </c>
      <c r="BG686" s="7">
        <v>8.4848568116436159E-3</v>
      </c>
      <c r="BH686" s="7">
        <v>-1.234559793679494E-2</v>
      </c>
      <c r="BI686" s="7">
        <v>8.2746247711756975E-3</v>
      </c>
      <c r="BJ686" s="7">
        <v>9.8592332832624086E-5</v>
      </c>
      <c r="BK686" s="7">
        <v>2.1261696941445251E-3</v>
      </c>
      <c r="BL686" s="7">
        <v>-6.9046425442309649E-3</v>
      </c>
      <c r="BM686" s="7">
        <v>-1.5680418525437289E-2</v>
      </c>
      <c r="BN686" s="7">
        <v>-3.763253821627119E-3</v>
      </c>
      <c r="BO686" s="7">
        <v>1.279073315571305E-2</v>
      </c>
      <c r="BP686" s="7">
        <v>1.110876796114083E-2</v>
      </c>
      <c r="BQ686" s="7">
        <v>7.9909559850319251E-3</v>
      </c>
      <c r="BR686" s="7">
        <v>7.9909559850319181E-3</v>
      </c>
      <c r="BS686" s="7">
        <v>1.228745557007069E-2</v>
      </c>
      <c r="BT686" s="7">
        <v>4.9944225268021142E-3</v>
      </c>
      <c r="BU686" s="7">
        <v>8.0881055601972982E-3</v>
      </c>
      <c r="BV686" s="7">
        <v>2.308335246292161E-3</v>
      </c>
      <c r="BW686" s="7">
        <v>-7.6717831857041653E-3</v>
      </c>
      <c r="BX686" s="7">
        <v>5.1881407371095036E-3</v>
      </c>
      <c r="BY686" s="7">
        <v>9.8592332832624086E-5</v>
      </c>
      <c r="BZ686" s="7">
        <v>2.1261696941445251E-3</v>
      </c>
      <c r="CA686" s="7">
        <v>-6.9046425442309649E-3</v>
      </c>
      <c r="CB686" s="7">
        <v>-1.5680418525437289E-2</v>
      </c>
      <c r="CC686" s="7">
        <v>-3.763253821627119E-3</v>
      </c>
      <c r="CD686" s="7">
        <v>1.279073315571305E-2</v>
      </c>
      <c r="CE686" s="7">
        <v>1.110876796114083E-2</v>
      </c>
      <c r="CF686" s="7">
        <v>7.9909559850319251E-3</v>
      </c>
      <c r="CG686" s="7">
        <v>7.9909559850319181E-3</v>
      </c>
      <c r="CH686" s="7">
        <v>1.228745557007069E-2</v>
      </c>
      <c r="CI686" s="7">
        <v>4.9944225268021142E-3</v>
      </c>
      <c r="CJ686" s="7">
        <v>8.0881055601972982E-3</v>
      </c>
      <c r="CK686" s="7">
        <v>2.308335246292161E-3</v>
      </c>
      <c r="CL686" s="7">
        <v>-7.6717831857041653E-3</v>
      </c>
      <c r="CM686" s="7">
        <v>5.1881407371095036E-3</v>
      </c>
      <c r="CN686" s="7">
        <v>9.8592332832624086E-5</v>
      </c>
      <c r="CO686" s="7">
        <v>2.1261696941445251E-3</v>
      </c>
      <c r="CP686" s="7">
        <v>-6.9046425442309649E-3</v>
      </c>
      <c r="CQ686" s="7">
        <v>-1.5680418525437289E-2</v>
      </c>
      <c r="CR686" s="7">
        <v>-3.763253821627119E-3</v>
      </c>
      <c r="CS686" s="7">
        <v>1.279073315571305E-2</v>
      </c>
      <c r="CT686" s="7">
        <v>1.110876796114083E-2</v>
      </c>
      <c r="CU686" s="7">
        <v>7.9909559850319251E-3</v>
      </c>
      <c r="CV686" s="7">
        <v>7.9909559850319181E-3</v>
      </c>
      <c r="CW686" s="7">
        <v>1.228745557007069E-2</v>
      </c>
      <c r="CX686" s="7">
        <v>4.9944225268021142E-3</v>
      </c>
      <c r="CY686" s="7">
        <v>8.0881055601972982E-3</v>
      </c>
      <c r="CZ686" s="7">
        <v>2.308335246292161E-3</v>
      </c>
      <c r="DA686" s="7">
        <v>-7.6717831857041653E-3</v>
      </c>
      <c r="DB686" s="7">
        <v>5.1881407371095036E-3</v>
      </c>
      <c r="DC686" s="7">
        <v>5.0175884208531196E-3</v>
      </c>
      <c r="DD686" s="7">
        <v>4.9369943712670051E-3</v>
      </c>
      <c r="DE686" s="7">
        <v>2.0264133007694561E-3</v>
      </c>
      <c r="DF686" s="7">
        <v>-1.2706338675831069E-2</v>
      </c>
      <c r="DG686" s="7">
        <v>2.9364854982808991E-3</v>
      </c>
      <c r="DH686" s="7">
        <v>8.2347593932395741E-3</v>
      </c>
      <c r="DI686" s="7">
        <v>6.0943275303984136E-3</v>
      </c>
      <c r="DJ686" s="7">
        <v>4.3037777659023857E-3</v>
      </c>
      <c r="DK686" s="7">
        <v>5.4429846913485918E-3</v>
      </c>
      <c r="DL686" s="7">
        <v>2.2702010667832039E-3</v>
      </c>
      <c r="DM686" s="7">
        <v>7.7450577674722382E-3</v>
      </c>
      <c r="DN686" s="7">
        <v>9.0239992767689493E-3</v>
      </c>
      <c r="DO686" s="7">
        <v>1.272631589957721E-2</v>
      </c>
      <c r="DP686" s="7">
        <v>1.3472096466544641E-2</v>
      </c>
      <c r="DQ686" s="7">
        <v>1.0082545001959081E-2</v>
      </c>
      <c r="DS686" t="s">
        <v>837</v>
      </c>
      <c r="DT686">
        <v>5.6844950000000001</v>
      </c>
      <c r="DU686">
        <v>5.6844950000000001</v>
      </c>
      <c r="DV686">
        <v>4.5029110000000001</v>
      </c>
      <c r="DW686">
        <v>4.5029110000000001</v>
      </c>
      <c r="DX686">
        <v>4.3271129999999998</v>
      </c>
      <c r="DY686">
        <v>4.3271129999999998</v>
      </c>
      <c r="DZ686">
        <v>3.6451709999999999</v>
      </c>
      <c r="EA686">
        <v>3.6451709999999999</v>
      </c>
      <c r="EB686">
        <v>2.6705559999999999</v>
      </c>
      <c r="EC686">
        <v>2.6705559999999999</v>
      </c>
    </row>
    <row r="687" spans="1:133" x14ac:dyDescent="0.25">
      <c r="A687" s="6">
        <v>45971</v>
      </c>
      <c r="B687" s="7">
        <v>4.7566681592938909E-3</v>
      </c>
      <c r="C687" s="7">
        <v>3.2638060010106639E-3</v>
      </c>
      <c r="D687" s="7">
        <v>1.506596963506966E-2</v>
      </c>
      <c r="E687" s="7">
        <v>2.1662774585716249E-2</v>
      </c>
      <c r="F687" s="7">
        <v>7.3492470677439838E-3</v>
      </c>
      <c r="G687" s="7">
        <v>6.8310922611114289E-3</v>
      </c>
      <c r="H687" s="7">
        <v>3.563701316918513E-3</v>
      </c>
      <c r="I687" s="7">
        <v>1.154955228293459E-2</v>
      </c>
      <c r="J687" s="7">
        <v>3.2079844640481588E-2</v>
      </c>
      <c r="K687" s="7">
        <v>9.3237708021226312E-4</v>
      </c>
      <c r="L687" s="7">
        <v>6.4416031558892188E-3</v>
      </c>
      <c r="M687" s="7">
        <v>3.7238077574427331E-3</v>
      </c>
      <c r="N687" s="7">
        <v>6.7656839195921574E-3</v>
      </c>
      <c r="O687" s="7">
        <v>1.1769945813180849E-2</v>
      </c>
      <c r="P687" s="7">
        <v>6.9468977094026881E-3</v>
      </c>
      <c r="Q687" s="7">
        <v>4.7566681592938909E-3</v>
      </c>
      <c r="R687" s="7">
        <v>3.2638060010106639E-3</v>
      </c>
      <c r="S687" s="7">
        <v>1.506596963506966E-2</v>
      </c>
      <c r="T687" s="7">
        <v>2.1662774585716249E-2</v>
      </c>
      <c r="U687" s="7">
        <v>7.3492470677439838E-3</v>
      </c>
      <c r="V687" s="7">
        <v>6.8310922611114289E-3</v>
      </c>
      <c r="W687" s="7">
        <v>3.563701316918513E-3</v>
      </c>
      <c r="X687" s="7">
        <v>1.154955228293459E-2</v>
      </c>
      <c r="Y687" s="7">
        <v>3.2079844640481588E-2</v>
      </c>
      <c r="Z687" s="7">
        <v>9.3237708021226312E-4</v>
      </c>
      <c r="AA687" s="7">
        <v>6.4416031558892188E-3</v>
      </c>
      <c r="AB687" s="7">
        <v>3.7238077574427331E-3</v>
      </c>
      <c r="AC687" s="7">
        <v>6.7656839195921574E-3</v>
      </c>
      <c r="AD687" s="7">
        <v>1.1769945813180849E-2</v>
      </c>
      <c r="AE687" s="7">
        <v>6.9468977094026881E-3</v>
      </c>
      <c r="AF687" s="7">
        <v>4.7566681592938909E-3</v>
      </c>
      <c r="AG687" s="7">
        <v>3.2638060010106639E-3</v>
      </c>
      <c r="AH687" s="7">
        <v>1.506596963506966E-2</v>
      </c>
      <c r="AI687" s="7">
        <v>2.1662774585716249E-2</v>
      </c>
      <c r="AJ687" s="7">
        <v>7.3492470677439838E-3</v>
      </c>
      <c r="AK687" s="7">
        <v>6.8310922611114289E-3</v>
      </c>
      <c r="AL687" s="7">
        <v>3.563701316918513E-3</v>
      </c>
      <c r="AM687" s="7">
        <v>1.154955228293459E-2</v>
      </c>
      <c r="AN687" s="7">
        <v>3.2079844640481588E-2</v>
      </c>
      <c r="AO687" s="7">
        <v>9.3237708021226312E-4</v>
      </c>
      <c r="AP687" s="7">
        <v>6.4416031558892188E-3</v>
      </c>
      <c r="AQ687" s="7">
        <v>3.7238077574427331E-3</v>
      </c>
      <c r="AR687" s="7">
        <v>6.7656839195921574E-3</v>
      </c>
      <c r="AS687" s="7">
        <v>1.1769945813180849E-2</v>
      </c>
      <c r="AT687" s="7">
        <v>6.9468977094026881E-3</v>
      </c>
      <c r="AU687" s="7">
        <v>7.4276397678719162E-4</v>
      </c>
      <c r="AV687" s="7">
        <v>2.6175267589338111E-4</v>
      </c>
      <c r="AW687" s="7">
        <v>5.7548981703390949E-3</v>
      </c>
      <c r="AX687" s="7">
        <v>1.585528658496246E-2</v>
      </c>
      <c r="AY687" s="7">
        <v>1.112549220255989E-3</v>
      </c>
      <c r="AZ687" s="7">
        <v>5.8953740197870731E-3</v>
      </c>
      <c r="BA687" s="7">
        <v>3.121716727730837E-3</v>
      </c>
      <c r="BB687" s="7">
        <v>8.7930756759810984E-3</v>
      </c>
      <c r="BC687" s="7">
        <v>8.7057457553452594E-3</v>
      </c>
      <c r="BD687" s="7">
        <v>5.8667037893751751E-4</v>
      </c>
      <c r="BE687" s="7">
        <v>5.9333259741928338E-3</v>
      </c>
      <c r="BF687" s="7">
        <v>3.9373009615507109E-3</v>
      </c>
      <c r="BG687" s="7">
        <v>9.9710531857599913E-3</v>
      </c>
      <c r="BH687" s="7">
        <v>3.8517314877746733E-2</v>
      </c>
      <c r="BI687" s="7">
        <v>7.2130818866783753E-3</v>
      </c>
      <c r="BJ687" s="7">
        <v>6.6242591344754381E-3</v>
      </c>
      <c r="BK687" s="7">
        <v>2.2709753005024261E-3</v>
      </c>
      <c r="BL687" s="7">
        <v>2.020832705002417E-2</v>
      </c>
      <c r="BM687" s="7">
        <v>2.1662774585716259E-2</v>
      </c>
      <c r="BN687" s="7">
        <v>8.2954752928954458E-3</v>
      </c>
      <c r="BO687" s="7">
        <v>-1.612438381680209E-3</v>
      </c>
      <c r="BP687" s="7">
        <v>-2.7297622659634519E-3</v>
      </c>
      <c r="BQ687" s="7">
        <v>-2.2874523698911179E-3</v>
      </c>
      <c r="BR687" s="7">
        <v>-2.2874523698911201E-3</v>
      </c>
      <c r="BS687" s="7">
        <v>-1.702948254796351E-3</v>
      </c>
      <c r="BT687" s="7">
        <v>5.0787448815502456E-3</v>
      </c>
      <c r="BU687" s="7">
        <v>2.1234181954613968E-3</v>
      </c>
      <c r="BV687" s="7">
        <v>1.6524769327096431E-2</v>
      </c>
      <c r="BW687" s="7">
        <v>1.9476597361879951E-2</v>
      </c>
      <c r="BX687" s="7">
        <v>-8.2388156093858296E-4</v>
      </c>
      <c r="BY687" s="7">
        <v>6.6242591344754381E-3</v>
      </c>
      <c r="BZ687" s="7">
        <v>2.2709753005024261E-3</v>
      </c>
      <c r="CA687" s="7">
        <v>2.020832705002417E-2</v>
      </c>
      <c r="CB687" s="7">
        <v>2.1662774585716259E-2</v>
      </c>
      <c r="CC687" s="7">
        <v>8.2954752928954458E-3</v>
      </c>
      <c r="CD687" s="7">
        <v>-1.612438381680209E-3</v>
      </c>
      <c r="CE687" s="7">
        <v>-2.7297622659634519E-3</v>
      </c>
      <c r="CF687" s="7">
        <v>-2.2874523698911179E-3</v>
      </c>
      <c r="CG687" s="7">
        <v>-2.2874523698911201E-3</v>
      </c>
      <c r="CH687" s="7">
        <v>-1.702948254796351E-3</v>
      </c>
      <c r="CI687" s="7">
        <v>5.0787448815502456E-3</v>
      </c>
      <c r="CJ687" s="7">
        <v>2.1234181954613968E-3</v>
      </c>
      <c r="CK687" s="7">
        <v>1.6524769327096431E-2</v>
      </c>
      <c r="CL687" s="7">
        <v>1.9476597361879951E-2</v>
      </c>
      <c r="CM687" s="7">
        <v>-8.2388156093858296E-4</v>
      </c>
      <c r="CN687" s="7">
        <v>6.6242591344754381E-3</v>
      </c>
      <c r="CO687" s="7">
        <v>2.2709753005024261E-3</v>
      </c>
      <c r="CP687" s="7">
        <v>2.020832705002417E-2</v>
      </c>
      <c r="CQ687" s="7">
        <v>2.1662774585716259E-2</v>
      </c>
      <c r="CR687" s="7">
        <v>8.2954752928954458E-3</v>
      </c>
      <c r="CS687" s="7">
        <v>-1.612438381680209E-3</v>
      </c>
      <c r="CT687" s="7">
        <v>-2.7297622659634519E-3</v>
      </c>
      <c r="CU687" s="7">
        <v>-2.2874523698911179E-3</v>
      </c>
      <c r="CV687" s="7">
        <v>-2.2874523698911201E-3</v>
      </c>
      <c r="CW687" s="7">
        <v>-1.702948254796351E-3</v>
      </c>
      <c r="CX687" s="7">
        <v>5.0787448815502456E-3</v>
      </c>
      <c r="CY687" s="7">
        <v>2.1234181954613968E-3</v>
      </c>
      <c r="CZ687" s="7">
        <v>1.6524769327096431E-2</v>
      </c>
      <c r="DA687" s="7">
        <v>1.9476597361879951E-2</v>
      </c>
      <c r="DB687" s="7">
        <v>-8.2388156093858296E-4</v>
      </c>
      <c r="DC687" s="7">
        <v>-2.5532381727727538E-4</v>
      </c>
      <c r="DD687" s="7">
        <v>-3.3752223623003319E-3</v>
      </c>
      <c r="DE687" s="7">
        <v>1.6416769143094731E-3</v>
      </c>
      <c r="DF687" s="7">
        <v>1.3626467415398391E-2</v>
      </c>
      <c r="DG687" s="7">
        <v>1.8053182748841809E-3</v>
      </c>
      <c r="DH687" s="7">
        <v>1.6665599164195769E-3</v>
      </c>
      <c r="DI687" s="7">
        <v>3.2475806029942061E-3</v>
      </c>
      <c r="DJ687" s="7">
        <v>8.575680492621935E-3</v>
      </c>
      <c r="DK687" s="7">
        <v>4.5883106132120358E-3</v>
      </c>
      <c r="DL687" s="7">
        <v>3.132883497709803E-3</v>
      </c>
      <c r="DM687" s="7">
        <v>1.3348280238578839E-3</v>
      </c>
      <c r="DN687" s="7">
        <v>2.2146803545691658E-3</v>
      </c>
      <c r="DO687" s="7">
        <v>1.296799518773856E-2</v>
      </c>
      <c r="DP687" s="7">
        <v>1.273264837455515E-2</v>
      </c>
      <c r="DQ687" s="7">
        <v>3.9328472345199466E-3</v>
      </c>
      <c r="DS687" t="s">
        <v>838</v>
      </c>
      <c r="DT687">
        <v>5.8076369999999997</v>
      </c>
      <c r="DU687">
        <v>5.8076369999999997</v>
      </c>
      <c r="DV687">
        <v>4.4926110000000001</v>
      </c>
      <c r="DW687">
        <v>4.4926110000000001</v>
      </c>
      <c r="DX687">
        <v>4.4208499999999997</v>
      </c>
      <c r="DY687">
        <v>4.4208499999999997</v>
      </c>
      <c r="DZ687">
        <v>3.7621069999999999</v>
      </c>
      <c r="EA687">
        <v>3.7621069999999999</v>
      </c>
      <c r="EB687">
        <v>2.6927089999999998</v>
      </c>
      <c r="EC687">
        <v>2.6927089999999998</v>
      </c>
    </row>
    <row r="688" spans="1:133" x14ac:dyDescent="0.25">
      <c r="A688" s="6">
        <v>45972</v>
      </c>
      <c r="B688" s="7">
        <v>6.8661936623586927E-3</v>
      </c>
      <c r="C688" s="7">
        <v>8.466134641856967E-3</v>
      </c>
      <c r="D688" s="7">
        <v>2.2060262051365252E-3</v>
      </c>
      <c r="E688" s="7">
        <v>-7.1589788263460141E-3</v>
      </c>
      <c r="F688" s="7">
        <v>5.3017609218812744E-3</v>
      </c>
      <c r="G688" s="7">
        <v>7.2958119540063428E-3</v>
      </c>
      <c r="H688" s="7">
        <v>8.8928041352259214E-3</v>
      </c>
      <c r="I688" s="7">
        <v>3.7895497282349889E-3</v>
      </c>
      <c r="J688" s="7">
        <v>-1.1433342865472609E-2</v>
      </c>
      <c r="K688" s="7">
        <v>1.058595327626035E-2</v>
      </c>
      <c r="L688" s="7">
        <v>1.375009745256593E-2</v>
      </c>
      <c r="M688" s="7">
        <v>1.7523571654230071E-2</v>
      </c>
      <c r="N688" s="7">
        <v>1.2956142995379189E-2</v>
      </c>
      <c r="O688" s="7">
        <v>-5.006213387627436E-3</v>
      </c>
      <c r="P688" s="7">
        <v>1.206796228801341E-2</v>
      </c>
      <c r="Q688" s="7">
        <v>6.8661936623586927E-3</v>
      </c>
      <c r="R688" s="7">
        <v>8.466134641856967E-3</v>
      </c>
      <c r="S688" s="7">
        <v>2.2060262051365252E-3</v>
      </c>
      <c r="T688" s="7">
        <v>-7.1589788263460141E-3</v>
      </c>
      <c r="U688" s="7">
        <v>5.3017609218812744E-3</v>
      </c>
      <c r="V688" s="7">
        <v>7.2958119540063428E-3</v>
      </c>
      <c r="W688" s="7">
        <v>8.8928041352259214E-3</v>
      </c>
      <c r="X688" s="7">
        <v>3.7895497282349889E-3</v>
      </c>
      <c r="Y688" s="7">
        <v>-1.1433342865472609E-2</v>
      </c>
      <c r="Z688" s="7">
        <v>1.058595327626035E-2</v>
      </c>
      <c r="AA688" s="7">
        <v>1.375009745256593E-2</v>
      </c>
      <c r="AB688" s="7">
        <v>1.7523571654230071E-2</v>
      </c>
      <c r="AC688" s="7">
        <v>1.2956142995379189E-2</v>
      </c>
      <c r="AD688" s="7">
        <v>-5.006213387627436E-3</v>
      </c>
      <c r="AE688" s="7">
        <v>1.206796228801341E-2</v>
      </c>
      <c r="AF688" s="7">
        <v>6.8661936623586927E-3</v>
      </c>
      <c r="AG688" s="7">
        <v>8.466134641856967E-3</v>
      </c>
      <c r="AH688" s="7">
        <v>2.2060262051365252E-3</v>
      </c>
      <c r="AI688" s="7">
        <v>-7.1589788263460141E-3</v>
      </c>
      <c r="AJ688" s="7">
        <v>5.3017609218812744E-3</v>
      </c>
      <c r="AK688" s="7">
        <v>7.2958119540063428E-3</v>
      </c>
      <c r="AL688" s="7">
        <v>8.8928041352259214E-3</v>
      </c>
      <c r="AM688" s="7">
        <v>3.7895497282349889E-3</v>
      </c>
      <c r="AN688" s="7">
        <v>-1.1433342865472609E-2</v>
      </c>
      <c r="AO688" s="7">
        <v>1.058595327626035E-2</v>
      </c>
      <c r="AP688" s="7">
        <v>1.375009745256593E-2</v>
      </c>
      <c r="AQ688" s="7">
        <v>1.7523571654230071E-2</v>
      </c>
      <c r="AR688" s="7">
        <v>1.2956142995379189E-2</v>
      </c>
      <c r="AS688" s="7">
        <v>-5.006213387627436E-3</v>
      </c>
      <c r="AT688" s="7">
        <v>1.206796228801341E-2</v>
      </c>
      <c r="AU688" s="7">
        <v>8.4109834452685151E-3</v>
      </c>
      <c r="AV688" s="7">
        <v>1.1818436361494111E-2</v>
      </c>
      <c r="AW688" s="7">
        <v>1.131433876678686E-2</v>
      </c>
      <c r="AX688" s="7">
        <v>-1.2026679501908151E-2</v>
      </c>
      <c r="AY688" s="7">
        <v>6.027268116943563E-3</v>
      </c>
      <c r="AZ688" s="7">
        <v>1.1271230826144859E-2</v>
      </c>
      <c r="BA688" s="7">
        <v>1.524715541622532E-2</v>
      </c>
      <c r="BB688" s="7">
        <v>6.7655119598681252E-3</v>
      </c>
      <c r="BC688" s="7">
        <v>6.8788018568075654E-3</v>
      </c>
      <c r="BD688" s="7">
        <v>1.38907731743452E-2</v>
      </c>
      <c r="BE688" s="7">
        <v>1.0152728020423669E-2</v>
      </c>
      <c r="BF688" s="7">
        <v>1.0056306484562931E-2</v>
      </c>
      <c r="BG688" s="7">
        <v>4.0349179794845792E-3</v>
      </c>
      <c r="BH688" s="7">
        <v>-1.5746405406127879E-2</v>
      </c>
      <c r="BI688" s="7">
        <v>6.4643841080862614E-3</v>
      </c>
      <c r="BJ688" s="7">
        <v>7.5683573495169409E-3</v>
      </c>
      <c r="BK688" s="7">
        <v>1.032640242451258E-2</v>
      </c>
      <c r="BL688" s="7">
        <v>7.1358129287602446E-4</v>
      </c>
      <c r="BM688" s="7">
        <v>-7.1589788263460184E-3</v>
      </c>
      <c r="BN688" s="7">
        <v>3.6710162560356281E-3</v>
      </c>
      <c r="BO688" s="7">
        <v>9.14291413866751E-3</v>
      </c>
      <c r="BP688" s="7">
        <v>7.9141478628359015E-3</v>
      </c>
      <c r="BQ688" s="7">
        <v>6.6556855800792769E-3</v>
      </c>
      <c r="BR688" s="7">
        <v>6.6556855800792734E-3</v>
      </c>
      <c r="BS688" s="7">
        <v>5.4761054832943752E-3</v>
      </c>
      <c r="BT688" s="7">
        <v>7.4547333513254876E-3</v>
      </c>
      <c r="BU688" s="7">
        <v>1.0142050920541689E-2</v>
      </c>
      <c r="BV688" s="7">
        <v>3.716179101775359E-3</v>
      </c>
      <c r="BW688" s="7">
        <v>4.6071142784862891E-4</v>
      </c>
      <c r="BX688" s="7">
        <v>8.6418281723792921E-3</v>
      </c>
      <c r="BY688" s="7">
        <v>7.5683573495169409E-3</v>
      </c>
      <c r="BZ688" s="7">
        <v>1.032640242451258E-2</v>
      </c>
      <c r="CA688" s="7">
        <v>7.1358129287602446E-4</v>
      </c>
      <c r="CB688" s="7">
        <v>-7.1589788263460184E-3</v>
      </c>
      <c r="CC688" s="7">
        <v>3.6710162560356281E-3</v>
      </c>
      <c r="CD688" s="7">
        <v>9.14291413866751E-3</v>
      </c>
      <c r="CE688" s="7">
        <v>7.9141478628359015E-3</v>
      </c>
      <c r="CF688" s="7">
        <v>6.6556855800792769E-3</v>
      </c>
      <c r="CG688" s="7">
        <v>6.6556855800792734E-3</v>
      </c>
      <c r="CH688" s="7">
        <v>5.4761054832943752E-3</v>
      </c>
      <c r="CI688" s="7">
        <v>7.4547333513254876E-3</v>
      </c>
      <c r="CJ688" s="7">
        <v>1.0142050920541689E-2</v>
      </c>
      <c r="CK688" s="7">
        <v>3.716179101775359E-3</v>
      </c>
      <c r="CL688" s="7">
        <v>4.6071142784862891E-4</v>
      </c>
      <c r="CM688" s="7">
        <v>8.6418281723792921E-3</v>
      </c>
      <c r="CN688" s="7">
        <v>7.5683573495169409E-3</v>
      </c>
      <c r="CO688" s="7">
        <v>1.032640242451258E-2</v>
      </c>
      <c r="CP688" s="7">
        <v>7.1358129287602446E-4</v>
      </c>
      <c r="CQ688" s="7">
        <v>-7.1589788263460184E-3</v>
      </c>
      <c r="CR688" s="7">
        <v>3.6710162560356281E-3</v>
      </c>
      <c r="CS688" s="7">
        <v>9.14291413866751E-3</v>
      </c>
      <c r="CT688" s="7">
        <v>7.9141478628359015E-3</v>
      </c>
      <c r="CU688" s="7">
        <v>6.6556855800792769E-3</v>
      </c>
      <c r="CV688" s="7">
        <v>6.6556855800792734E-3</v>
      </c>
      <c r="CW688" s="7">
        <v>5.4761054832943752E-3</v>
      </c>
      <c r="CX688" s="7">
        <v>7.4547333513254876E-3</v>
      </c>
      <c r="CY688" s="7">
        <v>1.0142050920541689E-2</v>
      </c>
      <c r="CZ688" s="7">
        <v>3.716179101775359E-3</v>
      </c>
      <c r="DA688" s="7">
        <v>4.6071142784862891E-4</v>
      </c>
      <c r="DB688" s="7">
        <v>8.6418281723792921E-3</v>
      </c>
      <c r="DC688" s="7">
        <v>5.9646252269697914E-3</v>
      </c>
      <c r="DD688" s="7">
        <v>7.9482321340284268E-3</v>
      </c>
      <c r="DE688" s="7">
        <v>5.6353779045691717E-3</v>
      </c>
      <c r="DF688" s="7">
        <v>-1.122874504180762E-2</v>
      </c>
      <c r="DG688" s="7">
        <v>5.0981270232025944E-3</v>
      </c>
      <c r="DH688" s="7">
        <v>1.9334283241732669E-2</v>
      </c>
      <c r="DI688" s="7">
        <v>2.074233793336714E-2</v>
      </c>
      <c r="DJ688" s="7">
        <v>1.773589994121336E-2</v>
      </c>
      <c r="DK688" s="7">
        <v>1.226060769882484E-2</v>
      </c>
      <c r="DL688" s="7">
        <v>1.81777343089926E-2</v>
      </c>
      <c r="DM688" s="7">
        <v>1.173708783277427E-2</v>
      </c>
      <c r="DN688" s="7">
        <v>1.471009664645497E-2</v>
      </c>
      <c r="DO688" s="7">
        <v>5.7630146751659174E-3</v>
      </c>
      <c r="DP688" s="7">
        <v>5.9462817600539194E-3</v>
      </c>
      <c r="DQ688" s="7">
        <v>9.9457675710079557E-3</v>
      </c>
      <c r="DS688" t="s">
        <v>839</v>
      </c>
      <c r="DT688">
        <v>5.7660600000000004</v>
      </c>
      <c r="DU688">
        <v>5.7660600000000004</v>
      </c>
      <c r="DV688">
        <v>4.522513</v>
      </c>
      <c r="DW688">
        <v>4.522513</v>
      </c>
      <c r="DX688">
        <v>4.389202</v>
      </c>
      <c r="DY688">
        <v>4.389202</v>
      </c>
      <c r="DZ688">
        <v>3.7190940000000001</v>
      </c>
      <c r="EA688">
        <v>3.7190940000000001</v>
      </c>
      <c r="EB688">
        <v>2.7025939999999999</v>
      </c>
      <c r="EC688">
        <v>2.7025939999999999</v>
      </c>
    </row>
    <row r="689" spans="1:133" x14ac:dyDescent="0.25">
      <c r="A689" s="6">
        <v>45973</v>
      </c>
      <c r="B689" s="7">
        <v>4.5342043098339987E-3</v>
      </c>
      <c r="C689" s="7">
        <v>1.3245785950968399E-4</v>
      </c>
      <c r="D689" s="7">
        <v>-1.104528750366994E-3</v>
      </c>
      <c r="E689" s="7">
        <v>-1.55565539299037E-2</v>
      </c>
      <c r="F689" s="7">
        <v>-1.307008809506526E-3</v>
      </c>
      <c r="G689" s="7">
        <v>7.2106795866411872E-3</v>
      </c>
      <c r="H689" s="7">
        <v>2.2057275332828721E-3</v>
      </c>
      <c r="I689" s="7">
        <v>9.8280726674662578E-3</v>
      </c>
      <c r="J689" s="7">
        <v>1.509171891464242E-2</v>
      </c>
      <c r="K689" s="7">
        <v>4.2602695690996031E-3</v>
      </c>
      <c r="L689" s="7">
        <v>6.0012444785181368E-3</v>
      </c>
      <c r="M689" s="7">
        <v>3.8361320712681992E-4</v>
      </c>
      <c r="N689" s="7">
        <v>2.5534731790831291E-3</v>
      </c>
      <c r="O689" s="7">
        <v>4.4938169837751493E-3</v>
      </c>
      <c r="P689" s="7">
        <v>7.8070940265585016E-3</v>
      </c>
      <c r="Q689" s="7">
        <v>4.5342043098339987E-3</v>
      </c>
      <c r="R689" s="7">
        <v>1.3245785950968399E-4</v>
      </c>
      <c r="S689" s="7">
        <v>-1.104528750366994E-3</v>
      </c>
      <c r="T689" s="7">
        <v>-1.55565539299037E-2</v>
      </c>
      <c r="U689" s="7">
        <v>-1.307008809506526E-3</v>
      </c>
      <c r="V689" s="7">
        <v>7.2106795866411872E-3</v>
      </c>
      <c r="W689" s="7">
        <v>2.2057275332828721E-3</v>
      </c>
      <c r="X689" s="7">
        <v>9.8280726674662578E-3</v>
      </c>
      <c r="Y689" s="7">
        <v>1.509171891464242E-2</v>
      </c>
      <c r="Z689" s="7">
        <v>4.2602695690996031E-3</v>
      </c>
      <c r="AA689" s="7">
        <v>6.0012444785181368E-3</v>
      </c>
      <c r="AB689" s="7">
        <v>3.8361320712681992E-4</v>
      </c>
      <c r="AC689" s="7">
        <v>2.5534731790831291E-3</v>
      </c>
      <c r="AD689" s="7">
        <v>4.4938169837751493E-3</v>
      </c>
      <c r="AE689" s="7">
        <v>7.8070940265585016E-3</v>
      </c>
      <c r="AF689" s="7">
        <v>4.5342043098339987E-3</v>
      </c>
      <c r="AG689" s="7">
        <v>1.3245785950968399E-4</v>
      </c>
      <c r="AH689" s="7">
        <v>-1.104528750366994E-3</v>
      </c>
      <c r="AI689" s="7">
        <v>-1.55565539299037E-2</v>
      </c>
      <c r="AJ689" s="7">
        <v>-1.307008809506526E-3</v>
      </c>
      <c r="AK689" s="7">
        <v>7.2106795866411872E-3</v>
      </c>
      <c r="AL689" s="7">
        <v>2.2057275332828721E-3</v>
      </c>
      <c r="AM689" s="7">
        <v>9.8280726674662578E-3</v>
      </c>
      <c r="AN689" s="7">
        <v>1.509171891464242E-2</v>
      </c>
      <c r="AO689" s="7">
        <v>4.2602695690996031E-3</v>
      </c>
      <c r="AP689" s="7">
        <v>6.0012444785181368E-3</v>
      </c>
      <c r="AQ689" s="7">
        <v>3.8361320712681992E-4</v>
      </c>
      <c r="AR689" s="7">
        <v>2.5534731790831291E-3</v>
      </c>
      <c r="AS689" s="7">
        <v>4.4938169837751493E-3</v>
      </c>
      <c r="AT689" s="7">
        <v>7.8070940265585016E-3</v>
      </c>
      <c r="AU689" s="7">
        <v>1.9999221310183449E-3</v>
      </c>
      <c r="AV689" s="7">
        <v>2.8339243794784041E-4</v>
      </c>
      <c r="AW689" s="7">
        <v>2.282017087238047E-3</v>
      </c>
      <c r="AX689" s="7">
        <v>-8.104266264937262E-3</v>
      </c>
      <c r="AY689" s="7">
        <v>3.8303135119959432E-3</v>
      </c>
      <c r="AZ689" s="7">
        <v>7.9894329977307985E-3</v>
      </c>
      <c r="BA689" s="7">
        <v>1.6019044464876671E-3</v>
      </c>
      <c r="BB689" s="7">
        <v>-4.4795521528985978E-3</v>
      </c>
      <c r="BC689" s="7">
        <v>-6.5780457124475326E-3</v>
      </c>
      <c r="BD689" s="7">
        <v>2.3739649811401219E-3</v>
      </c>
      <c r="BE689" s="7">
        <v>7.2202310909321192E-3</v>
      </c>
      <c r="BF689" s="7">
        <v>2.4805694901833919E-3</v>
      </c>
      <c r="BG689" s="7">
        <v>9.5684404981824563E-3</v>
      </c>
      <c r="BH689" s="7">
        <v>-3.5733844751359811E-3</v>
      </c>
      <c r="BI689" s="7">
        <v>6.6778630165299276E-3</v>
      </c>
      <c r="BJ689" s="7">
        <v>4.1455578601054949E-3</v>
      </c>
      <c r="BK689" s="7">
        <v>1.77572833202157E-3</v>
      </c>
      <c r="BL689" s="7">
        <v>3.9914463003991743E-3</v>
      </c>
      <c r="BM689" s="7">
        <v>-1.5556553929903729E-2</v>
      </c>
      <c r="BN689" s="7">
        <v>-5.5269799378086246E-3</v>
      </c>
      <c r="BO689" s="7">
        <v>3.9875174615968262E-3</v>
      </c>
      <c r="BP689" s="7">
        <v>4.0572482414060213E-3</v>
      </c>
      <c r="BQ689" s="7">
        <v>3.474523646317308E-3</v>
      </c>
      <c r="BR689" s="7">
        <v>3.474523646317308E-3</v>
      </c>
      <c r="BS689" s="7">
        <v>5.8046317572311044E-3</v>
      </c>
      <c r="BT689" s="7">
        <v>7.5976386078660391E-3</v>
      </c>
      <c r="BU689" s="7">
        <v>1.5276505021935851E-3</v>
      </c>
      <c r="BV689" s="7">
        <v>1.1726188695354739E-2</v>
      </c>
      <c r="BW689" s="7">
        <v>1.8819873511557211E-2</v>
      </c>
      <c r="BX689" s="7">
        <v>3.5815921758158092E-3</v>
      </c>
      <c r="BY689" s="7">
        <v>4.1455578601054949E-3</v>
      </c>
      <c r="BZ689" s="7">
        <v>1.77572833202157E-3</v>
      </c>
      <c r="CA689" s="7">
        <v>3.9914463003991743E-3</v>
      </c>
      <c r="CB689" s="7">
        <v>-1.5556553929903729E-2</v>
      </c>
      <c r="CC689" s="7">
        <v>-5.5269799378086246E-3</v>
      </c>
      <c r="CD689" s="7">
        <v>3.9875174615968262E-3</v>
      </c>
      <c r="CE689" s="7">
        <v>4.0572482414060213E-3</v>
      </c>
      <c r="CF689" s="7">
        <v>3.474523646317308E-3</v>
      </c>
      <c r="CG689" s="7">
        <v>3.474523646317308E-3</v>
      </c>
      <c r="CH689" s="7">
        <v>5.8046317572311044E-3</v>
      </c>
      <c r="CI689" s="7">
        <v>7.5976386078660391E-3</v>
      </c>
      <c r="CJ689" s="7">
        <v>1.5276505021935851E-3</v>
      </c>
      <c r="CK689" s="7">
        <v>1.1726188695354739E-2</v>
      </c>
      <c r="CL689" s="7">
        <v>1.8819873511557211E-2</v>
      </c>
      <c r="CM689" s="7">
        <v>3.5815921758158092E-3</v>
      </c>
      <c r="CN689" s="7">
        <v>4.1455578601054949E-3</v>
      </c>
      <c r="CO689" s="7">
        <v>1.77572833202157E-3</v>
      </c>
      <c r="CP689" s="7">
        <v>3.9914463003991743E-3</v>
      </c>
      <c r="CQ689" s="7">
        <v>-1.5556553929903729E-2</v>
      </c>
      <c r="CR689" s="7">
        <v>-5.5269799378086246E-3</v>
      </c>
      <c r="CS689" s="7">
        <v>3.9875174615968262E-3</v>
      </c>
      <c r="CT689" s="7">
        <v>4.0572482414060213E-3</v>
      </c>
      <c r="CU689" s="7">
        <v>3.474523646317308E-3</v>
      </c>
      <c r="CV689" s="7">
        <v>3.474523646317308E-3</v>
      </c>
      <c r="CW689" s="7">
        <v>5.8046317572311044E-3</v>
      </c>
      <c r="CX689" s="7">
        <v>7.5976386078660391E-3</v>
      </c>
      <c r="CY689" s="7">
        <v>1.5276505021935851E-3</v>
      </c>
      <c r="CZ689" s="7">
        <v>1.1726188695354739E-2</v>
      </c>
      <c r="DA689" s="7">
        <v>1.8819873511557211E-2</v>
      </c>
      <c r="DB689" s="7">
        <v>3.5815921758158092E-3</v>
      </c>
      <c r="DC689" s="7">
        <v>1.3419590316203699E-3</v>
      </c>
      <c r="DD689" s="7">
        <v>-8.7591762680683401E-4</v>
      </c>
      <c r="DE689" s="7">
        <v>4.2817414725300398E-4</v>
      </c>
      <c r="DF689" s="7">
        <v>-6.8634775418607652E-3</v>
      </c>
      <c r="DG689" s="7">
        <v>5.4517701765792121E-3</v>
      </c>
      <c r="DH689" s="7">
        <v>4.4586935050282273E-3</v>
      </c>
      <c r="DI689" s="7">
        <v>3.6207889038627071E-3</v>
      </c>
      <c r="DJ689" s="7">
        <v>8.3211437137874836E-3</v>
      </c>
      <c r="DK689" s="7">
        <v>7.7851222894316204E-3</v>
      </c>
      <c r="DL689" s="7">
        <v>2.9561316939506711E-3</v>
      </c>
      <c r="DM689" s="7">
        <v>1.8461402226846449E-4</v>
      </c>
      <c r="DN689" s="7">
        <v>5.8702443211699758E-4</v>
      </c>
      <c r="DO689" s="7">
        <v>-5.2122372624970031E-3</v>
      </c>
      <c r="DP689" s="7">
        <v>-5.6108207075534107E-3</v>
      </c>
      <c r="DQ689" s="7">
        <v>3.7796511943888328E-4</v>
      </c>
      <c r="DS689" t="s">
        <v>840</v>
      </c>
      <c r="DT689">
        <v>5.6763599999999999</v>
      </c>
      <c r="DU689">
        <v>5.6763599999999999</v>
      </c>
      <c r="DV689">
        <v>4.5382259999999999</v>
      </c>
      <c r="DW689">
        <v>4.5382259999999999</v>
      </c>
      <c r="DX689">
        <v>4.3209210000000002</v>
      </c>
      <c r="DY689">
        <v>4.3209210000000002</v>
      </c>
      <c r="DZ689">
        <v>3.7752210000000002</v>
      </c>
      <c r="EA689">
        <v>3.7752210000000002</v>
      </c>
      <c r="EB689">
        <v>2.6876570000000002</v>
      </c>
      <c r="EC689">
        <v>2.6876570000000002</v>
      </c>
    </row>
    <row r="690" spans="1:133" x14ac:dyDescent="0.25">
      <c r="A690" s="6">
        <v>45974</v>
      </c>
      <c r="B690" s="7">
        <v>-5.2957700694701952E-3</v>
      </c>
      <c r="C690" s="7">
        <v>-5.3446137065339952E-3</v>
      </c>
      <c r="D690" s="7">
        <v>-5.1209744510714653E-3</v>
      </c>
      <c r="E690" s="7">
        <v>-1.8708016627132749E-2</v>
      </c>
      <c r="F690" s="7">
        <v>-9.6468194554592719E-3</v>
      </c>
      <c r="G690" s="7">
        <v>-1.151348254583731E-2</v>
      </c>
      <c r="H690" s="7">
        <v>1.5961069687467459E-3</v>
      </c>
      <c r="I690" s="7">
        <v>-1.3107807656556961E-2</v>
      </c>
      <c r="J690" s="7">
        <v>-3.9844683735551077E-2</v>
      </c>
      <c r="K690" s="7">
        <v>-5.9637377509216844E-3</v>
      </c>
      <c r="L690" s="7">
        <v>-1.2275051032299649E-2</v>
      </c>
      <c r="M690" s="7">
        <v>-3.069746962678675E-3</v>
      </c>
      <c r="N690" s="7">
        <v>-1.2890333681622641E-2</v>
      </c>
      <c r="O690" s="7">
        <v>-4.0919599539559447E-2</v>
      </c>
      <c r="P690" s="7">
        <v>-1.626230636968996E-2</v>
      </c>
      <c r="Q690" s="7">
        <v>-5.2957700694701952E-3</v>
      </c>
      <c r="R690" s="7">
        <v>-5.3446137065339952E-3</v>
      </c>
      <c r="S690" s="7">
        <v>-5.1209744510714653E-3</v>
      </c>
      <c r="T690" s="7">
        <v>-1.8708016627132749E-2</v>
      </c>
      <c r="U690" s="7">
        <v>-9.6468194554592719E-3</v>
      </c>
      <c r="V690" s="7">
        <v>-1.151348254583731E-2</v>
      </c>
      <c r="W690" s="7">
        <v>1.5961069687467459E-3</v>
      </c>
      <c r="X690" s="7">
        <v>-1.3107807656556961E-2</v>
      </c>
      <c r="Y690" s="7">
        <v>-3.9844683735551077E-2</v>
      </c>
      <c r="Z690" s="7">
        <v>-5.9637377509216844E-3</v>
      </c>
      <c r="AA690" s="7">
        <v>-1.2275051032299649E-2</v>
      </c>
      <c r="AB690" s="7">
        <v>-3.069746962678675E-3</v>
      </c>
      <c r="AC690" s="7">
        <v>-1.2890333681622641E-2</v>
      </c>
      <c r="AD690" s="7">
        <v>-4.0919599539559447E-2</v>
      </c>
      <c r="AE690" s="7">
        <v>-1.626230636968996E-2</v>
      </c>
      <c r="AF690" s="7">
        <v>-5.2957700694701952E-3</v>
      </c>
      <c r="AG690" s="7">
        <v>-5.3446137065339952E-3</v>
      </c>
      <c r="AH690" s="7">
        <v>-5.1209744510714653E-3</v>
      </c>
      <c r="AI690" s="7">
        <v>-1.8708016627132749E-2</v>
      </c>
      <c r="AJ690" s="7">
        <v>-9.6468194554592719E-3</v>
      </c>
      <c r="AK690" s="7">
        <v>-1.151348254583731E-2</v>
      </c>
      <c r="AL690" s="7">
        <v>1.5961069687467459E-3</v>
      </c>
      <c r="AM690" s="7">
        <v>-1.3107807656556961E-2</v>
      </c>
      <c r="AN690" s="7">
        <v>-3.9844683735551077E-2</v>
      </c>
      <c r="AO690" s="7">
        <v>-5.9637377509216844E-3</v>
      </c>
      <c r="AP690" s="7">
        <v>-1.2275051032299649E-2</v>
      </c>
      <c r="AQ690" s="7">
        <v>-3.069746962678675E-3</v>
      </c>
      <c r="AR690" s="7">
        <v>-1.2890333681622641E-2</v>
      </c>
      <c r="AS690" s="7">
        <v>-4.0919599539559447E-2</v>
      </c>
      <c r="AT690" s="7">
        <v>-1.626230636968996E-2</v>
      </c>
      <c r="AU690" s="7">
        <v>-7.2874615172691037E-3</v>
      </c>
      <c r="AV690" s="7">
        <v>-5.4770581441161486E-3</v>
      </c>
      <c r="AW690" s="7">
        <v>-9.3838223676046707E-3</v>
      </c>
      <c r="AX690" s="7">
        <v>-3.4326027162458063E-2</v>
      </c>
      <c r="AY690" s="7">
        <v>-9.2321330446268404E-3</v>
      </c>
      <c r="AZ690" s="7">
        <v>-7.9539361680681913E-3</v>
      </c>
      <c r="BA690" s="7">
        <v>-6.3973289549902083E-3</v>
      </c>
      <c r="BB690" s="7">
        <v>-1.1893512592298899E-2</v>
      </c>
      <c r="BC690" s="7">
        <v>-1.1191088618923119E-2</v>
      </c>
      <c r="BD690" s="7">
        <v>-6.8424951754261542E-3</v>
      </c>
      <c r="BE690" s="7">
        <v>-8.2022358171300949E-3</v>
      </c>
      <c r="BF690" s="7">
        <v>5.3232825458875933E-3</v>
      </c>
      <c r="BG690" s="7">
        <v>-1.031933564339859E-2</v>
      </c>
      <c r="BH690" s="7">
        <v>-4.5711095499677057E-2</v>
      </c>
      <c r="BI690" s="7">
        <v>-1.011084573593099E-2</v>
      </c>
      <c r="BJ690" s="7">
        <v>-4.9552313171758594E-3</v>
      </c>
      <c r="BK690" s="7">
        <v>-2.2423945298647809E-3</v>
      </c>
      <c r="BL690" s="7">
        <v>9.1730057255366639E-4</v>
      </c>
      <c r="BM690" s="7">
        <v>-1.8708016627132801E-2</v>
      </c>
      <c r="BN690" s="7">
        <v>-1.263003268641689E-2</v>
      </c>
      <c r="BO690" s="7">
        <v>-1.4085910926468631E-3</v>
      </c>
      <c r="BP690" s="7">
        <v>2.1810839259600419E-4</v>
      </c>
      <c r="BQ690" s="7">
        <v>-1.11095275343753E-2</v>
      </c>
      <c r="BR690" s="7">
        <v>-1.11095275343753E-2</v>
      </c>
      <c r="BS690" s="7">
        <v>-8.3368834260973673E-3</v>
      </c>
      <c r="BT690" s="7">
        <v>-1.7476261994950861E-2</v>
      </c>
      <c r="BU690" s="7">
        <v>-8.9698953372047696E-3</v>
      </c>
      <c r="BV690" s="7">
        <v>-2.7577442850392819E-2</v>
      </c>
      <c r="BW690" s="7">
        <v>-3.6190401399777812E-2</v>
      </c>
      <c r="BX690" s="7">
        <v>-1.2809693727727479E-2</v>
      </c>
      <c r="BY690" s="7">
        <v>-4.9552313171758594E-3</v>
      </c>
      <c r="BZ690" s="7">
        <v>-2.2423945298647809E-3</v>
      </c>
      <c r="CA690" s="7">
        <v>9.1730057255366639E-4</v>
      </c>
      <c r="CB690" s="7">
        <v>-1.8708016627132801E-2</v>
      </c>
      <c r="CC690" s="7">
        <v>-1.263003268641689E-2</v>
      </c>
      <c r="CD690" s="7">
        <v>-1.4085910926468631E-3</v>
      </c>
      <c r="CE690" s="7">
        <v>2.1810839259600419E-4</v>
      </c>
      <c r="CF690" s="7">
        <v>-1.11095275343753E-2</v>
      </c>
      <c r="CG690" s="7">
        <v>-1.11095275343753E-2</v>
      </c>
      <c r="CH690" s="7">
        <v>-8.3368834260973673E-3</v>
      </c>
      <c r="CI690" s="7">
        <v>-1.7476261994950861E-2</v>
      </c>
      <c r="CJ690" s="7">
        <v>-8.9698953372047696E-3</v>
      </c>
      <c r="CK690" s="7">
        <v>-2.7577442850392819E-2</v>
      </c>
      <c r="CL690" s="7">
        <v>-3.6190401399777812E-2</v>
      </c>
      <c r="CM690" s="7">
        <v>-1.2809693727727479E-2</v>
      </c>
      <c r="CN690" s="7">
        <v>-4.9552313171758594E-3</v>
      </c>
      <c r="CO690" s="7">
        <v>-2.2423945298647809E-3</v>
      </c>
      <c r="CP690" s="7">
        <v>9.1730057255366639E-4</v>
      </c>
      <c r="CQ690" s="7">
        <v>-1.8708016627132801E-2</v>
      </c>
      <c r="CR690" s="7">
        <v>-1.263003268641689E-2</v>
      </c>
      <c r="CS690" s="7">
        <v>-1.4085910926468631E-3</v>
      </c>
      <c r="CT690" s="7">
        <v>2.1810839259600419E-4</v>
      </c>
      <c r="CU690" s="7">
        <v>-1.11095275343753E-2</v>
      </c>
      <c r="CV690" s="7">
        <v>-1.11095275343753E-2</v>
      </c>
      <c r="CW690" s="7">
        <v>-8.3368834260973673E-3</v>
      </c>
      <c r="CX690" s="7">
        <v>-1.7476261994950861E-2</v>
      </c>
      <c r="CY690" s="7">
        <v>-8.9698953372047696E-3</v>
      </c>
      <c r="CZ690" s="7">
        <v>-2.7577442850392819E-2</v>
      </c>
      <c r="DA690" s="7">
        <v>-3.6190401399777812E-2</v>
      </c>
      <c r="DB690" s="7">
        <v>-1.2809693727727479E-2</v>
      </c>
      <c r="DC690" s="7">
        <v>-8.965558442401815E-3</v>
      </c>
      <c r="DD690" s="7">
        <v>-6.4123613781309711E-3</v>
      </c>
      <c r="DE690" s="7">
        <v>-1.646773721790425E-2</v>
      </c>
      <c r="DF690" s="7">
        <v>-3.7624159939672101E-2</v>
      </c>
      <c r="DG690" s="7">
        <v>-9.9572663572020555E-3</v>
      </c>
      <c r="DH690" s="7">
        <v>-5.0774611283322946E-3</v>
      </c>
      <c r="DI690" s="7">
        <v>-7.9975806863438487E-4</v>
      </c>
      <c r="DJ690" s="7">
        <v>-2.2231654928712929E-3</v>
      </c>
      <c r="DK690" s="7">
        <v>-6.2628302450405109E-3</v>
      </c>
      <c r="DL690" s="7">
        <v>-1.5724234735226129E-3</v>
      </c>
      <c r="DM690" s="7">
        <v>-5.0749986466290808E-3</v>
      </c>
      <c r="DN690" s="7">
        <v>-5.6929238923691984E-3</v>
      </c>
      <c r="DO690" s="7">
        <v>-1.292041170374751E-2</v>
      </c>
      <c r="DP690" s="7">
        <v>-1.252252105651196E-2</v>
      </c>
      <c r="DQ690" s="7">
        <v>-3.8283984176217529E-3</v>
      </c>
      <c r="DS690" t="s">
        <v>841</v>
      </c>
      <c r="DT690">
        <v>5.5701669999999996</v>
      </c>
      <c r="DU690">
        <v>5.5701669999999996</v>
      </c>
      <c r="DV690">
        <v>4.4878090000000004</v>
      </c>
      <c r="DW690">
        <v>4.4878090000000004</v>
      </c>
      <c r="DX690">
        <v>4.2400849999999997</v>
      </c>
      <c r="DY690">
        <v>4.2400849999999997</v>
      </c>
      <c r="DZ690">
        <v>3.6247989999999999</v>
      </c>
      <c r="EA690">
        <v>3.6247989999999999</v>
      </c>
      <c r="EB690">
        <v>2.6537120000000001</v>
      </c>
      <c r="EC690">
        <v>2.6537120000000001</v>
      </c>
    </row>
    <row r="691" spans="1:133" x14ac:dyDescent="0.25">
      <c r="A691" s="6">
        <v>45975</v>
      </c>
      <c r="B691" s="7">
        <v>-1.925428982906163E-3</v>
      </c>
      <c r="C691" s="7">
        <v>4.7652294460216168E-4</v>
      </c>
      <c r="D691" s="7">
        <v>6.1005874978638198E-4</v>
      </c>
      <c r="E691" s="7">
        <v>8.2081340293728381E-3</v>
      </c>
      <c r="F691" s="7">
        <v>-2.8902286286233312E-4</v>
      </c>
      <c r="G691" s="7">
        <v>-1.782488466544836E-4</v>
      </c>
      <c r="H691" s="7">
        <v>4.2352718781477304E-3</v>
      </c>
      <c r="I691" s="7">
        <v>-9.7839772196357634E-5</v>
      </c>
      <c r="J691" s="7">
        <v>3.041656790814651E-3</v>
      </c>
      <c r="K691" s="7">
        <v>3.6288147636722057E-5</v>
      </c>
      <c r="L691" s="7">
        <v>-5.1726181794648669E-3</v>
      </c>
      <c r="M691" s="7">
        <v>-1.625560515666265E-3</v>
      </c>
      <c r="N691" s="7">
        <v>-1.683690961395938E-3</v>
      </c>
      <c r="O691" s="7">
        <v>-3.452781429825216E-3</v>
      </c>
      <c r="P691" s="7">
        <v>-5.3562600009628997E-3</v>
      </c>
      <c r="Q691" s="7">
        <v>-1.925428982906163E-3</v>
      </c>
      <c r="R691" s="7">
        <v>4.7652294460216168E-4</v>
      </c>
      <c r="S691" s="7">
        <v>6.1005874978638198E-4</v>
      </c>
      <c r="T691" s="7">
        <v>8.2081340293728381E-3</v>
      </c>
      <c r="U691" s="7">
        <v>-2.8902286286233312E-4</v>
      </c>
      <c r="V691" s="7">
        <v>-1.782488466544836E-4</v>
      </c>
      <c r="W691" s="7">
        <v>4.2352718781477304E-3</v>
      </c>
      <c r="X691" s="7">
        <v>-9.7839772196357634E-5</v>
      </c>
      <c r="Y691" s="7">
        <v>3.041656790814651E-3</v>
      </c>
      <c r="Z691" s="7">
        <v>3.6288147636722057E-5</v>
      </c>
      <c r="AA691" s="7">
        <v>-5.1726181794648669E-3</v>
      </c>
      <c r="AB691" s="7">
        <v>-1.625560515666265E-3</v>
      </c>
      <c r="AC691" s="7">
        <v>-1.683690961395938E-3</v>
      </c>
      <c r="AD691" s="7">
        <v>-3.452781429825216E-3</v>
      </c>
      <c r="AE691" s="7">
        <v>-5.3562600009628997E-3</v>
      </c>
      <c r="AF691" s="7">
        <v>-1.925428982906163E-3</v>
      </c>
      <c r="AG691" s="7">
        <v>4.7652294460216168E-4</v>
      </c>
      <c r="AH691" s="7">
        <v>6.1005874978638198E-4</v>
      </c>
      <c r="AI691" s="7">
        <v>8.2081340293728381E-3</v>
      </c>
      <c r="AJ691" s="7">
        <v>-2.8902286286233312E-4</v>
      </c>
      <c r="AK691" s="7">
        <v>-1.782488466544836E-4</v>
      </c>
      <c r="AL691" s="7">
        <v>4.2352718781477304E-3</v>
      </c>
      <c r="AM691" s="7">
        <v>-9.7839772196357634E-5</v>
      </c>
      <c r="AN691" s="7">
        <v>3.041656790814651E-3</v>
      </c>
      <c r="AO691" s="7">
        <v>3.6288147636722057E-5</v>
      </c>
      <c r="AP691" s="7">
        <v>-5.1726181794648669E-3</v>
      </c>
      <c r="AQ691" s="7">
        <v>-1.625560515666265E-3</v>
      </c>
      <c r="AR691" s="7">
        <v>-1.683690961395938E-3</v>
      </c>
      <c r="AS691" s="7">
        <v>-3.452781429825216E-3</v>
      </c>
      <c r="AT691" s="7">
        <v>-5.3562600009628997E-3</v>
      </c>
      <c r="AU691" s="7">
        <v>-6.5341122571128058E-3</v>
      </c>
      <c r="AV691" s="7">
        <v>-3.0369745395943462E-3</v>
      </c>
      <c r="AW691" s="7">
        <v>-3.499814022016524E-3</v>
      </c>
      <c r="AX691" s="7">
        <v>5.3370278295400116E-3</v>
      </c>
      <c r="AY691" s="7">
        <v>-4.2097316997770631E-3</v>
      </c>
      <c r="AZ691" s="7">
        <v>1.5061398729083811E-3</v>
      </c>
      <c r="BA691" s="7">
        <v>4.249132748973994E-3</v>
      </c>
      <c r="BB691" s="7">
        <v>5.1122809601988756E-3</v>
      </c>
      <c r="BC691" s="7">
        <v>4.3069053968830774E-3</v>
      </c>
      <c r="BD691" s="7">
        <v>1.508034051700543E-3</v>
      </c>
      <c r="BE691" s="7">
        <v>-1.0365362725444009E-3</v>
      </c>
      <c r="BF691" s="7">
        <v>4.2161134646519771E-3</v>
      </c>
      <c r="BG691" s="7">
        <v>1.9286766851112579E-3</v>
      </c>
      <c r="BH691" s="7">
        <v>7.961565881994025E-3</v>
      </c>
      <c r="BI691" s="7">
        <v>-2.2273020400281839E-3</v>
      </c>
      <c r="BJ691" s="7">
        <v>-1.3002904957552591E-3</v>
      </c>
      <c r="BK691" s="7">
        <v>4.6521316314855008E-4</v>
      </c>
      <c r="BL691" s="7">
        <v>3.304706024015999E-3</v>
      </c>
      <c r="BM691" s="7">
        <v>8.2081340293728381E-3</v>
      </c>
      <c r="BN691" s="7">
        <v>7.8094474840134979E-4</v>
      </c>
      <c r="BO691" s="7">
        <v>-4.819373338906266E-3</v>
      </c>
      <c r="BP691" s="7">
        <v>-3.4137616347248668E-3</v>
      </c>
      <c r="BQ691" s="7">
        <v>-3.521775895892176E-3</v>
      </c>
      <c r="BR691" s="7">
        <v>-3.5217758958921799E-3</v>
      </c>
      <c r="BS691" s="7">
        <v>-5.5280462462815637E-3</v>
      </c>
      <c r="BT691" s="7">
        <v>2.5991488115708339E-3</v>
      </c>
      <c r="BU691" s="7">
        <v>7.0858868592238531E-3</v>
      </c>
      <c r="BV691" s="7">
        <v>-3.007656704545203E-3</v>
      </c>
      <c r="BW691" s="7">
        <v>-1.589467657293623E-3</v>
      </c>
      <c r="BX691" s="7">
        <v>6.0637690965208721E-3</v>
      </c>
      <c r="BY691" s="7">
        <v>-1.3002904957552591E-3</v>
      </c>
      <c r="BZ691" s="7">
        <v>4.6521316314855008E-4</v>
      </c>
      <c r="CA691" s="7">
        <v>3.304706024015999E-3</v>
      </c>
      <c r="CB691" s="7">
        <v>8.2081340293728381E-3</v>
      </c>
      <c r="CC691" s="7">
        <v>7.8094474840134979E-4</v>
      </c>
      <c r="CD691" s="7">
        <v>-4.819373338906266E-3</v>
      </c>
      <c r="CE691" s="7">
        <v>-3.4137616347248668E-3</v>
      </c>
      <c r="CF691" s="7">
        <v>-3.521775895892176E-3</v>
      </c>
      <c r="CG691" s="7">
        <v>-3.5217758958921799E-3</v>
      </c>
      <c r="CH691" s="7">
        <v>-5.5280462462815637E-3</v>
      </c>
      <c r="CI691" s="7">
        <v>2.5991488115708339E-3</v>
      </c>
      <c r="CJ691" s="7">
        <v>7.0858868592238531E-3</v>
      </c>
      <c r="CK691" s="7">
        <v>-3.007656704545203E-3</v>
      </c>
      <c r="CL691" s="7">
        <v>-1.589467657293623E-3</v>
      </c>
      <c r="CM691" s="7">
        <v>6.0637690965208721E-3</v>
      </c>
      <c r="CN691" s="7">
        <v>-1.3002904957552591E-3</v>
      </c>
      <c r="CO691" s="7">
        <v>4.6521316314855008E-4</v>
      </c>
      <c r="CP691" s="7">
        <v>3.304706024015999E-3</v>
      </c>
      <c r="CQ691" s="7">
        <v>8.2081340293728381E-3</v>
      </c>
      <c r="CR691" s="7">
        <v>7.8094474840134979E-4</v>
      </c>
      <c r="CS691" s="7">
        <v>-4.819373338906266E-3</v>
      </c>
      <c r="CT691" s="7">
        <v>-3.4137616347248668E-3</v>
      </c>
      <c r="CU691" s="7">
        <v>-3.521775895892176E-3</v>
      </c>
      <c r="CV691" s="7">
        <v>-3.5217758958921799E-3</v>
      </c>
      <c r="CW691" s="7">
        <v>-5.5280462462815637E-3</v>
      </c>
      <c r="CX691" s="7">
        <v>2.5991488115708339E-3</v>
      </c>
      <c r="CY691" s="7">
        <v>7.0858868592238531E-3</v>
      </c>
      <c r="CZ691" s="7">
        <v>-3.007656704545203E-3</v>
      </c>
      <c r="DA691" s="7">
        <v>-1.589467657293623E-3</v>
      </c>
      <c r="DB691" s="7">
        <v>6.0637690965208721E-3</v>
      </c>
      <c r="DC691" s="7">
        <v>-5.3385652937272326E-3</v>
      </c>
      <c r="DD691" s="7">
        <v>-2.7461189613065631E-3</v>
      </c>
      <c r="DE691" s="7">
        <v>4.6878228297189553E-3</v>
      </c>
      <c r="DF691" s="7">
        <v>1.1537435852405679E-2</v>
      </c>
      <c r="DG691" s="7">
        <v>-3.494520632951934E-3</v>
      </c>
      <c r="DH691" s="7">
        <v>-6.2360851833155586E-3</v>
      </c>
      <c r="DI691" s="7">
        <v>-4.3000965731993203E-3</v>
      </c>
      <c r="DJ691" s="7">
        <v>-1.3647820271238179E-2</v>
      </c>
      <c r="DK691" s="7">
        <v>-1.841625782299466E-2</v>
      </c>
      <c r="DL691" s="7">
        <v>-7.7251026237828493E-3</v>
      </c>
      <c r="DM691" s="7">
        <v>4.6908030284914656E-3</v>
      </c>
      <c r="DN691" s="7">
        <v>4.4473532892791981E-3</v>
      </c>
      <c r="DO691" s="7">
        <v>7.5336151411115552E-3</v>
      </c>
      <c r="DP691" s="7">
        <v>7.1619030388636994E-3</v>
      </c>
      <c r="DQ691" s="7">
        <v>2.1845403846131621E-3</v>
      </c>
      <c r="DS691" t="s">
        <v>842</v>
      </c>
      <c r="DT691">
        <v>5.6158869999999999</v>
      </c>
      <c r="DU691">
        <v>5.6158869999999999</v>
      </c>
      <c r="DV691">
        <v>4.4720040000000001</v>
      </c>
      <c r="DW691">
        <v>4.4720040000000001</v>
      </c>
      <c r="DX691">
        <v>4.2748879999999998</v>
      </c>
      <c r="DY691">
        <v>4.2748879999999998</v>
      </c>
      <c r="DZ691">
        <v>3.6358239999999999</v>
      </c>
      <c r="EA691">
        <v>3.6358239999999999</v>
      </c>
      <c r="EB691">
        <v>2.6557840000000001</v>
      </c>
      <c r="EC691">
        <v>2.6557840000000001</v>
      </c>
    </row>
    <row r="692" spans="1:133" x14ac:dyDescent="0.25">
      <c r="A692" s="6">
        <v>45978</v>
      </c>
      <c r="B692" s="7">
        <v>-5.6123633204946174E-3</v>
      </c>
      <c r="C692" s="7">
        <v>2.7987101367811418E-3</v>
      </c>
      <c r="D692" s="7">
        <v>4.2148323504695743E-3</v>
      </c>
      <c r="E692" s="7">
        <v>-1.377894434282627E-3</v>
      </c>
      <c r="F692" s="7">
        <v>-7.1936428466760132E-3</v>
      </c>
      <c r="G692" s="7">
        <v>-1.6766834943967371E-2</v>
      </c>
      <c r="H692" s="7">
        <v>-8.3871968205662013E-3</v>
      </c>
      <c r="I692" s="7">
        <v>-8.7079765327516805E-3</v>
      </c>
      <c r="J692" s="7">
        <v>-1.5832943264667838E-2</v>
      </c>
      <c r="K692" s="7">
        <v>-1.516230816002161E-2</v>
      </c>
      <c r="L692" s="7">
        <v>-1.0593925784954831E-2</v>
      </c>
      <c r="M692" s="7">
        <v>-3.0037240876326569E-3</v>
      </c>
      <c r="N692" s="7">
        <v>-1.1993622009082391E-3</v>
      </c>
      <c r="O692" s="7">
        <v>-2.2590926649765641E-2</v>
      </c>
      <c r="P692" s="7">
        <v>-1.134246850349817E-2</v>
      </c>
      <c r="Q692" s="7">
        <v>-5.6123633204946174E-3</v>
      </c>
      <c r="R692" s="7">
        <v>2.7987101367811418E-3</v>
      </c>
      <c r="S692" s="7">
        <v>4.2148323504695743E-3</v>
      </c>
      <c r="T692" s="7">
        <v>-1.377894434282627E-3</v>
      </c>
      <c r="U692" s="7">
        <v>-7.1936428466760132E-3</v>
      </c>
      <c r="V692" s="7">
        <v>-1.6766834943967371E-2</v>
      </c>
      <c r="W692" s="7">
        <v>-8.3871968205662013E-3</v>
      </c>
      <c r="X692" s="7">
        <v>-8.7079765327516805E-3</v>
      </c>
      <c r="Y692" s="7">
        <v>-1.5832943264667838E-2</v>
      </c>
      <c r="Z692" s="7">
        <v>-1.516230816002161E-2</v>
      </c>
      <c r="AA692" s="7">
        <v>-1.0593925784954831E-2</v>
      </c>
      <c r="AB692" s="7">
        <v>-3.0037240876326569E-3</v>
      </c>
      <c r="AC692" s="7">
        <v>-1.1993622009082391E-3</v>
      </c>
      <c r="AD692" s="7">
        <v>-2.2590926649765641E-2</v>
      </c>
      <c r="AE692" s="7">
        <v>-1.134246850349817E-2</v>
      </c>
      <c r="AF692" s="7">
        <v>-1.0198186230612021E-2</v>
      </c>
      <c r="AG692" s="7">
        <v>3.598462367013916E-3</v>
      </c>
      <c r="AH692" s="7">
        <v>1.781291114778822E-2</v>
      </c>
      <c r="AI692" s="7">
        <v>6.528788958810209E-3</v>
      </c>
      <c r="AJ692" s="7">
        <v>-8.774931388427349E-3</v>
      </c>
      <c r="AK692" s="7">
        <v>-8.8661288480577204E-3</v>
      </c>
      <c r="AL692" s="7">
        <v>-8.4948487264258476E-3</v>
      </c>
      <c r="AM692" s="7">
        <v>-1.5234942133213599E-2</v>
      </c>
      <c r="AN692" s="7">
        <v>-1.122790164462182E-2</v>
      </c>
      <c r="AO692" s="7">
        <v>-2.8075928972177019E-3</v>
      </c>
      <c r="AP692" s="7">
        <v>-7.5802758736101773E-3</v>
      </c>
      <c r="AQ692" s="7">
        <v>-1.4158962269132541E-3</v>
      </c>
      <c r="AR692" s="7">
        <v>-4.2974641024598002E-3</v>
      </c>
      <c r="AS692" s="7">
        <v>-1.6125459695016751E-2</v>
      </c>
      <c r="AT692" s="7">
        <v>-8.34841753907529E-3</v>
      </c>
      <c r="AU692" s="7">
        <v>-6.0512967746503702E-3</v>
      </c>
      <c r="AV692" s="7">
        <v>3.2732228608061999E-3</v>
      </c>
      <c r="AW692" s="7">
        <v>-1.5906450429327819E-4</v>
      </c>
      <c r="AX692" s="7">
        <v>-6.8119216497472207E-3</v>
      </c>
      <c r="AY692" s="7">
        <v>-1.26391304185363E-2</v>
      </c>
      <c r="AZ692" s="7">
        <v>-6.4130183126559284E-3</v>
      </c>
      <c r="BA692" s="7">
        <v>-4.2753016421344069E-3</v>
      </c>
      <c r="BB692" s="7">
        <v>-4.1770587475222273E-3</v>
      </c>
      <c r="BC692" s="7">
        <v>-5.8173740708186402E-3</v>
      </c>
      <c r="BD692" s="7">
        <v>-3.4324453532844899E-3</v>
      </c>
      <c r="BE692" s="7">
        <v>-1.152982281353911E-2</v>
      </c>
      <c r="BF692" s="7">
        <v>-1.423254996652969E-2</v>
      </c>
      <c r="BG692" s="7">
        <v>-1.6595505365810208E-2</v>
      </c>
      <c r="BH692" s="7">
        <v>-8.2429969542214265E-3</v>
      </c>
      <c r="BI692" s="7">
        <v>-1.1290438215226741E-2</v>
      </c>
      <c r="BJ692" s="7">
        <v>-6.6791128420186632E-3</v>
      </c>
      <c r="BK692" s="7">
        <v>1.7587521373685119E-3</v>
      </c>
      <c r="BL692" s="7">
        <v>4.4061340271382369E-3</v>
      </c>
      <c r="BM692" s="7">
        <v>-1.3778944342826231E-3</v>
      </c>
      <c r="BN692" s="7">
        <v>-7.3078506172118826E-3</v>
      </c>
      <c r="BO692" s="7">
        <v>-6.458714834310971E-3</v>
      </c>
      <c r="BP692" s="7">
        <v>1.2753566088385059E-3</v>
      </c>
      <c r="BQ692" s="7">
        <v>-1.77794441951973E-3</v>
      </c>
      <c r="BR692" s="7">
        <v>-9.6661547956281013E-3</v>
      </c>
      <c r="BS692" s="7">
        <v>-3.3943549371867241E-3</v>
      </c>
      <c r="BT692" s="7">
        <v>-1.4733111606503089E-2</v>
      </c>
      <c r="BU692" s="7">
        <v>-7.5942848174917347E-3</v>
      </c>
      <c r="BV692" s="7">
        <v>-7.539142661898042E-3</v>
      </c>
      <c r="BW692" s="7">
        <v>-1.3746326963106049E-2</v>
      </c>
      <c r="BX692" s="7">
        <v>-1.7491930772334241E-2</v>
      </c>
      <c r="BY692" s="7">
        <v>-6.6791128420186632E-3</v>
      </c>
      <c r="BZ692" s="7">
        <v>1.7587521373685119E-3</v>
      </c>
      <c r="CA692" s="7">
        <v>4.4061340271382369E-3</v>
      </c>
      <c r="CB692" s="7">
        <v>-1.3778944342826231E-3</v>
      </c>
      <c r="CC692" s="7">
        <v>-7.3078506172118826E-3</v>
      </c>
      <c r="CD692" s="7">
        <v>-6.458714834310971E-3</v>
      </c>
      <c r="CE692" s="7">
        <v>1.2753566088385059E-3</v>
      </c>
      <c r="CF692" s="7">
        <v>-1.77794441951973E-3</v>
      </c>
      <c r="CG692" s="7">
        <v>-9.6661547956281013E-3</v>
      </c>
      <c r="CH692" s="7">
        <v>-3.3943549371867241E-3</v>
      </c>
      <c r="CI692" s="7">
        <v>-1.4733111606503089E-2</v>
      </c>
      <c r="CJ692" s="7">
        <v>-7.5942848174917347E-3</v>
      </c>
      <c r="CK692" s="7">
        <v>-7.539142661898042E-3</v>
      </c>
      <c r="CL692" s="7">
        <v>-1.3746326963106049E-2</v>
      </c>
      <c r="CM692" s="7">
        <v>-1.7491930772334241E-2</v>
      </c>
      <c r="CN692" s="7">
        <v>-1.057835432728026E-2</v>
      </c>
      <c r="CO692" s="7">
        <v>-4.9953157763357918E-3</v>
      </c>
      <c r="CP692" s="7">
        <v>9.7289338371670739E-3</v>
      </c>
      <c r="CQ692" s="7">
        <v>6.5287889588102202E-3</v>
      </c>
      <c r="CR692" s="7">
        <v>-6.9084093890040121E-3</v>
      </c>
      <c r="CS692" s="7">
        <v>-5.0658267862734724E-3</v>
      </c>
      <c r="CT692" s="7">
        <v>-5.660156595504247E-4</v>
      </c>
      <c r="CU692" s="7">
        <v>-6.2056675208848888E-3</v>
      </c>
      <c r="CV692" s="7">
        <v>-6.205667520884894E-3</v>
      </c>
      <c r="CW692" s="7">
        <v>-1.275418743651476E-2</v>
      </c>
      <c r="CX692" s="7">
        <v>-5.5563667226020269E-3</v>
      </c>
      <c r="CY692" s="7">
        <v>-3.4972633579085869E-3</v>
      </c>
      <c r="CZ692" s="7">
        <v>-1.2317613572986139E-2</v>
      </c>
      <c r="DA692" s="7">
        <v>-8.5957545235154243E-3</v>
      </c>
      <c r="DB692" s="7">
        <v>1.4773860780340449E-4</v>
      </c>
      <c r="DC692" s="7">
        <v>-8.2473075325891695E-3</v>
      </c>
      <c r="DD692" s="7">
        <v>-6.9043901542502296E-4</v>
      </c>
      <c r="DE692" s="7">
        <v>-6.7560969864976367E-3</v>
      </c>
      <c r="DF692" s="7">
        <v>-1.481208785609787E-2</v>
      </c>
      <c r="DG692" s="7">
        <v>-1.6403344623967801E-2</v>
      </c>
      <c r="DH692" s="7">
        <v>3.6415526853878079E-3</v>
      </c>
      <c r="DI692" s="7">
        <v>8.4395443664809968E-3</v>
      </c>
      <c r="DJ692" s="7">
        <v>3.8336563771864478E-3</v>
      </c>
      <c r="DK692" s="7">
        <v>-4.0872861351858624E-3</v>
      </c>
      <c r="DL692" s="7">
        <v>3.785370389252086E-3</v>
      </c>
      <c r="DM692" s="7">
        <v>-6.5458492526850884E-3</v>
      </c>
      <c r="DN692" s="7">
        <v>-5.3895213667698328E-3</v>
      </c>
      <c r="DO692" s="7">
        <v>-7.4167780792021897E-3</v>
      </c>
      <c r="DP692" s="7">
        <v>-7.7891302965782169E-3</v>
      </c>
      <c r="DQ692" s="7">
        <v>-1.172884814052266E-2</v>
      </c>
      <c r="DS692" t="s">
        <v>843</v>
      </c>
      <c r="DT692">
        <v>5.6081490000000001</v>
      </c>
      <c r="DU692">
        <v>5.6081490000000001</v>
      </c>
      <c r="DV692">
        <v>4.428776</v>
      </c>
      <c r="DW692">
        <v>4.428776</v>
      </c>
      <c r="DX692">
        <v>4.2689979999999998</v>
      </c>
      <c r="DY692">
        <v>4.2689979999999998</v>
      </c>
      <c r="DZ692">
        <v>3.5782579999999999</v>
      </c>
      <c r="EA692">
        <v>3.5782579999999999</v>
      </c>
      <c r="EB692">
        <v>2.6363759999999998</v>
      </c>
      <c r="EC692">
        <v>2.6363759999999998</v>
      </c>
    </row>
    <row r="693" spans="1:133" x14ac:dyDescent="0.25">
      <c r="A693" s="6">
        <v>45979</v>
      </c>
      <c r="B693" s="7">
        <v>-6.2726840890381811E-3</v>
      </c>
      <c r="C693" s="7">
        <v>-5.4104880373664977E-3</v>
      </c>
      <c r="D693" s="7">
        <v>-1.07346307091224E-3</v>
      </c>
      <c r="E693" s="7">
        <v>8.2729127312107902E-3</v>
      </c>
      <c r="F693" s="7">
        <v>9.9218972433698667E-5</v>
      </c>
      <c r="G693" s="7">
        <v>2.1909120677091219E-3</v>
      </c>
      <c r="H693" s="7">
        <v>1.159995215525856E-2</v>
      </c>
      <c r="I693" s="7">
        <v>2.9683540889835898E-4</v>
      </c>
      <c r="J693" s="7">
        <v>1.7841659156038791E-3</v>
      </c>
      <c r="K693" s="7">
        <v>-6.0393785316626043E-4</v>
      </c>
      <c r="L693" s="7">
        <v>-7.1448481698903011E-3</v>
      </c>
      <c r="M693" s="7">
        <v>-5.3057419725983336E-3</v>
      </c>
      <c r="N693" s="7">
        <v>-9.690996511382605E-3</v>
      </c>
      <c r="O693" s="7">
        <v>-2.4438261231791079E-2</v>
      </c>
      <c r="P693" s="7">
        <v>-8.1130810037978712E-3</v>
      </c>
      <c r="Q693" s="7">
        <v>-6.2726840890381811E-3</v>
      </c>
      <c r="R693" s="7">
        <v>-5.4104880373664977E-3</v>
      </c>
      <c r="S693" s="7">
        <v>-1.07346307091224E-3</v>
      </c>
      <c r="T693" s="7">
        <v>8.2729127312107902E-3</v>
      </c>
      <c r="U693" s="7">
        <v>9.9218972433698667E-5</v>
      </c>
      <c r="V693" s="7">
        <v>2.1909120677091219E-3</v>
      </c>
      <c r="W693" s="7">
        <v>1.159995215525856E-2</v>
      </c>
      <c r="X693" s="7">
        <v>2.9683540889835898E-4</v>
      </c>
      <c r="Y693" s="7">
        <v>1.7841659156038791E-3</v>
      </c>
      <c r="Z693" s="7">
        <v>-6.0393785316626043E-4</v>
      </c>
      <c r="AA693" s="7">
        <v>-7.1448481698903011E-3</v>
      </c>
      <c r="AB693" s="7">
        <v>-5.3057419725983336E-3</v>
      </c>
      <c r="AC693" s="7">
        <v>-9.690996511382605E-3</v>
      </c>
      <c r="AD693" s="7">
        <v>-2.4438261231791079E-2</v>
      </c>
      <c r="AE693" s="7">
        <v>-8.1130810037978712E-3</v>
      </c>
      <c r="AF693" s="7">
        <v>-5.0551855791773166E-3</v>
      </c>
      <c r="AG693" s="7">
        <v>-3.54232484732122E-3</v>
      </c>
      <c r="AH693" s="7">
        <v>-5.9867650320122937E-3</v>
      </c>
      <c r="AI693" s="7">
        <v>-9.4656072675542943E-4</v>
      </c>
      <c r="AJ693" s="7">
        <v>-2.5309675466535118E-3</v>
      </c>
      <c r="AK693" s="7">
        <v>-9.5707404519234838E-4</v>
      </c>
      <c r="AL693" s="7">
        <v>-1.2461918269106699E-3</v>
      </c>
      <c r="AM693" s="7">
        <v>2.2207297488649859E-3</v>
      </c>
      <c r="AN693" s="7">
        <v>-1.084554718561288E-2</v>
      </c>
      <c r="AO693" s="7">
        <v>3.328549753870565E-3</v>
      </c>
      <c r="AP693" s="7">
        <v>-9.5094823951249866E-4</v>
      </c>
      <c r="AQ693" s="7">
        <v>4.3695728051179154E-3</v>
      </c>
      <c r="AR693" s="7">
        <v>4.3567473473314086E-3</v>
      </c>
      <c r="AS693" s="7">
        <v>-1.298430723812051E-2</v>
      </c>
      <c r="AT693" s="7">
        <v>-1.430653860599125E-3</v>
      </c>
      <c r="AU693" s="7">
        <v>-7.5325432658899273E-3</v>
      </c>
      <c r="AV693" s="7">
        <v>-2.498960991789046E-3</v>
      </c>
      <c r="AW693" s="7">
        <v>1.340841949086184E-2</v>
      </c>
      <c r="AX693" s="7">
        <v>5.5272424203093281E-3</v>
      </c>
      <c r="AY693" s="7">
        <v>-1.162270871395356E-2</v>
      </c>
      <c r="AZ693" s="7">
        <v>-6.2667609437504169E-3</v>
      </c>
      <c r="BA693" s="7">
        <v>-4.5355214879591712E-3</v>
      </c>
      <c r="BB693" s="7">
        <v>-3.3003930049092401E-3</v>
      </c>
      <c r="BC693" s="7">
        <v>2.9880359391877501E-3</v>
      </c>
      <c r="BD693" s="7">
        <v>-5.2311180810119453E-3</v>
      </c>
      <c r="BE693" s="7">
        <v>1.4525903165168281E-3</v>
      </c>
      <c r="BF693" s="7">
        <v>2.669808712993178E-3</v>
      </c>
      <c r="BG693" s="7">
        <v>-2.5392293552948799E-3</v>
      </c>
      <c r="BH693" s="7">
        <v>-1.7930176612642661E-2</v>
      </c>
      <c r="BI693" s="7">
        <v>-2.907393700501114E-3</v>
      </c>
      <c r="BJ693" s="7">
        <v>-1.688305706027599E-3</v>
      </c>
      <c r="BK693" s="7">
        <v>1.0627692317391241E-3</v>
      </c>
      <c r="BL693" s="7">
        <v>8.5673447766985468E-4</v>
      </c>
      <c r="BM693" s="7">
        <v>8.272912731210778E-3</v>
      </c>
      <c r="BN693" s="7">
        <v>1.0842910755867641E-3</v>
      </c>
      <c r="BO693" s="7">
        <v>-1.7967804884775101E-2</v>
      </c>
      <c r="BP693" s="7">
        <v>-1.8991973093940941E-2</v>
      </c>
      <c r="BQ693" s="7">
        <v>-1.374696871466222E-2</v>
      </c>
      <c r="BR693" s="7">
        <v>-1.5979557589596832E-2</v>
      </c>
      <c r="BS693" s="7">
        <v>-2.2494557192754248E-2</v>
      </c>
      <c r="BT693" s="7">
        <v>1.1897739412432939E-2</v>
      </c>
      <c r="BU693" s="7">
        <v>1.7327041064436589E-2</v>
      </c>
      <c r="BV693" s="7">
        <v>1.750398210497741E-2</v>
      </c>
      <c r="BW693" s="7">
        <v>2.1898761282103121E-2</v>
      </c>
      <c r="BX693" s="7">
        <v>3.9610706067509232E-4</v>
      </c>
      <c r="BY693" s="7">
        <v>-1.688305706027599E-3</v>
      </c>
      <c r="BZ693" s="7">
        <v>1.0627692317391241E-3</v>
      </c>
      <c r="CA693" s="7">
        <v>8.5673447766985468E-4</v>
      </c>
      <c r="CB693" s="7">
        <v>8.272912731210778E-3</v>
      </c>
      <c r="CC693" s="7">
        <v>1.0842910755867641E-3</v>
      </c>
      <c r="CD693" s="7">
        <v>-1.7967804884775101E-2</v>
      </c>
      <c r="CE693" s="7">
        <v>-1.8991973093940941E-2</v>
      </c>
      <c r="CF693" s="7">
        <v>-1.374696871466222E-2</v>
      </c>
      <c r="CG693" s="7">
        <v>-1.5979557589596832E-2</v>
      </c>
      <c r="CH693" s="7">
        <v>-2.2494557192754248E-2</v>
      </c>
      <c r="CI693" s="7">
        <v>1.1897739412432939E-2</v>
      </c>
      <c r="CJ693" s="7">
        <v>1.7327041064436589E-2</v>
      </c>
      <c r="CK693" s="7">
        <v>1.750398210497741E-2</v>
      </c>
      <c r="CL693" s="7">
        <v>2.1898761282103121E-2</v>
      </c>
      <c r="CM693" s="7">
        <v>3.9610706067509232E-4</v>
      </c>
      <c r="CN693" s="7">
        <v>-5.4785553997608732E-3</v>
      </c>
      <c r="CO693" s="7">
        <v>-3.0142610009322389E-3</v>
      </c>
      <c r="CP693" s="7">
        <v>-2.527016648263622E-3</v>
      </c>
      <c r="CQ693" s="7">
        <v>-9.4656072675542878E-4</v>
      </c>
      <c r="CR693" s="7">
        <v>-3.9026512512134161E-4</v>
      </c>
      <c r="CS693" s="7">
        <v>2.2413196249155831E-3</v>
      </c>
      <c r="CT693" s="7">
        <v>-1.3574448409737469E-4</v>
      </c>
      <c r="CU693" s="7">
        <v>-4.7022857429405733E-3</v>
      </c>
      <c r="CV693" s="7">
        <v>-4.7022857429405871E-3</v>
      </c>
      <c r="CW693" s="7">
        <v>-1.1136285678553231E-3</v>
      </c>
      <c r="CX693" s="7">
        <v>-2.6507441604817629E-3</v>
      </c>
      <c r="CY693" s="7">
        <v>-2.4304916849540469E-3</v>
      </c>
      <c r="CZ693" s="7">
        <v>5.536460431924818E-3</v>
      </c>
      <c r="DA693" s="7">
        <v>-7.5273230676475098E-3</v>
      </c>
      <c r="DB693" s="7">
        <v>1.1170260037106671E-3</v>
      </c>
      <c r="DC693" s="7">
        <v>-1.1221209972492671E-2</v>
      </c>
      <c r="DD693" s="7">
        <v>-6.8497129362287863E-3</v>
      </c>
      <c r="DE693" s="7">
        <v>9.9670349219772468E-4</v>
      </c>
      <c r="DF693" s="7">
        <v>-2.2379454376072411E-3</v>
      </c>
      <c r="DG693" s="7">
        <v>-1.237685266724476E-2</v>
      </c>
      <c r="DH693" s="7">
        <v>-2.263043121448316E-3</v>
      </c>
      <c r="DI693" s="7">
        <v>2.900334558334613E-3</v>
      </c>
      <c r="DJ693" s="7">
        <v>1.0116891304259461E-2</v>
      </c>
      <c r="DK693" s="7">
        <v>4.9148095690328261E-3</v>
      </c>
      <c r="DL693" s="7">
        <v>5.4110958928659772E-4</v>
      </c>
      <c r="DM693" s="7">
        <v>-7.4249551724366036E-4</v>
      </c>
      <c r="DN693" s="7">
        <v>-3.916121921964371E-3</v>
      </c>
      <c r="DO693" s="7">
        <v>-8.574187878443028E-4</v>
      </c>
      <c r="DP693" s="7">
        <v>6.1951836110300286E-4</v>
      </c>
      <c r="DQ693" s="7">
        <v>1.942985707990807E-3</v>
      </c>
      <c r="DS693" t="s">
        <v>844</v>
      </c>
      <c r="DT693">
        <v>5.6545449999999997</v>
      </c>
      <c r="DU693">
        <v>5.6545449999999997</v>
      </c>
      <c r="DV693">
        <v>4.3580069999999997</v>
      </c>
      <c r="DW693">
        <v>4.3580069999999997</v>
      </c>
      <c r="DX693">
        <v>4.3043149999999999</v>
      </c>
      <c r="DY693">
        <v>4.3043149999999999</v>
      </c>
      <c r="DZ693">
        <v>3.5846420000000001</v>
      </c>
      <c r="EA693">
        <v>3.5846420000000001</v>
      </c>
      <c r="EB693">
        <v>2.6392350000000002</v>
      </c>
      <c r="EC693">
        <v>2.6392350000000002</v>
      </c>
    </row>
    <row r="694" spans="1:133" x14ac:dyDescent="0.25">
      <c r="A694" s="6">
        <v>45980</v>
      </c>
      <c r="B694" s="7">
        <v>-5.541136946471235E-3</v>
      </c>
      <c r="C694" s="7">
        <v>-7.4718680363441139E-3</v>
      </c>
      <c r="D694" s="7">
        <v>6.8179606610526246E-3</v>
      </c>
      <c r="E694" s="7">
        <v>1.058253419310428E-2</v>
      </c>
      <c r="F694" s="7">
        <v>-3.5556701364213021E-3</v>
      </c>
      <c r="G694" s="7">
        <v>-1.148734049409915E-3</v>
      </c>
      <c r="H694" s="7">
        <v>-2.5065151696478799E-3</v>
      </c>
      <c r="I694" s="7">
        <v>-1.34179162669462E-3</v>
      </c>
      <c r="J694" s="7">
        <v>5.6069252703945388E-3</v>
      </c>
      <c r="K694" s="7">
        <v>-4.706994762600218E-4</v>
      </c>
      <c r="L694" s="7">
        <v>4.7779064182381509E-3</v>
      </c>
      <c r="M694" s="7">
        <v>6.1558375923321321E-3</v>
      </c>
      <c r="N694" s="7">
        <v>1.9392744351587832E-2</v>
      </c>
      <c r="O694" s="7">
        <v>-6.8454087990584808E-5</v>
      </c>
      <c r="P694" s="7">
        <v>2.1066031422951742E-3</v>
      </c>
      <c r="Q694" s="7">
        <v>-5.541136946471235E-3</v>
      </c>
      <c r="R694" s="7">
        <v>-7.4718680363441139E-3</v>
      </c>
      <c r="S694" s="7">
        <v>6.8179606610526246E-3</v>
      </c>
      <c r="T694" s="7">
        <v>1.058253419310428E-2</v>
      </c>
      <c r="U694" s="7">
        <v>-3.5556701364213021E-3</v>
      </c>
      <c r="V694" s="7">
        <v>-1.148734049409915E-3</v>
      </c>
      <c r="W694" s="7">
        <v>-2.5065151696478799E-3</v>
      </c>
      <c r="X694" s="7">
        <v>-1.34179162669462E-3</v>
      </c>
      <c r="Y694" s="7">
        <v>5.6069252703945388E-3</v>
      </c>
      <c r="Z694" s="7">
        <v>-4.706994762600218E-4</v>
      </c>
      <c r="AA694" s="7">
        <v>4.7779064182381509E-3</v>
      </c>
      <c r="AB694" s="7">
        <v>6.1558375923321321E-3</v>
      </c>
      <c r="AC694" s="7">
        <v>1.9392744351587832E-2</v>
      </c>
      <c r="AD694" s="7">
        <v>-6.8454087990584808E-5</v>
      </c>
      <c r="AE694" s="7">
        <v>2.1066031422951742E-3</v>
      </c>
      <c r="AF694" s="7">
        <v>2.6920054673945063E-4</v>
      </c>
      <c r="AG694" s="7">
        <v>-1.3418161610598671E-3</v>
      </c>
      <c r="AH694" s="7">
        <v>8.7338327484229317E-3</v>
      </c>
      <c r="AI694" s="7">
        <v>2.3782183159235689E-2</v>
      </c>
      <c r="AJ694" s="7">
        <v>5.5751919963673222E-3</v>
      </c>
      <c r="AK694" s="7">
        <v>1.710521527722742E-3</v>
      </c>
      <c r="AL694" s="7">
        <v>-9.7927401380999961E-3</v>
      </c>
      <c r="AM694" s="7">
        <v>1.7697529984145009E-3</v>
      </c>
      <c r="AN694" s="7">
        <v>2.8741253711509509E-2</v>
      </c>
      <c r="AO694" s="7">
        <v>2.924525787609948E-3</v>
      </c>
      <c r="AP694" s="7">
        <v>-4.1448629028927979E-3</v>
      </c>
      <c r="AQ694" s="7">
        <v>-4.491039907301396E-3</v>
      </c>
      <c r="AR694" s="7">
        <v>-2.5973857705663371E-3</v>
      </c>
      <c r="AS694" s="7">
        <v>1.2665501858829011E-2</v>
      </c>
      <c r="AT694" s="7">
        <v>-6.5660721176901797E-3</v>
      </c>
      <c r="AU694" s="7">
        <v>-5.0196295634212258E-4</v>
      </c>
      <c r="AV694" s="7">
        <v>-4.6334786144394836E-3</v>
      </c>
      <c r="AW694" s="7">
        <v>-2.2854855934611772E-3</v>
      </c>
      <c r="AX694" s="7">
        <v>1.832595236294729E-2</v>
      </c>
      <c r="AY694" s="7">
        <v>-5.7762723892753752E-4</v>
      </c>
      <c r="AZ694" s="7">
        <v>-5.5862088039399611E-3</v>
      </c>
      <c r="BA694" s="7">
        <v>-7.075022056769382E-3</v>
      </c>
      <c r="BB694" s="7">
        <v>-5.918407435277339E-3</v>
      </c>
      <c r="BC694" s="7">
        <v>-4.3295130281363094E-3</v>
      </c>
      <c r="BD694" s="7">
        <v>-6.3711211364299424E-3</v>
      </c>
      <c r="BE694" s="7">
        <v>-4.1436970626663669E-3</v>
      </c>
      <c r="BF694" s="7">
        <v>-9.8051468910471968E-3</v>
      </c>
      <c r="BG694" s="7">
        <v>-5.8700052026965646E-3</v>
      </c>
      <c r="BH694" s="7">
        <v>1.4892371641200899E-2</v>
      </c>
      <c r="BI694" s="7">
        <v>-3.207535849126599E-3</v>
      </c>
      <c r="BJ694" s="7">
        <v>-3.0708322602468609E-3</v>
      </c>
      <c r="BK694" s="7">
        <v>-4.5416439442663714E-3</v>
      </c>
      <c r="BL694" s="7">
        <v>9.4807254532627335E-3</v>
      </c>
      <c r="BM694" s="7">
        <v>1.0582534193104259E-2</v>
      </c>
      <c r="BN694" s="7">
        <v>-3.335127640144848E-3</v>
      </c>
      <c r="BO694" s="7">
        <v>-1.871993334489702E-3</v>
      </c>
      <c r="BP694" s="7">
        <v>-1.275263000154938E-2</v>
      </c>
      <c r="BQ694" s="7">
        <v>-9.9817358767082063E-4</v>
      </c>
      <c r="BR694" s="7">
        <v>1.57591924094618E-2</v>
      </c>
      <c r="BS694" s="7">
        <v>-8.6259908351837902E-3</v>
      </c>
      <c r="BT694" s="7">
        <v>-1.3327015672114381E-2</v>
      </c>
      <c r="BU694" s="7">
        <v>-8.3552527191056367E-3</v>
      </c>
      <c r="BV694" s="7">
        <v>-2.01981529080483E-2</v>
      </c>
      <c r="BW694" s="7">
        <v>-2.5193024946409091E-2</v>
      </c>
      <c r="BX694" s="7">
        <v>-1.1518776345931221E-2</v>
      </c>
      <c r="BY694" s="7">
        <v>-3.0708322602468609E-3</v>
      </c>
      <c r="BZ694" s="7">
        <v>-4.5416439442663714E-3</v>
      </c>
      <c r="CA694" s="7">
        <v>9.4807254532627335E-3</v>
      </c>
      <c r="CB694" s="7">
        <v>1.0582534193104259E-2</v>
      </c>
      <c r="CC694" s="7">
        <v>-3.335127640144848E-3</v>
      </c>
      <c r="CD694" s="7">
        <v>-1.871993334489702E-3</v>
      </c>
      <c r="CE694" s="7">
        <v>-1.275263000154938E-2</v>
      </c>
      <c r="CF694" s="7">
        <v>-9.9817358767082063E-4</v>
      </c>
      <c r="CG694" s="7">
        <v>1.57591924094618E-2</v>
      </c>
      <c r="CH694" s="7">
        <v>-8.6259908351837902E-3</v>
      </c>
      <c r="CI694" s="7">
        <v>-1.3327015672114381E-2</v>
      </c>
      <c r="CJ694" s="7">
        <v>-8.3552527191056367E-3</v>
      </c>
      <c r="CK694" s="7">
        <v>-2.01981529080483E-2</v>
      </c>
      <c r="CL694" s="7">
        <v>-2.5193024946409091E-2</v>
      </c>
      <c r="CM694" s="7">
        <v>-1.1518776345931221E-2</v>
      </c>
      <c r="CN694" s="7">
        <v>1.2179046481118551E-3</v>
      </c>
      <c r="CO694" s="7">
        <v>-1.5214659403923669E-3</v>
      </c>
      <c r="CP694" s="7">
        <v>1.097158319019647E-2</v>
      </c>
      <c r="CQ694" s="7">
        <v>2.378218315923571E-2</v>
      </c>
      <c r="CR694" s="7">
        <v>9.2476037356018313E-3</v>
      </c>
      <c r="CS694" s="7">
        <v>5.3377825897039932E-4</v>
      </c>
      <c r="CT694" s="7">
        <v>-1.76925701873548E-3</v>
      </c>
      <c r="CU694" s="7">
        <v>-7.1320941387166244E-3</v>
      </c>
      <c r="CV694" s="7">
        <v>-7.1320941387166244E-3</v>
      </c>
      <c r="CW694" s="7">
        <v>-4.4750679997828287E-3</v>
      </c>
      <c r="CX694" s="7">
        <v>4.8063951783144238E-3</v>
      </c>
      <c r="CY694" s="7">
        <v>-4.6477778452521613E-3</v>
      </c>
      <c r="CZ694" s="7">
        <v>1.644694010350474E-2</v>
      </c>
      <c r="DA694" s="7">
        <v>1.8643801694414201E-2</v>
      </c>
      <c r="DB694" s="7">
        <v>2.8157497098204548E-3</v>
      </c>
      <c r="DC694" s="7">
        <v>9.5400330953664125E-4</v>
      </c>
      <c r="DD694" s="7">
        <v>-4.8345261267238168E-3</v>
      </c>
      <c r="DE694" s="7">
        <v>1.343899905449736E-3</v>
      </c>
      <c r="DF694" s="7">
        <v>2.1638754651752159E-2</v>
      </c>
      <c r="DG694" s="7">
        <v>-2.0467594071017859E-3</v>
      </c>
      <c r="DH694" s="7">
        <v>-5.5298189912985907E-3</v>
      </c>
      <c r="DI694" s="7">
        <v>-3.9025876577960992E-3</v>
      </c>
      <c r="DJ694" s="7">
        <v>-1.2589678841724921E-2</v>
      </c>
      <c r="DK694" s="7">
        <v>-1.5586014639146261E-2</v>
      </c>
      <c r="DL694" s="7">
        <v>-1.2351625482922421E-3</v>
      </c>
      <c r="DM694" s="7">
        <v>-8.0646666344065809E-3</v>
      </c>
      <c r="DN694" s="7">
        <v>-8.0804015041632989E-3</v>
      </c>
      <c r="DO694" s="7">
        <v>-5.8667642194873146E-3</v>
      </c>
      <c r="DP694" s="7">
        <v>-5.4924648266966511E-3</v>
      </c>
      <c r="DQ694" s="7">
        <v>-6.2315610722969844E-3</v>
      </c>
      <c r="DS694" t="s">
        <v>845</v>
      </c>
      <c r="DT694">
        <v>5.7143839999999999</v>
      </c>
      <c r="DU694">
        <v>5.7143839999999999</v>
      </c>
      <c r="DV694">
        <v>4.426685</v>
      </c>
      <c r="DW694">
        <v>4.426685</v>
      </c>
      <c r="DX694">
        <v>4.3498650000000003</v>
      </c>
      <c r="DY694">
        <v>4.3498650000000003</v>
      </c>
      <c r="DZ694">
        <v>3.6047410000000002</v>
      </c>
      <c r="EA694">
        <v>3.6047410000000002</v>
      </c>
      <c r="EB694">
        <v>2.630433</v>
      </c>
      <c r="EC694">
        <v>2.630433</v>
      </c>
    </row>
    <row r="695" spans="1:133" x14ac:dyDescent="0.25">
      <c r="A695" s="6">
        <v>45981</v>
      </c>
      <c r="B695" s="7">
        <v>-1.0614127737066621E-2</v>
      </c>
      <c r="C695" s="7">
        <v>-7.9411476300434401E-3</v>
      </c>
      <c r="D695" s="7">
        <v>-1.435138359378132E-2</v>
      </c>
      <c r="E695" s="7">
        <v>-2.411962660388299E-2</v>
      </c>
      <c r="F695" s="7">
        <v>-1.099892066845058E-2</v>
      </c>
      <c r="G695" s="7">
        <v>-1.343011179612319E-2</v>
      </c>
      <c r="H695" s="7">
        <v>-5.1431205084450779E-3</v>
      </c>
      <c r="I695" s="7">
        <v>-8.4414454437094222E-3</v>
      </c>
      <c r="J695" s="7">
        <v>-4.0219641088963948E-3</v>
      </c>
      <c r="K695" s="7">
        <v>-1.4773378044900859E-2</v>
      </c>
      <c r="L695" s="7">
        <v>-1.722411340572062E-2</v>
      </c>
      <c r="M695" s="7">
        <v>-6.4325577010658948E-3</v>
      </c>
      <c r="N695" s="7">
        <v>-2.3042591123384221E-2</v>
      </c>
      <c r="O695" s="7">
        <v>-5.4200989284213047E-2</v>
      </c>
      <c r="P695" s="7">
        <v>-1.8557969379906961E-2</v>
      </c>
      <c r="Q695" s="7">
        <v>-1.0614127737066621E-2</v>
      </c>
      <c r="R695" s="7">
        <v>-7.9411476300434401E-3</v>
      </c>
      <c r="S695" s="7">
        <v>-1.435138359378132E-2</v>
      </c>
      <c r="T695" s="7">
        <v>-2.411962660388299E-2</v>
      </c>
      <c r="U695" s="7">
        <v>-1.099892066845058E-2</v>
      </c>
      <c r="V695" s="7">
        <v>-1.343011179612319E-2</v>
      </c>
      <c r="W695" s="7">
        <v>-5.1431205084450779E-3</v>
      </c>
      <c r="X695" s="7">
        <v>-8.4414454437094222E-3</v>
      </c>
      <c r="Y695" s="7">
        <v>-4.0219641088963948E-3</v>
      </c>
      <c r="Z695" s="7">
        <v>-1.4773378044900859E-2</v>
      </c>
      <c r="AA695" s="7">
        <v>-1.722411340572062E-2</v>
      </c>
      <c r="AB695" s="7">
        <v>-6.4325577010658948E-3</v>
      </c>
      <c r="AC695" s="7">
        <v>-2.3042591123384221E-2</v>
      </c>
      <c r="AD695" s="7">
        <v>-5.4200989284213047E-2</v>
      </c>
      <c r="AE695" s="7">
        <v>-1.8557969379906961E-2</v>
      </c>
      <c r="AF695" s="7">
        <v>-1.13137716559215E-2</v>
      </c>
      <c r="AG695" s="7">
        <v>-5.6319133012136813E-3</v>
      </c>
      <c r="AH695" s="7">
        <v>-1.3366039961219661E-2</v>
      </c>
      <c r="AI695" s="7">
        <v>-3.8436667648554329E-2</v>
      </c>
      <c r="AJ695" s="7">
        <v>-1.4927429281446381E-2</v>
      </c>
      <c r="AK695" s="7">
        <v>-1.092056260924824E-2</v>
      </c>
      <c r="AL695" s="7">
        <v>-2.4433998273783279E-3</v>
      </c>
      <c r="AM695" s="7">
        <v>-4.1587922110385787E-3</v>
      </c>
      <c r="AN695" s="7">
        <v>-2.2833768481743118E-2</v>
      </c>
      <c r="AO695" s="7">
        <v>-6.8153844109325144E-3</v>
      </c>
      <c r="AP695" s="7">
        <v>-1.0442678845440799E-2</v>
      </c>
      <c r="AQ695" s="7">
        <v>-8.6449999716114671E-3</v>
      </c>
      <c r="AR695" s="7">
        <v>-1.1785733112499291E-2</v>
      </c>
      <c r="AS695" s="7">
        <v>-2.072682376035092E-2</v>
      </c>
      <c r="AT695" s="7">
        <v>-5.9664820378112424E-3</v>
      </c>
      <c r="AU695" s="7">
        <v>-8.3977150712284867E-3</v>
      </c>
      <c r="AV695" s="7">
        <v>-6.5001128471843762E-3</v>
      </c>
      <c r="AW695" s="7">
        <v>-1.785541160027149E-2</v>
      </c>
      <c r="AX695" s="7">
        <v>-4.2770335727282928E-2</v>
      </c>
      <c r="AY695" s="7">
        <v>-9.0071339618008287E-3</v>
      </c>
      <c r="AZ695" s="7">
        <v>-5.1822976150470426E-3</v>
      </c>
      <c r="BA695" s="7">
        <v>-2.423928145961509E-3</v>
      </c>
      <c r="BB695" s="7">
        <v>1.3081650790944361E-2</v>
      </c>
      <c r="BC695" s="7">
        <v>1.063001028432139E-2</v>
      </c>
      <c r="BD695" s="7">
        <v>2.6346730798491851E-3</v>
      </c>
      <c r="BE695" s="7">
        <v>-9.9283006338489882E-3</v>
      </c>
      <c r="BF695" s="7">
        <v>-3.4503834574111021E-3</v>
      </c>
      <c r="BG695" s="7">
        <v>-9.5534971194295524E-3</v>
      </c>
      <c r="BH695" s="7">
        <v>-2.5924989063297481E-2</v>
      </c>
      <c r="BI695" s="7">
        <v>-1.1417439061468609E-2</v>
      </c>
      <c r="BJ695" s="7">
        <v>-1.094990986651863E-2</v>
      </c>
      <c r="BK695" s="7">
        <v>-8.4099558864834563E-3</v>
      </c>
      <c r="BL695" s="7">
        <v>-1.5949193569371599E-2</v>
      </c>
      <c r="BM695" s="7">
        <v>-2.411962660388297E-2</v>
      </c>
      <c r="BN695" s="7">
        <v>-1.0932962961313309E-2</v>
      </c>
      <c r="BO695" s="7">
        <v>-1.2117267524582229E-2</v>
      </c>
      <c r="BP695" s="7">
        <v>-6.6199285898878683E-3</v>
      </c>
      <c r="BQ695" s="7">
        <v>-4.4627856658248314E-3</v>
      </c>
      <c r="BR695" s="7">
        <v>-1.0321672860942391E-2</v>
      </c>
      <c r="BS695" s="7">
        <v>-1.158238848241221E-2</v>
      </c>
      <c r="BT695" s="7">
        <v>-1.2489968339984789E-2</v>
      </c>
      <c r="BU695" s="7">
        <v>-6.7139410652998612E-3</v>
      </c>
      <c r="BV695" s="7">
        <v>-1.7061690125188451E-2</v>
      </c>
      <c r="BW695" s="7">
        <v>-1.368324338524767E-2</v>
      </c>
      <c r="BX695" s="7">
        <v>-1.7434389298056921E-2</v>
      </c>
      <c r="BY695" s="7">
        <v>-1.094990986651863E-2</v>
      </c>
      <c r="BZ695" s="7">
        <v>-8.4099558864834563E-3</v>
      </c>
      <c r="CA695" s="7">
        <v>-1.5949193569371599E-2</v>
      </c>
      <c r="CB695" s="7">
        <v>-2.411962660388297E-2</v>
      </c>
      <c r="CC695" s="7">
        <v>-1.0932962961313309E-2</v>
      </c>
      <c r="CD695" s="7">
        <v>-1.2117267524582229E-2</v>
      </c>
      <c r="CE695" s="7">
        <v>-6.6199285898878683E-3</v>
      </c>
      <c r="CF695" s="7">
        <v>-4.4627856658248314E-3</v>
      </c>
      <c r="CG695" s="7">
        <v>-1.0321672860942391E-2</v>
      </c>
      <c r="CH695" s="7">
        <v>-1.158238848241221E-2</v>
      </c>
      <c r="CI695" s="7">
        <v>-1.2489968339984789E-2</v>
      </c>
      <c r="CJ695" s="7">
        <v>-6.7139410652998612E-3</v>
      </c>
      <c r="CK695" s="7">
        <v>-1.7061690125188451E-2</v>
      </c>
      <c r="CL695" s="7">
        <v>-1.368324338524767E-2</v>
      </c>
      <c r="CM695" s="7">
        <v>-1.7434389298056921E-2</v>
      </c>
      <c r="CN695" s="7">
        <v>-1.2948471517853321E-2</v>
      </c>
      <c r="CO695" s="7">
        <v>-8.8610833462957027E-3</v>
      </c>
      <c r="CP695" s="7">
        <v>-2.449641027259479E-2</v>
      </c>
      <c r="CQ695" s="7">
        <v>-3.8436667648554329E-2</v>
      </c>
      <c r="CR695" s="7">
        <v>-1.6388553741019149E-2</v>
      </c>
      <c r="CS695" s="7">
        <v>-4.502965229628314E-3</v>
      </c>
      <c r="CT695" s="7">
        <v>-4.1079441783430608E-4</v>
      </c>
      <c r="CU695" s="7">
        <v>-7.4400324353623738E-3</v>
      </c>
      <c r="CV695" s="7">
        <v>-7.440032435362379E-3</v>
      </c>
      <c r="CW695" s="7">
        <v>-8.4786634089935396E-3</v>
      </c>
      <c r="CX695" s="7">
        <v>-9.9085151264654142E-3</v>
      </c>
      <c r="CY695" s="7">
        <v>-6.8603918192190333E-3</v>
      </c>
      <c r="CZ695" s="7">
        <v>-1.1809202287927501E-2</v>
      </c>
      <c r="DA695" s="7">
        <v>-1.8032180598744701E-2</v>
      </c>
      <c r="DB695" s="7">
        <v>-8.2899793783087952E-3</v>
      </c>
      <c r="DC695" s="7">
        <v>-7.7131574558644686E-3</v>
      </c>
      <c r="DD695" s="7">
        <v>-4.6522693887145472E-3</v>
      </c>
      <c r="DE695" s="7">
        <v>-1.559144007344016E-2</v>
      </c>
      <c r="DF695" s="7">
        <v>-3.9488321027326363E-2</v>
      </c>
      <c r="DG695" s="7">
        <v>-1.0363000815371131E-2</v>
      </c>
      <c r="DH695" s="7">
        <v>-1.4002286624985319E-4</v>
      </c>
      <c r="DI695" s="7">
        <v>2.8913457739075318E-3</v>
      </c>
      <c r="DJ695" s="7">
        <v>3.5714533486553199E-3</v>
      </c>
      <c r="DK695" s="7">
        <v>9.8809326194301272E-3</v>
      </c>
      <c r="DL695" s="7">
        <v>1.5347184260757331E-3</v>
      </c>
      <c r="DM695" s="7">
        <v>-2.3790914925043011E-3</v>
      </c>
      <c r="DN695" s="7">
        <v>-1.442924211588339E-3</v>
      </c>
      <c r="DO695" s="7">
        <v>-5.9999221224322384E-3</v>
      </c>
      <c r="DP695" s="7">
        <v>-5.4914360239117256E-3</v>
      </c>
      <c r="DQ695" s="7">
        <v>-4.2470101528892037E-3</v>
      </c>
      <c r="DS695" t="s">
        <v>180</v>
      </c>
      <c r="DT695">
        <v>5.5765560000000001</v>
      </c>
      <c r="DU695">
        <v>5.5765560000000001</v>
      </c>
      <c r="DV695">
        <v>4.3809940000000003</v>
      </c>
      <c r="DW695">
        <v>4.3809940000000003</v>
      </c>
      <c r="DX695">
        <v>4.2449479999999999</v>
      </c>
      <c r="DY695">
        <v>4.2449479999999999</v>
      </c>
      <c r="DZ695">
        <v>3.5902430000000001</v>
      </c>
      <c r="EA695">
        <v>3.5902430000000001</v>
      </c>
      <c r="EB695">
        <v>2.601674</v>
      </c>
      <c r="EC695">
        <v>2.601674</v>
      </c>
    </row>
    <row r="696" spans="1:133" x14ac:dyDescent="0.25">
      <c r="A696" s="6">
        <v>45982</v>
      </c>
      <c r="B696" s="7">
        <v>1.19808006847452E-2</v>
      </c>
      <c r="C696" s="7">
        <v>2.7850428249482201E-3</v>
      </c>
      <c r="D696" s="7">
        <v>3.302824406161425E-3</v>
      </c>
      <c r="E696" s="7">
        <v>9.5973364021325457E-3</v>
      </c>
      <c r="F696" s="7">
        <v>1.098641163070707E-2</v>
      </c>
      <c r="G696" s="7">
        <v>1.042188749873706E-2</v>
      </c>
      <c r="H696" s="7">
        <v>1.4036943946440049E-2</v>
      </c>
      <c r="I696" s="7">
        <v>5.8995602590463181E-3</v>
      </c>
      <c r="J696" s="7">
        <v>1.240798477144084E-2</v>
      </c>
      <c r="K696" s="7">
        <v>7.3350035022095627E-3</v>
      </c>
      <c r="L696" s="7">
        <v>1.4956890774159929E-2</v>
      </c>
      <c r="M696" s="7">
        <v>1.4321259860817981E-2</v>
      </c>
      <c r="N696" s="7">
        <v>8.0981039024839597E-3</v>
      </c>
      <c r="O696" s="7">
        <v>-8.0446716567183636E-5</v>
      </c>
      <c r="P696" s="7">
        <v>1.6097792205382749E-2</v>
      </c>
      <c r="Q696" s="7">
        <v>1.19808006847452E-2</v>
      </c>
      <c r="R696" s="7">
        <v>2.7850428249482201E-3</v>
      </c>
      <c r="S696" s="7">
        <v>3.302824406161425E-3</v>
      </c>
      <c r="T696" s="7">
        <v>9.5973364021325457E-3</v>
      </c>
      <c r="U696" s="7">
        <v>1.098641163070707E-2</v>
      </c>
      <c r="V696" s="7">
        <v>1.042188749873706E-2</v>
      </c>
      <c r="W696" s="7">
        <v>1.4036943946440049E-2</v>
      </c>
      <c r="X696" s="7">
        <v>5.8995602590463181E-3</v>
      </c>
      <c r="Y696" s="7">
        <v>1.240798477144084E-2</v>
      </c>
      <c r="Z696" s="7">
        <v>7.3350035022095627E-3</v>
      </c>
      <c r="AA696" s="7">
        <v>1.4956890774159929E-2</v>
      </c>
      <c r="AB696" s="7">
        <v>1.4321259860817981E-2</v>
      </c>
      <c r="AC696" s="7">
        <v>8.0981039024839597E-3</v>
      </c>
      <c r="AD696" s="7">
        <v>-8.0446716567183636E-5</v>
      </c>
      <c r="AE696" s="7">
        <v>1.6097792205382749E-2</v>
      </c>
      <c r="AF696" s="7">
        <v>1.7916424605481662E-2</v>
      </c>
      <c r="AG696" s="7">
        <v>1.8179300750425322E-2</v>
      </c>
      <c r="AH696" s="7">
        <v>1.30805366115681E-2</v>
      </c>
      <c r="AI696" s="7">
        <v>-6.7901864827133382E-3</v>
      </c>
      <c r="AJ696" s="7">
        <v>1.10291357797001E-2</v>
      </c>
      <c r="AK696" s="7">
        <v>7.7443429470446627E-3</v>
      </c>
      <c r="AL696" s="7">
        <v>-2.6454642215398419E-4</v>
      </c>
      <c r="AM696" s="7">
        <v>-7.5750983260819294E-3</v>
      </c>
      <c r="AN696" s="7">
        <v>-1.0499239065429961E-2</v>
      </c>
      <c r="AO696" s="7">
        <v>6.5144990332467343E-3</v>
      </c>
      <c r="AP696" s="7">
        <v>1.320857717649135E-2</v>
      </c>
      <c r="AQ696" s="7">
        <v>4.5936073016993274E-3</v>
      </c>
      <c r="AR696" s="7">
        <v>3.1016414278812912E-3</v>
      </c>
      <c r="AS696" s="7">
        <v>1.8467886550373461E-2</v>
      </c>
      <c r="AT696" s="7">
        <v>1.61583878857092E-2</v>
      </c>
      <c r="AU696" s="7">
        <v>7.3237958220086089E-3</v>
      </c>
      <c r="AV696" s="7">
        <v>4.9935610281915521E-3</v>
      </c>
      <c r="AW696" s="7">
        <v>-6.9757834435979797E-3</v>
      </c>
      <c r="AX696" s="7">
        <v>-3.2858552977994358E-2</v>
      </c>
      <c r="AY696" s="7">
        <v>1.1166580658692211E-2</v>
      </c>
      <c r="AZ696" s="7">
        <v>8.8429449325149959E-3</v>
      </c>
      <c r="BA696" s="7">
        <v>7.2458946148879003E-3</v>
      </c>
      <c r="BB696" s="7">
        <v>-1.132963986213908E-2</v>
      </c>
      <c r="BC696" s="7">
        <v>-9.9060247539126799E-3</v>
      </c>
      <c r="BD696" s="7">
        <v>8.2918482346910575E-3</v>
      </c>
      <c r="BE696" s="7">
        <v>1.7004941081199751E-2</v>
      </c>
      <c r="BF696" s="7">
        <v>5.9945690803930923E-3</v>
      </c>
      <c r="BG696" s="7">
        <v>-9.6360089215597269E-4</v>
      </c>
      <c r="BH696" s="7">
        <v>-8.0430230943684192E-3</v>
      </c>
      <c r="BI696" s="7">
        <v>1.776834792435978E-2</v>
      </c>
      <c r="BJ696" s="7">
        <v>1.1523364839384849E-2</v>
      </c>
      <c r="BK696" s="7">
        <v>4.8448904747381656E-3</v>
      </c>
      <c r="BL696" s="7">
        <v>6.4687096333419531E-3</v>
      </c>
      <c r="BM696" s="7">
        <v>9.5973364021325371E-3</v>
      </c>
      <c r="BN696" s="7">
        <v>1.0778507614550931E-2</v>
      </c>
      <c r="BO696" s="7">
        <v>6.2678783469340554E-3</v>
      </c>
      <c r="BP696" s="7">
        <v>8.5161546722459288E-3</v>
      </c>
      <c r="BQ696" s="7">
        <v>3.259432277723831E-3</v>
      </c>
      <c r="BR696" s="7">
        <v>-3.3096219836729383E-5</v>
      </c>
      <c r="BS696" s="7">
        <v>9.7242768235822237E-3</v>
      </c>
      <c r="BT696" s="7">
        <v>1.248119161016337E-2</v>
      </c>
      <c r="BU696" s="7">
        <v>1.0945906169627199E-2</v>
      </c>
      <c r="BV696" s="7">
        <v>-3.6561368557968921E-3</v>
      </c>
      <c r="BW696" s="7">
        <v>7.29145173046351E-3</v>
      </c>
      <c r="BX696" s="7">
        <v>1.319569340981675E-2</v>
      </c>
      <c r="BY696" s="7">
        <v>1.1523364839384849E-2</v>
      </c>
      <c r="BZ696" s="7">
        <v>4.8448904747381656E-3</v>
      </c>
      <c r="CA696" s="7">
        <v>6.4687096333419531E-3</v>
      </c>
      <c r="CB696" s="7">
        <v>9.5973364021325371E-3</v>
      </c>
      <c r="CC696" s="7">
        <v>1.0778507614550931E-2</v>
      </c>
      <c r="CD696" s="7">
        <v>6.2678783469340554E-3</v>
      </c>
      <c r="CE696" s="7">
        <v>8.5161546722459288E-3</v>
      </c>
      <c r="CF696" s="7">
        <v>3.259432277723831E-3</v>
      </c>
      <c r="CG696" s="7">
        <v>-3.3096219836729383E-5</v>
      </c>
      <c r="CH696" s="7">
        <v>9.7242768235822237E-3</v>
      </c>
      <c r="CI696" s="7">
        <v>1.248119161016337E-2</v>
      </c>
      <c r="CJ696" s="7">
        <v>1.0945906169627199E-2</v>
      </c>
      <c r="CK696" s="7">
        <v>-3.6561368557968921E-3</v>
      </c>
      <c r="CL696" s="7">
        <v>7.29145173046351E-3</v>
      </c>
      <c r="CM696" s="7">
        <v>1.319569340981675E-2</v>
      </c>
      <c r="CN696" s="7">
        <v>1.6467035445073819E-2</v>
      </c>
      <c r="CO696" s="7">
        <v>2.2882710641450602E-2</v>
      </c>
      <c r="CP696" s="7">
        <v>2.0502266179562939E-2</v>
      </c>
      <c r="CQ696" s="7">
        <v>-6.7901864827133486E-3</v>
      </c>
      <c r="CR696" s="7">
        <v>6.6983664301102051E-3</v>
      </c>
      <c r="CS696" s="7">
        <v>1.8316441580662479E-2</v>
      </c>
      <c r="CT696" s="7">
        <v>1.6674491675168771E-2</v>
      </c>
      <c r="CU696" s="7">
        <v>1.468255047130263E-2</v>
      </c>
      <c r="CV696" s="7">
        <v>1.4682550471302619E-2</v>
      </c>
      <c r="CW696" s="7">
        <v>2.0451363173325111E-2</v>
      </c>
      <c r="CX696" s="7">
        <v>1.997004583147069E-3</v>
      </c>
      <c r="CY696" s="7">
        <v>8.0675062211525293E-4</v>
      </c>
      <c r="CZ696" s="7">
        <v>-6.8181270746094924E-3</v>
      </c>
      <c r="DA696" s="7">
        <v>-1.010227411171377E-2</v>
      </c>
      <c r="DB696" s="7">
        <v>5.8912891467204661E-4</v>
      </c>
      <c r="DC696" s="7">
        <v>8.7926006185604644E-3</v>
      </c>
      <c r="DD696" s="7">
        <v>7.5924310095926931E-3</v>
      </c>
      <c r="DE696" s="7">
        <v>3.0640519747819899E-4</v>
      </c>
      <c r="DF696" s="7">
        <v>-2.221572788019039E-2</v>
      </c>
      <c r="DG696" s="7">
        <v>1.2813248084985549E-2</v>
      </c>
      <c r="DH696" s="7">
        <v>3.44308060350404E-3</v>
      </c>
      <c r="DI696" s="7">
        <v>5.7164278395295184E-4</v>
      </c>
      <c r="DJ696" s="7">
        <v>-8.6346530464365932E-3</v>
      </c>
      <c r="DK696" s="7">
        <v>-9.2322080552117228E-3</v>
      </c>
      <c r="DL696" s="7">
        <v>1.7270243204641901E-3</v>
      </c>
      <c r="DM696" s="7">
        <v>7.5218345719201551E-3</v>
      </c>
      <c r="DN696" s="7">
        <v>6.7749760453811279E-3</v>
      </c>
      <c r="DO696" s="7">
        <v>-9.5315650573192662E-3</v>
      </c>
      <c r="DP696" s="7">
        <v>-9.2014540871094286E-3</v>
      </c>
      <c r="DQ696" s="7">
        <v>1.6147612132904839E-2</v>
      </c>
      <c r="DS696" t="s">
        <v>105</v>
      </c>
      <c r="DT696">
        <v>5.6300759999999999</v>
      </c>
      <c r="DU696">
        <v>5.6300759999999999</v>
      </c>
      <c r="DV696">
        <v>4.3808490000000004</v>
      </c>
      <c r="DW696">
        <v>4.3808490000000004</v>
      </c>
      <c r="DX696">
        <v>4.2856880000000004</v>
      </c>
      <c r="DY696">
        <v>4.2856880000000004</v>
      </c>
      <c r="DZ696">
        <v>3.6347909999999999</v>
      </c>
      <c r="EA696">
        <v>3.6347909999999999</v>
      </c>
      <c r="EB696">
        <v>2.6297169999999999</v>
      </c>
      <c r="EC696">
        <v>2.6297169999999999</v>
      </c>
    </row>
    <row r="697" spans="1:133" x14ac:dyDescent="0.25">
      <c r="A697" s="6">
        <v>45985</v>
      </c>
      <c r="B697" s="7">
        <v>-2.2953499943103579E-3</v>
      </c>
      <c r="C697" s="7">
        <v>-2.3895818855298109E-3</v>
      </c>
      <c r="D697" s="7">
        <v>2.974334603200149E-3</v>
      </c>
      <c r="E697" s="7">
        <v>-1.482498143460541E-3</v>
      </c>
      <c r="F697" s="7">
        <v>-1.5926948048364099E-3</v>
      </c>
      <c r="G697" s="7">
        <v>1.9193484329133408E-2</v>
      </c>
      <c r="H697" s="7">
        <v>1.2498626247529809E-3</v>
      </c>
      <c r="I697" s="7">
        <v>2.2538411209488889E-2</v>
      </c>
      <c r="J697" s="7">
        <v>6.4417385940114202E-2</v>
      </c>
      <c r="K697" s="7">
        <v>2.5814012520259479E-2</v>
      </c>
      <c r="L697" s="7">
        <v>1.0303382945658921E-2</v>
      </c>
      <c r="M697" s="7">
        <v>4.3457817096367911E-3</v>
      </c>
      <c r="N697" s="7">
        <v>2.7744247100938181E-2</v>
      </c>
      <c r="O697" s="7">
        <v>4.0121287778113579E-2</v>
      </c>
      <c r="P697" s="7">
        <v>8.8148396156661878E-3</v>
      </c>
      <c r="Q697" s="7">
        <v>-2.2953499943103579E-3</v>
      </c>
      <c r="R697" s="7">
        <v>-2.3895818855298109E-3</v>
      </c>
      <c r="S697" s="7">
        <v>2.974334603200149E-3</v>
      </c>
      <c r="T697" s="7">
        <v>-1.482498143460541E-3</v>
      </c>
      <c r="U697" s="7">
        <v>-1.5926948048364099E-3</v>
      </c>
      <c r="V697" s="7">
        <v>1.9193484329133408E-2</v>
      </c>
      <c r="W697" s="7">
        <v>1.2498626247529809E-3</v>
      </c>
      <c r="X697" s="7">
        <v>2.2538411209488889E-2</v>
      </c>
      <c r="Y697" s="7">
        <v>6.4417385940114202E-2</v>
      </c>
      <c r="Z697" s="7">
        <v>2.5814012520259479E-2</v>
      </c>
      <c r="AA697" s="7">
        <v>1.0303382945658921E-2</v>
      </c>
      <c r="AB697" s="7">
        <v>4.3457817096367911E-3</v>
      </c>
      <c r="AC697" s="7">
        <v>2.7744247100938181E-2</v>
      </c>
      <c r="AD697" s="7">
        <v>4.0121287778113579E-2</v>
      </c>
      <c r="AE697" s="7">
        <v>8.8148396156661878E-3</v>
      </c>
      <c r="AF697" s="7">
        <v>-1.3226233853315839E-3</v>
      </c>
      <c r="AG697" s="7">
        <v>2.044125978447821E-3</v>
      </c>
      <c r="AH697" s="7">
        <v>2.1087329129610321E-2</v>
      </c>
      <c r="AI697" s="7">
        <v>2.8682169246603429E-2</v>
      </c>
      <c r="AJ697" s="7">
        <v>4.0062278570106901E-3</v>
      </c>
      <c r="AK697" s="7">
        <v>5.3338734795448763E-3</v>
      </c>
      <c r="AL697" s="7">
        <v>1.1868534826270389E-3</v>
      </c>
      <c r="AM697" s="7">
        <v>2.866514526413913E-2</v>
      </c>
      <c r="AN697" s="7">
        <v>5.7010196845283363E-2</v>
      </c>
      <c r="AO697" s="7">
        <v>4.5428612027397482E-3</v>
      </c>
      <c r="AP697" s="7">
        <v>6.4801016079042359E-3</v>
      </c>
      <c r="AQ697" s="7">
        <v>4.6660358836105563E-4</v>
      </c>
      <c r="AR697" s="7">
        <v>1.039917246455058E-2</v>
      </c>
      <c r="AS697" s="7">
        <v>2.6112058211398989E-2</v>
      </c>
      <c r="AT697" s="7">
        <v>7.6531093395439936E-3</v>
      </c>
      <c r="AU697" s="7">
        <v>3.9088824777814696E-3</v>
      </c>
      <c r="AV697" s="7">
        <v>2.7180221176789552E-3</v>
      </c>
      <c r="AW697" s="7">
        <v>1.7656099312829139E-2</v>
      </c>
      <c r="AX697" s="7">
        <v>5.2556537247958737E-2</v>
      </c>
      <c r="AY697" s="7">
        <v>8.832468194223243E-3</v>
      </c>
      <c r="AZ697" s="7">
        <v>-8.1791502062131412E-4</v>
      </c>
      <c r="BA697" s="7">
        <v>-4.5599225695397514E-3</v>
      </c>
      <c r="BB697" s="7">
        <v>-3.331844375314925E-3</v>
      </c>
      <c r="BC697" s="7">
        <v>-4.8415713550224743E-3</v>
      </c>
      <c r="BD697" s="7">
        <v>-6.8067127696568126E-3</v>
      </c>
      <c r="BE697" s="7">
        <v>-1.68457614360527E-4</v>
      </c>
      <c r="BF697" s="7">
        <v>-9.024606025443716E-4</v>
      </c>
      <c r="BG697" s="7">
        <v>6.9252175359437529E-3</v>
      </c>
      <c r="BH697" s="7">
        <v>3.5526780204684617E-2</v>
      </c>
      <c r="BI697" s="7">
        <v>-6.5417253228280568E-4</v>
      </c>
      <c r="BJ697" s="7">
        <v>-1.080876335073679E-3</v>
      </c>
      <c r="BK697" s="7">
        <v>-2.0138745046184071E-3</v>
      </c>
      <c r="BL697" s="7">
        <v>3.198369328464653E-3</v>
      </c>
      <c r="BM697" s="7">
        <v>-1.4824981434605369E-3</v>
      </c>
      <c r="BN697" s="7">
        <v>-1.620299376667834E-3</v>
      </c>
      <c r="BO697" s="7">
        <v>2.164929532500472E-2</v>
      </c>
      <c r="BP697" s="7">
        <v>-1.9196833625497779E-3</v>
      </c>
      <c r="BQ697" s="7">
        <v>2.2916746772528411E-2</v>
      </c>
      <c r="BR697" s="7">
        <v>6.7029733147453294E-2</v>
      </c>
      <c r="BS697" s="7">
        <v>1.177977989618619E-2</v>
      </c>
      <c r="BT697" s="7">
        <v>8.9769202647209251E-3</v>
      </c>
      <c r="BU697" s="7">
        <v>-1.3748998407518329E-3</v>
      </c>
      <c r="BV697" s="7">
        <v>2.535992358983578E-2</v>
      </c>
      <c r="BW697" s="7">
        <v>2.9889512110290149E-2</v>
      </c>
      <c r="BX697" s="7">
        <v>3.541594333905228E-3</v>
      </c>
      <c r="BY697" s="7">
        <v>-1.080876335073679E-3</v>
      </c>
      <c r="BZ697" s="7">
        <v>-2.0138745046184071E-3</v>
      </c>
      <c r="CA697" s="7">
        <v>3.198369328464653E-3</v>
      </c>
      <c r="CB697" s="7">
        <v>-1.4824981434605369E-3</v>
      </c>
      <c r="CC697" s="7">
        <v>-1.620299376667834E-3</v>
      </c>
      <c r="CD697" s="7">
        <v>2.164929532500472E-2</v>
      </c>
      <c r="CE697" s="7">
        <v>-1.9196833625497779E-3</v>
      </c>
      <c r="CF697" s="7">
        <v>2.2916746772528411E-2</v>
      </c>
      <c r="CG697" s="7">
        <v>6.7029733147453294E-2</v>
      </c>
      <c r="CH697" s="7">
        <v>1.177977989618619E-2</v>
      </c>
      <c r="CI697" s="7">
        <v>8.9769202647209251E-3</v>
      </c>
      <c r="CJ697" s="7">
        <v>-1.3748998407518329E-3</v>
      </c>
      <c r="CK697" s="7">
        <v>2.535992358983578E-2</v>
      </c>
      <c r="CL697" s="7">
        <v>2.9889512110290149E-2</v>
      </c>
      <c r="CM697" s="7">
        <v>3.541594333905228E-3</v>
      </c>
      <c r="CN697" s="7">
        <v>7.6510124668802831E-4</v>
      </c>
      <c r="CO697" s="7">
        <v>-3.0367141883687401E-3</v>
      </c>
      <c r="CP697" s="7">
        <v>2.4726982338422701E-2</v>
      </c>
      <c r="CQ697" s="7">
        <v>2.868216924660346E-2</v>
      </c>
      <c r="CR697" s="7">
        <v>6.453636548717348E-3</v>
      </c>
      <c r="CS697" s="7">
        <v>-5.0908789269570182E-3</v>
      </c>
      <c r="CT697" s="7">
        <v>-5.6134922848200368E-3</v>
      </c>
      <c r="CU697" s="7">
        <v>-1.419363867335789E-3</v>
      </c>
      <c r="CV697" s="7">
        <v>-1.419363867335789E-3</v>
      </c>
      <c r="CW697" s="7">
        <v>-2.8673866748718619E-3</v>
      </c>
      <c r="CX697" s="7">
        <v>1.065500151686934E-2</v>
      </c>
      <c r="CY697" s="7">
        <v>-9.5898412270032599E-3</v>
      </c>
      <c r="CZ697" s="7">
        <v>3.2501347125286698E-2</v>
      </c>
      <c r="DA697" s="7">
        <v>5.3813616147265771E-2</v>
      </c>
      <c r="DB697" s="7">
        <v>6.2048277618308428E-3</v>
      </c>
      <c r="DC697" s="7">
        <v>2.7362388295047858E-3</v>
      </c>
      <c r="DD697" s="7">
        <v>-2.4618792169872131E-3</v>
      </c>
      <c r="DE697" s="7">
        <v>1.7317644750799801E-2</v>
      </c>
      <c r="DF697" s="7">
        <v>5.1960126192822718E-2</v>
      </c>
      <c r="DG697" s="7">
        <v>1.2621724801749031E-2</v>
      </c>
      <c r="DH697" s="7">
        <v>5.7014632834626038E-5</v>
      </c>
      <c r="DI697" s="7">
        <v>2.831005152001599E-3</v>
      </c>
      <c r="DJ697" s="7">
        <v>1.0100193629261759E-2</v>
      </c>
      <c r="DK697" s="7">
        <v>6.2198683315886497E-3</v>
      </c>
      <c r="DL697" s="7">
        <v>4.990185948167903E-3</v>
      </c>
      <c r="DM697" s="7">
        <v>-5.4087369218481229E-3</v>
      </c>
      <c r="DN697" s="7">
        <v>-4.7571409754161281E-3</v>
      </c>
      <c r="DO697" s="7">
        <v>-6.857824798949478E-4</v>
      </c>
      <c r="DP697" s="7">
        <v>-1.6524499810429969E-3</v>
      </c>
      <c r="DQ697" s="7">
        <v>-7.798770319185043E-3</v>
      </c>
      <c r="DS697" t="s">
        <v>846</v>
      </c>
      <c r="DT697">
        <v>5.6217290000000002</v>
      </c>
      <c r="DU697">
        <v>5.6217290000000002</v>
      </c>
      <c r="DV697">
        <v>4.6744969999999997</v>
      </c>
      <c r="DW697">
        <v>4.6744969999999997</v>
      </c>
      <c r="DX697">
        <v>4.2793349999999997</v>
      </c>
      <c r="DY697">
        <v>4.2793349999999997</v>
      </c>
      <c r="DZ697">
        <v>3.8689339999999999</v>
      </c>
      <c r="EA697">
        <v>3.8689339999999999</v>
      </c>
      <c r="EB697">
        <v>2.6254559999999998</v>
      </c>
      <c r="EC697">
        <v>2.6254559999999998</v>
      </c>
    </row>
    <row r="698" spans="1:133" x14ac:dyDescent="0.25">
      <c r="A698" s="6">
        <v>45986</v>
      </c>
      <c r="B698" s="7">
        <v>1.0113742840648419E-2</v>
      </c>
      <c r="C698" s="7">
        <v>6.6197218809689812E-3</v>
      </c>
      <c r="D698" s="7">
        <v>7.8546762782722348E-3</v>
      </c>
      <c r="E698" s="7">
        <v>8.2024464854053986E-3</v>
      </c>
      <c r="F698" s="7">
        <v>6.7143233520924007E-3</v>
      </c>
      <c r="G698" s="7">
        <v>7.0347033043036238E-3</v>
      </c>
      <c r="H698" s="7">
        <v>6.0692473122745134E-3</v>
      </c>
      <c r="I698" s="7">
        <v>-5.9542851020414657E-4</v>
      </c>
      <c r="J698" s="7">
        <v>1.5085551329379471E-3</v>
      </c>
      <c r="K698" s="7">
        <v>8.0411677041978633E-3</v>
      </c>
      <c r="L698" s="7">
        <v>1.342490072306495E-2</v>
      </c>
      <c r="M698" s="7">
        <v>1.951323838302935E-2</v>
      </c>
      <c r="N698" s="7">
        <v>8.6043242366718661E-3</v>
      </c>
      <c r="O698" s="7">
        <v>-1.6904415392558509E-2</v>
      </c>
      <c r="P698" s="7">
        <v>1.971949812721779E-2</v>
      </c>
      <c r="Q698" s="7">
        <v>1.0113742840648419E-2</v>
      </c>
      <c r="R698" s="7">
        <v>6.6197218809689812E-3</v>
      </c>
      <c r="S698" s="7">
        <v>7.8546762782722348E-3</v>
      </c>
      <c r="T698" s="7">
        <v>8.2024464854053986E-3</v>
      </c>
      <c r="U698" s="7">
        <v>6.7143233520924007E-3</v>
      </c>
      <c r="V698" s="7">
        <v>7.0347033043036238E-3</v>
      </c>
      <c r="W698" s="7">
        <v>6.0692473122745134E-3</v>
      </c>
      <c r="X698" s="7">
        <v>-5.9542851020414657E-4</v>
      </c>
      <c r="Y698" s="7">
        <v>1.5085551329379471E-3</v>
      </c>
      <c r="Z698" s="7">
        <v>8.0411677041978633E-3</v>
      </c>
      <c r="AA698" s="7">
        <v>1.342490072306495E-2</v>
      </c>
      <c r="AB698" s="7">
        <v>1.951323838302935E-2</v>
      </c>
      <c r="AC698" s="7">
        <v>8.6043242366718661E-3</v>
      </c>
      <c r="AD698" s="7">
        <v>-1.6904415392558509E-2</v>
      </c>
      <c r="AE698" s="7">
        <v>1.971949812721779E-2</v>
      </c>
      <c r="AF698" s="7">
        <v>1.3219369308890869E-2</v>
      </c>
      <c r="AG698" s="7">
        <v>6.103971562321747E-3</v>
      </c>
      <c r="AH698" s="7">
        <v>4.5198598886867164E-3</v>
      </c>
      <c r="AI698" s="7">
        <v>-1.7893218249191711E-4</v>
      </c>
      <c r="AJ698" s="7">
        <v>1.1773207617312971E-2</v>
      </c>
      <c r="AK698" s="7">
        <v>1.267319377769182E-2</v>
      </c>
      <c r="AL698" s="7">
        <v>1.07016473419602E-2</v>
      </c>
      <c r="AM698" s="7">
        <v>1.5846022512044651E-2</v>
      </c>
      <c r="AN698" s="7">
        <v>3.837907369383445E-3</v>
      </c>
      <c r="AO698" s="7">
        <v>1.618713957265612E-2</v>
      </c>
      <c r="AP698" s="7">
        <v>7.2402048024520736E-3</v>
      </c>
      <c r="AQ698" s="7">
        <v>6.965001089858612E-3</v>
      </c>
      <c r="AR698" s="7">
        <v>3.8250009072808579E-3</v>
      </c>
      <c r="AS698" s="7">
        <v>5.6945507050483023E-3</v>
      </c>
      <c r="AT698" s="7">
        <v>5.0926608410788912E-3</v>
      </c>
      <c r="AU698" s="7">
        <v>1.044117294296598E-2</v>
      </c>
      <c r="AV698" s="7">
        <v>8.0091557177471243E-3</v>
      </c>
      <c r="AW698" s="7">
        <v>4.8159350188823787E-3</v>
      </c>
      <c r="AX698" s="7">
        <v>-3.8136887709253999E-3</v>
      </c>
      <c r="AY698" s="7">
        <v>1.183797672868849E-2</v>
      </c>
      <c r="AZ698" s="7">
        <v>1.328604145724901E-2</v>
      </c>
      <c r="BA698" s="7">
        <v>8.8732849767128256E-3</v>
      </c>
      <c r="BB698" s="7">
        <v>1.801923493088296E-2</v>
      </c>
      <c r="BC698" s="7">
        <v>2.0017207159976139E-2</v>
      </c>
      <c r="BD698" s="7">
        <v>1.7204218348569979E-2</v>
      </c>
      <c r="BE698" s="7">
        <v>9.0138401574750317E-3</v>
      </c>
      <c r="BF698" s="7">
        <v>7.1508181141281546E-3</v>
      </c>
      <c r="BG698" s="7">
        <v>1.720368921972657E-3</v>
      </c>
      <c r="BH698" s="7">
        <v>-8.327148751578169E-3</v>
      </c>
      <c r="BI698" s="7">
        <v>6.2180231535008254E-3</v>
      </c>
      <c r="BJ698" s="7">
        <v>9.2165635704929347E-3</v>
      </c>
      <c r="BK698" s="7">
        <v>9.341530899505365E-3</v>
      </c>
      <c r="BL698" s="7">
        <v>8.206698714160323E-3</v>
      </c>
      <c r="BM698" s="7">
        <v>8.202446485405409E-3</v>
      </c>
      <c r="BN698" s="7">
        <v>5.9490234192808222E-3</v>
      </c>
      <c r="BO698" s="7">
        <v>1.012592695270341E-2</v>
      </c>
      <c r="BP698" s="7">
        <v>7.6950029733108471E-3</v>
      </c>
      <c r="BQ698" s="7">
        <v>3.9840607647369328E-3</v>
      </c>
      <c r="BR698" s="7">
        <v>8.7313386414457697E-3</v>
      </c>
      <c r="BS698" s="7">
        <v>1.265604767274843E-2</v>
      </c>
      <c r="BT698" s="7">
        <v>7.2147009852291796E-3</v>
      </c>
      <c r="BU698" s="7">
        <v>7.370522510405382E-3</v>
      </c>
      <c r="BV698" s="7">
        <v>-1.3082024371470481E-2</v>
      </c>
      <c r="BW698" s="7">
        <v>-1.7044631348810901E-2</v>
      </c>
      <c r="BX698" s="7">
        <v>1.459291557761549E-2</v>
      </c>
      <c r="BY698" s="7">
        <v>9.2165635704929347E-3</v>
      </c>
      <c r="BZ698" s="7">
        <v>9.341530899505365E-3</v>
      </c>
      <c r="CA698" s="7">
        <v>8.206698714160323E-3</v>
      </c>
      <c r="CB698" s="7">
        <v>8.202446485405409E-3</v>
      </c>
      <c r="CC698" s="7">
        <v>5.9490234192808222E-3</v>
      </c>
      <c r="CD698" s="7">
        <v>1.012592695270341E-2</v>
      </c>
      <c r="CE698" s="7">
        <v>7.6950029733108471E-3</v>
      </c>
      <c r="CF698" s="7">
        <v>3.9840607647369328E-3</v>
      </c>
      <c r="CG698" s="7">
        <v>8.7313386414457697E-3</v>
      </c>
      <c r="CH698" s="7">
        <v>1.265604767274843E-2</v>
      </c>
      <c r="CI698" s="7">
        <v>7.2147009852291796E-3</v>
      </c>
      <c r="CJ698" s="7">
        <v>7.370522510405382E-3</v>
      </c>
      <c r="CK698" s="7">
        <v>-1.3082024371470481E-2</v>
      </c>
      <c r="CL698" s="7">
        <v>-1.7044631348810901E-2</v>
      </c>
      <c r="CM698" s="7">
        <v>1.459291557761549E-2</v>
      </c>
      <c r="CN698" s="7">
        <v>1.4519439445253661E-2</v>
      </c>
      <c r="CO698" s="7">
        <v>1.1689565498236231E-2</v>
      </c>
      <c r="CP698" s="7">
        <v>6.8543849546589602E-3</v>
      </c>
      <c r="CQ698" s="7">
        <v>-1.789321824919185E-4</v>
      </c>
      <c r="CR698" s="7">
        <v>1.009606358732754E-2</v>
      </c>
      <c r="CS698" s="7">
        <v>1.2428460218193009E-2</v>
      </c>
      <c r="CT698" s="7">
        <v>7.8286891630680085E-3</v>
      </c>
      <c r="CU698" s="7">
        <v>3.564352541008205E-3</v>
      </c>
      <c r="CV698" s="7">
        <v>3.5643525410082042E-3</v>
      </c>
      <c r="CW698" s="7">
        <v>7.4034219029747682E-3</v>
      </c>
      <c r="CX698" s="7">
        <v>1.582714857089634E-2</v>
      </c>
      <c r="CY698" s="7">
        <v>1.6138721000294769E-2</v>
      </c>
      <c r="CZ698" s="7">
        <v>2.5690856603510209E-2</v>
      </c>
      <c r="DA698" s="7">
        <v>1.46171004315444E-2</v>
      </c>
      <c r="DB698" s="7">
        <v>1.7225086610610299E-2</v>
      </c>
      <c r="DC698" s="7">
        <v>1.271230791636779E-2</v>
      </c>
      <c r="DD698" s="7">
        <v>1.049764150211673E-2</v>
      </c>
      <c r="DE698" s="7">
        <v>1.065454258681065E-2</v>
      </c>
      <c r="DF698" s="7">
        <v>2.257760912552401E-3</v>
      </c>
      <c r="DG698" s="7">
        <v>1.135957767669751E-2</v>
      </c>
      <c r="DH698" s="7">
        <v>9.7628842235319147E-3</v>
      </c>
      <c r="DI698" s="7">
        <v>8.1207993377459091E-3</v>
      </c>
      <c r="DJ698" s="7">
        <v>1.4058829869010791E-3</v>
      </c>
      <c r="DK698" s="7">
        <v>4.8674519596294957E-3</v>
      </c>
      <c r="DL698" s="7">
        <v>8.2114068142531103E-3</v>
      </c>
      <c r="DM698" s="7">
        <v>1.4760352832855751E-2</v>
      </c>
      <c r="DN698" s="7">
        <v>7.4336214744518056E-3</v>
      </c>
      <c r="DO698" s="7">
        <v>1.4510794372398109E-2</v>
      </c>
      <c r="DP698" s="7">
        <v>1.5628216348642671E-2</v>
      </c>
      <c r="DQ698" s="7">
        <v>2.8335661144986729E-2</v>
      </c>
      <c r="DS698" t="s">
        <v>847</v>
      </c>
      <c r="DT698">
        <v>5.6678410000000001</v>
      </c>
      <c r="DU698">
        <v>5.6678410000000001</v>
      </c>
      <c r="DV698">
        <v>4.7153109999999998</v>
      </c>
      <c r="DW698">
        <v>4.7153109999999998</v>
      </c>
      <c r="DX698">
        <v>4.3144359999999997</v>
      </c>
      <c r="DY698">
        <v>4.3144359999999997</v>
      </c>
      <c r="DZ698">
        <v>3.874771</v>
      </c>
      <c r="EA698">
        <v>3.874771</v>
      </c>
      <c r="EB698">
        <v>2.6410749999999998</v>
      </c>
      <c r="EC698">
        <v>2.6410749999999998</v>
      </c>
    </row>
    <row r="699" spans="1:133" x14ac:dyDescent="0.25">
      <c r="A699" s="6">
        <v>45987</v>
      </c>
      <c r="B699" s="7">
        <v>3.9525922501313189E-3</v>
      </c>
      <c r="C699" s="7">
        <v>8.2886584195979232E-3</v>
      </c>
      <c r="D699" s="7">
        <v>4.1629291127719438E-3</v>
      </c>
      <c r="E699" s="7">
        <v>7.7815746713767655E-4</v>
      </c>
      <c r="F699" s="7">
        <v>4.229194755261379E-3</v>
      </c>
      <c r="G699" s="7">
        <v>9.9675115143537038E-3</v>
      </c>
      <c r="H699" s="7">
        <v>4.6753306411799044E-3</v>
      </c>
      <c r="I699" s="7">
        <v>8.6344084570531519E-3</v>
      </c>
      <c r="J699" s="7">
        <v>1.9850467101057551E-2</v>
      </c>
      <c r="K699" s="7">
        <v>1.1519392248496879E-2</v>
      </c>
      <c r="L699" s="7">
        <v>8.7444948876654154E-3</v>
      </c>
      <c r="M699" s="7">
        <v>3.2934240830312001E-3</v>
      </c>
      <c r="N699" s="7">
        <v>3.2056613372791159E-3</v>
      </c>
      <c r="O699" s="7">
        <v>2.706012752566939E-2</v>
      </c>
      <c r="P699" s="7">
        <v>9.2734920692985317E-3</v>
      </c>
      <c r="Q699" s="7">
        <v>3.9525922501313189E-3</v>
      </c>
      <c r="R699" s="7">
        <v>8.2886584195979232E-3</v>
      </c>
      <c r="S699" s="7">
        <v>4.1629291127719438E-3</v>
      </c>
      <c r="T699" s="7">
        <v>7.7815746713767655E-4</v>
      </c>
      <c r="U699" s="7">
        <v>4.229194755261379E-3</v>
      </c>
      <c r="V699" s="7">
        <v>9.9675115143537038E-3</v>
      </c>
      <c r="W699" s="7">
        <v>4.6753306411799044E-3</v>
      </c>
      <c r="X699" s="7">
        <v>8.6344084570531519E-3</v>
      </c>
      <c r="Y699" s="7">
        <v>1.9850467101057551E-2</v>
      </c>
      <c r="Z699" s="7">
        <v>1.1519392248496879E-2</v>
      </c>
      <c r="AA699" s="7">
        <v>8.7444948876654154E-3</v>
      </c>
      <c r="AB699" s="7">
        <v>3.2934240830312001E-3</v>
      </c>
      <c r="AC699" s="7">
        <v>3.2056613372791159E-3</v>
      </c>
      <c r="AD699" s="7">
        <v>2.706012752566939E-2</v>
      </c>
      <c r="AE699" s="7">
        <v>9.2734920692985317E-3</v>
      </c>
      <c r="AF699" s="7">
        <v>1.6390506775254159E-3</v>
      </c>
      <c r="AG699" s="7">
        <v>3.3152231322699302E-3</v>
      </c>
      <c r="AH699" s="7">
        <v>2.402670861478291E-3</v>
      </c>
      <c r="AI699" s="7">
        <v>1.112786712072384E-2</v>
      </c>
      <c r="AJ699" s="7">
        <v>3.570887234509944E-3</v>
      </c>
      <c r="AK699" s="7">
        <v>1.1179514612722029E-2</v>
      </c>
      <c r="AL699" s="7">
        <v>1.186966387145833E-2</v>
      </c>
      <c r="AM699" s="7">
        <v>1.566035716214103E-2</v>
      </c>
      <c r="AN699" s="7">
        <v>2.224022362386073E-2</v>
      </c>
      <c r="AO699" s="7">
        <v>9.0483520239346658E-3</v>
      </c>
      <c r="AP699" s="7">
        <v>6.747726559480291E-5</v>
      </c>
      <c r="AQ699" s="7">
        <v>3.9672744268616179E-3</v>
      </c>
      <c r="AR699" s="7">
        <v>7.2942617129449876E-3</v>
      </c>
      <c r="AS699" s="7">
        <v>1.5132706671787909E-2</v>
      </c>
      <c r="AT699" s="7">
        <v>2.798863913873201E-6</v>
      </c>
      <c r="AU699" s="7">
        <v>1.0068710480871891E-2</v>
      </c>
      <c r="AV699" s="7">
        <v>8.1910545410305863E-3</v>
      </c>
      <c r="AW699" s="7">
        <v>1.331237526519119E-2</v>
      </c>
      <c r="AX699" s="7">
        <v>3.245997753461085E-2</v>
      </c>
      <c r="AY699" s="7">
        <v>1.022709778300427E-2</v>
      </c>
      <c r="AZ699" s="7">
        <v>4.0481721355079322E-3</v>
      </c>
      <c r="BA699" s="7">
        <v>7.4129808332675882E-3</v>
      </c>
      <c r="BB699" s="7">
        <v>7.698819091237652E-3</v>
      </c>
      <c r="BC699" s="7">
        <v>4.0039244078291496E-3</v>
      </c>
      <c r="BD699" s="7">
        <v>4.5155730314777372E-3</v>
      </c>
      <c r="BE699" s="7">
        <v>6.1623305357540346E-3</v>
      </c>
      <c r="BF699" s="7">
        <v>8.1034018145311366E-3</v>
      </c>
      <c r="BG699" s="7">
        <v>9.5179574733097825E-3</v>
      </c>
      <c r="BH699" s="7">
        <v>1.4672892255479641E-2</v>
      </c>
      <c r="BI699" s="7">
        <v>9.2875673274352109E-3</v>
      </c>
      <c r="BJ699" s="7">
        <v>2.034315624254289E-3</v>
      </c>
      <c r="BK699" s="7">
        <v>3.9312459281080304E-3</v>
      </c>
      <c r="BL699" s="7">
        <v>1.499588800447498E-3</v>
      </c>
      <c r="BM699" s="7">
        <v>7.7815746713767557E-4</v>
      </c>
      <c r="BN699" s="7">
        <v>4.5696277759611813E-3</v>
      </c>
      <c r="BO699" s="7">
        <v>1.296275484788449E-2</v>
      </c>
      <c r="BP699" s="7">
        <v>1.15270054033069E-2</v>
      </c>
      <c r="BQ699" s="7">
        <v>1.2042383934601371E-2</v>
      </c>
      <c r="BR699" s="7">
        <v>1.4783047804536891E-2</v>
      </c>
      <c r="BS699" s="7">
        <v>1.279546264458427E-2</v>
      </c>
      <c r="BT699" s="7">
        <v>7.9957423403860112E-3</v>
      </c>
      <c r="BU699" s="7">
        <v>3.228152312115659E-3</v>
      </c>
      <c r="BV699" s="7">
        <v>1.170784832886112E-2</v>
      </c>
      <c r="BW699" s="7">
        <v>1.553204984641221E-2</v>
      </c>
      <c r="BX699" s="7">
        <v>1.240461983721928E-2</v>
      </c>
      <c r="BY699" s="7">
        <v>2.034315624254289E-3</v>
      </c>
      <c r="BZ699" s="7">
        <v>3.9312459281080304E-3</v>
      </c>
      <c r="CA699" s="7">
        <v>1.499588800447498E-3</v>
      </c>
      <c r="CB699" s="7">
        <v>7.7815746713767557E-4</v>
      </c>
      <c r="CC699" s="7">
        <v>4.5696277759611813E-3</v>
      </c>
      <c r="CD699" s="7">
        <v>1.296275484788449E-2</v>
      </c>
      <c r="CE699" s="7">
        <v>1.15270054033069E-2</v>
      </c>
      <c r="CF699" s="7">
        <v>1.2042383934601371E-2</v>
      </c>
      <c r="CG699" s="7">
        <v>1.4783047804536891E-2</v>
      </c>
      <c r="CH699" s="7">
        <v>1.279546264458427E-2</v>
      </c>
      <c r="CI699" s="7">
        <v>7.9957423403860112E-3</v>
      </c>
      <c r="CJ699" s="7">
        <v>3.228152312115659E-3</v>
      </c>
      <c r="CK699" s="7">
        <v>1.170784832886112E-2</v>
      </c>
      <c r="CL699" s="7">
        <v>1.553204984641221E-2</v>
      </c>
      <c r="CM699" s="7">
        <v>1.240461983721928E-2</v>
      </c>
      <c r="CN699" s="7">
        <v>7.6906092700766704E-4</v>
      </c>
      <c r="CO699" s="7">
        <v>1.1934367025608181E-3</v>
      </c>
      <c r="CP699" s="7">
        <v>-1.775398888914773E-3</v>
      </c>
      <c r="CQ699" s="7">
        <v>1.1127867120723851E-2</v>
      </c>
      <c r="CR699" s="7">
        <v>5.2636037131149217E-3</v>
      </c>
      <c r="CS699" s="7">
        <v>6.2642744913818096E-3</v>
      </c>
      <c r="CT699" s="7">
        <v>6.0656321804815599E-3</v>
      </c>
      <c r="CU699" s="7">
        <v>9.6615341437110442E-3</v>
      </c>
      <c r="CV699" s="7">
        <v>9.6615341437110511E-3</v>
      </c>
      <c r="CW699" s="7">
        <v>6.6059036084070953E-3</v>
      </c>
      <c r="CX699" s="7">
        <v>1.0829581672164379E-2</v>
      </c>
      <c r="CY699" s="7">
        <v>6.1114848574859524E-3</v>
      </c>
      <c r="CZ699" s="7">
        <v>1.3797526842192719E-2</v>
      </c>
      <c r="DA699" s="7">
        <v>2.3420961121746919E-2</v>
      </c>
      <c r="DB699" s="7">
        <v>8.9945993532470486E-3</v>
      </c>
      <c r="DC699" s="7">
        <v>1.0613416509946251E-2</v>
      </c>
      <c r="DD699" s="7">
        <v>8.0524623891529267E-3</v>
      </c>
      <c r="DE699" s="7">
        <v>1.330061108284532E-2</v>
      </c>
      <c r="DF699" s="7">
        <v>2.935532992238692E-2</v>
      </c>
      <c r="DG699" s="7">
        <v>1.0499030638428081E-2</v>
      </c>
      <c r="DH699" s="7">
        <v>6.8378183480101301E-3</v>
      </c>
      <c r="DI699" s="7">
        <v>9.1746036011140647E-3</v>
      </c>
      <c r="DJ699" s="7">
        <v>1.362485361449182E-2</v>
      </c>
      <c r="DK699" s="7">
        <v>1.407474132373481E-2</v>
      </c>
      <c r="DL699" s="7">
        <v>7.3056824293925102E-3</v>
      </c>
      <c r="DM699" s="7">
        <v>4.2596911382697944E-3</v>
      </c>
      <c r="DN699" s="7">
        <v>7.36865521399023E-3</v>
      </c>
      <c r="DO699" s="7">
        <v>4.3876737348212567E-3</v>
      </c>
      <c r="DP699" s="7">
        <v>3.6468931305260561E-3</v>
      </c>
      <c r="DQ699" s="7">
        <v>1.1763757231366819E-3</v>
      </c>
      <c r="DS699" t="s">
        <v>848</v>
      </c>
      <c r="DT699">
        <v>5.6722520000000003</v>
      </c>
      <c r="DU699">
        <v>5.6722520000000003</v>
      </c>
      <c r="DV699">
        <v>4.785018</v>
      </c>
      <c r="DW699">
        <v>4.785018</v>
      </c>
      <c r="DX699">
        <v>4.317793</v>
      </c>
      <c r="DY699">
        <v>4.317793</v>
      </c>
      <c r="DZ699">
        <v>3.9516870000000002</v>
      </c>
      <c r="EA699">
        <v>3.9516870000000002</v>
      </c>
      <c r="EB699">
        <v>2.653143</v>
      </c>
      <c r="EC699">
        <v>2.653143</v>
      </c>
    </row>
    <row r="700" spans="1:133" x14ac:dyDescent="0.25">
      <c r="A700" s="6">
        <v>45989</v>
      </c>
      <c r="B700" s="7">
        <v>7.0727685919515044E-3</v>
      </c>
      <c r="C700" s="7">
        <v>6.9931719194734612E-3</v>
      </c>
      <c r="D700" s="7">
        <v>3.3393873056861709E-3</v>
      </c>
      <c r="E700" s="7">
        <v>-1.280706624712374E-3</v>
      </c>
      <c r="F700" s="7">
        <v>5.5598377056029231E-3</v>
      </c>
      <c r="G700" s="7">
        <v>9.0457255143058628E-3</v>
      </c>
      <c r="H700" s="7">
        <v>4.2856082617402612E-3</v>
      </c>
      <c r="I700" s="7">
        <v>9.1619110168196759E-3</v>
      </c>
      <c r="J700" s="7">
        <v>1.2050202380656251E-2</v>
      </c>
      <c r="K700" s="7">
        <v>1.01468501971542E-2</v>
      </c>
      <c r="L700" s="7">
        <v>1.206170695381821E-2</v>
      </c>
      <c r="M700" s="7">
        <v>4.1907047990963264E-3</v>
      </c>
      <c r="N700" s="7">
        <v>6.6907257618430294E-3</v>
      </c>
      <c r="O700" s="7">
        <v>3.7779250938555733E-2</v>
      </c>
      <c r="P700" s="7">
        <v>1.066437294583557E-2</v>
      </c>
      <c r="Q700" s="7">
        <v>7.0727685919515044E-3</v>
      </c>
      <c r="R700" s="7">
        <v>6.9931719194734612E-3</v>
      </c>
      <c r="S700" s="7">
        <v>3.3393873056861709E-3</v>
      </c>
      <c r="T700" s="7">
        <v>-1.280706624712374E-3</v>
      </c>
      <c r="U700" s="7">
        <v>5.5598377056029231E-3</v>
      </c>
      <c r="V700" s="7">
        <v>9.0457255143058628E-3</v>
      </c>
      <c r="W700" s="7">
        <v>4.2856082617402612E-3</v>
      </c>
      <c r="X700" s="7">
        <v>9.1619110168196759E-3</v>
      </c>
      <c r="Y700" s="7">
        <v>1.2050202380656251E-2</v>
      </c>
      <c r="Z700" s="7">
        <v>1.01468501971542E-2</v>
      </c>
      <c r="AA700" s="7">
        <v>1.206170695381821E-2</v>
      </c>
      <c r="AB700" s="7">
        <v>4.1907047990963264E-3</v>
      </c>
      <c r="AC700" s="7">
        <v>6.6907257618430294E-3</v>
      </c>
      <c r="AD700" s="7">
        <v>3.7779250938555733E-2</v>
      </c>
      <c r="AE700" s="7">
        <v>1.066437294583557E-2</v>
      </c>
      <c r="AF700" s="7">
        <v>1.9825378502604739E-3</v>
      </c>
      <c r="AG700" s="7">
        <v>2.8659003022080539E-3</v>
      </c>
      <c r="AH700" s="7">
        <v>3.2194739234719391E-3</v>
      </c>
      <c r="AI700" s="7">
        <v>-3.299426829941506E-3</v>
      </c>
      <c r="AJ700" s="7">
        <v>-4.2109845866642159E-4</v>
      </c>
      <c r="AK700" s="7">
        <v>5.5376349549567383E-3</v>
      </c>
      <c r="AL700" s="7">
        <v>5.2442744749595658E-3</v>
      </c>
      <c r="AM700" s="7">
        <v>7.5595672788073536E-3</v>
      </c>
      <c r="AN700" s="7">
        <v>3.4783182056745891E-3</v>
      </c>
      <c r="AO700" s="7">
        <v>6.1611409587907897E-3</v>
      </c>
      <c r="AP700" s="7">
        <v>1.019830553741196E-2</v>
      </c>
      <c r="AQ700" s="7">
        <v>5.1945545436512114E-3</v>
      </c>
      <c r="AR700" s="7">
        <v>9.4907669509099422E-3</v>
      </c>
      <c r="AS700" s="7">
        <v>4.5707211498258828E-2</v>
      </c>
      <c r="AT700" s="7">
        <v>1.2669552577300061E-2</v>
      </c>
      <c r="AU700" s="7">
        <v>4.3720988364886852E-3</v>
      </c>
      <c r="AV700" s="7">
        <v>5.6813683073780232E-3</v>
      </c>
      <c r="AW700" s="7">
        <v>6.1133085592544392E-3</v>
      </c>
      <c r="AX700" s="7">
        <v>2.2620014522541799E-3</v>
      </c>
      <c r="AY700" s="7">
        <v>4.9927549160775448E-3</v>
      </c>
      <c r="AZ700" s="7">
        <v>4.9266790376534704E-3</v>
      </c>
      <c r="BA700" s="7">
        <v>4.9023500912040059E-3</v>
      </c>
      <c r="BB700" s="7">
        <v>1.012552947823166E-2</v>
      </c>
      <c r="BC700" s="7">
        <v>9.0877740781166033E-3</v>
      </c>
      <c r="BD700" s="7">
        <v>6.3779504053998216E-3</v>
      </c>
      <c r="BE700" s="7">
        <v>2.8017084119143399E-3</v>
      </c>
      <c r="BF700" s="7">
        <v>2.6362656444545792E-3</v>
      </c>
      <c r="BG700" s="7">
        <v>2.9078318141575799E-3</v>
      </c>
      <c r="BH700" s="7">
        <v>-1.8415015237318981E-3</v>
      </c>
      <c r="BI700" s="7">
        <v>3.0463448674242881E-3</v>
      </c>
      <c r="BJ700" s="7">
        <v>7.3146707771777758E-3</v>
      </c>
      <c r="BK700" s="7">
        <v>7.443777053060408E-3</v>
      </c>
      <c r="BL700" s="7">
        <v>3.1752498530261868E-3</v>
      </c>
      <c r="BM700" s="7">
        <v>-1.2807066247123671E-3</v>
      </c>
      <c r="BN700" s="7">
        <v>5.1121911653235798E-3</v>
      </c>
      <c r="BO700" s="7">
        <v>9.2793777368430364E-3</v>
      </c>
      <c r="BP700" s="7">
        <v>7.0092564810378712E-3</v>
      </c>
      <c r="BQ700" s="7">
        <v>1.027491442377905E-2</v>
      </c>
      <c r="BR700" s="7">
        <v>1.4190297184718309E-2</v>
      </c>
      <c r="BS700" s="7">
        <v>7.9676313089113507E-3</v>
      </c>
      <c r="BT700" s="7">
        <v>7.9255984676654817E-3</v>
      </c>
      <c r="BU700" s="7">
        <v>4.4717786007426753E-3</v>
      </c>
      <c r="BV700" s="7">
        <v>1.0625433470159861E-2</v>
      </c>
      <c r="BW700" s="7">
        <v>1.0498231924747701E-2</v>
      </c>
      <c r="BX700" s="7">
        <v>9.6268914373485101E-3</v>
      </c>
      <c r="BY700" s="7">
        <v>7.3146707771777758E-3</v>
      </c>
      <c r="BZ700" s="7">
        <v>7.443777053060408E-3</v>
      </c>
      <c r="CA700" s="7">
        <v>3.1752498530261868E-3</v>
      </c>
      <c r="CB700" s="7">
        <v>-1.2807066247123671E-3</v>
      </c>
      <c r="CC700" s="7">
        <v>5.1121911653235798E-3</v>
      </c>
      <c r="CD700" s="7">
        <v>9.2793777368430364E-3</v>
      </c>
      <c r="CE700" s="7">
        <v>7.0092564810378712E-3</v>
      </c>
      <c r="CF700" s="7">
        <v>1.027491442377905E-2</v>
      </c>
      <c r="CG700" s="7">
        <v>1.4190297184718309E-2</v>
      </c>
      <c r="CH700" s="7">
        <v>7.9676313089113507E-3</v>
      </c>
      <c r="CI700" s="7">
        <v>7.9255984676654817E-3</v>
      </c>
      <c r="CJ700" s="7">
        <v>4.4717786007426753E-3</v>
      </c>
      <c r="CK700" s="7">
        <v>1.0625433470159861E-2</v>
      </c>
      <c r="CL700" s="7">
        <v>1.0498231924747701E-2</v>
      </c>
      <c r="CM700" s="7">
        <v>9.6268914373485101E-3</v>
      </c>
      <c r="CN700" s="7">
        <v>1.036875411333425E-3</v>
      </c>
      <c r="CO700" s="7">
        <v>1.6479453404028409E-3</v>
      </c>
      <c r="CP700" s="7">
        <v>3.4652847235867451E-3</v>
      </c>
      <c r="CQ700" s="7">
        <v>-3.2994268299415151E-3</v>
      </c>
      <c r="CR700" s="7">
        <v>-1.794535706680464E-3</v>
      </c>
      <c r="CS700" s="7">
        <v>4.9744883320857192E-3</v>
      </c>
      <c r="CT700" s="7">
        <v>4.5113412097132306E-3</v>
      </c>
      <c r="CU700" s="7">
        <v>5.0958498404633183E-3</v>
      </c>
      <c r="CV700" s="7">
        <v>5.0958498404633183E-3</v>
      </c>
      <c r="CW700" s="7">
        <v>5.6552304655460937E-3</v>
      </c>
      <c r="CX700" s="7">
        <v>8.2244814913519926E-3</v>
      </c>
      <c r="CY700" s="7">
        <v>7.5515976856356491E-3</v>
      </c>
      <c r="CZ700" s="7">
        <v>1.05668326949537E-2</v>
      </c>
      <c r="DA700" s="7">
        <v>1.302132334975385E-2</v>
      </c>
      <c r="DB700" s="7">
        <v>7.4459341692772289E-3</v>
      </c>
      <c r="DC700" s="7">
        <v>4.3672035985155766E-3</v>
      </c>
      <c r="DD700" s="7">
        <v>6.1571283689058022E-3</v>
      </c>
      <c r="DE700" s="7">
        <v>4.5013048463218687E-3</v>
      </c>
      <c r="DF700" s="7">
        <v>-3.3576609616242729E-4</v>
      </c>
      <c r="DG700" s="7">
        <v>5.6886279115090982E-3</v>
      </c>
      <c r="DH700" s="7">
        <v>5.8742299608362386E-3</v>
      </c>
      <c r="DI700" s="7">
        <v>4.1558768773510887E-3</v>
      </c>
      <c r="DJ700" s="7">
        <v>8.1474274117265093E-3</v>
      </c>
      <c r="DK700" s="7">
        <v>1.0985848316663251E-2</v>
      </c>
      <c r="DL700" s="7">
        <v>3.7544294751957179E-3</v>
      </c>
      <c r="DM700" s="7">
        <v>5.8990231156668266E-3</v>
      </c>
      <c r="DN700" s="7">
        <v>5.4211305356041206E-3</v>
      </c>
      <c r="DO700" s="7">
        <v>9.4062740960502364E-3</v>
      </c>
      <c r="DP700" s="7">
        <v>9.1847587099966842E-3</v>
      </c>
      <c r="DQ700" s="7">
        <v>5.1404532889568833E-3</v>
      </c>
      <c r="DS700" t="s">
        <v>849</v>
      </c>
      <c r="DT700">
        <v>5.664987</v>
      </c>
      <c r="DU700">
        <v>5.664987</v>
      </c>
      <c r="DV700">
        <v>4.852919</v>
      </c>
      <c r="DW700">
        <v>4.852919</v>
      </c>
      <c r="DX700">
        <v>4.3122629999999997</v>
      </c>
      <c r="DY700">
        <v>4.3122629999999997</v>
      </c>
      <c r="DZ700">
        <v>3.9993059999999998</v>
      </c>
      <c r="EA700">
        <v>3.9993059999999998</v>
      </c>
      <c r="EB700">
        <v>2.6667070000000002</v>
      </c>
      <c r="EC700">
        <v>2.6667070000000002</v>
      </c>
    </row>
    <row r="701" spans="1:133" x14ac:dyDescent="0.25">
      <c r="A701" s="6">
        <v>45992</v>
      </c>
      <c r="B701" s="7">
        <v>-3.9486359603479451E-3</v>
      </c>
      <c r="C701" s="7">
        <v>-1.0688418011774741E-2</v>
      </c>
      <c r="D701" s="7">
        <v>-8.5965417274471417E-3</v>
      </c>
      <c r="E701" s="7">
        <v>-1.100591890769459E-2</v>
      </c>
      <c r="F701" s="7">
        <v>-5.9796623889195252E-3</v>
      </c>
      <c r="G701" s="7">
        <v>-8.0815251861068027E-3</v>
      </c>
      <c r="H701" s="7">
        <v>-1.011742622848077E-2</v>
      </c>
      <c r="I701" s="7">
        <v>-1.5802666710832251E-2</v>
      </c>
      <c r="J701" s="7">
        <v>-1.5920686119552128E-2</v>
      </c>
      <c r="K701" s="7">
        <v>-8.6861268553259617E-3</v>
      </c>
      <c r="L701" s="7">
        <v>-9.4902159668271077E-3</v>
      </c>
      <c r="M701" s="7">
        <v>-1.129572060853104E-2</v>
      </c>
      <c r="N701" s="7">
        <v>-2.317190000536282E-2</v>
      </c>
      <c r="O701" s="7">
        <v>-1.018129449009878E-2</v>
      </c>
      <c r="P701" s="7">
        <v>-9.0120169091235675E-3</v>
      </c>
      <c r="Q701" s="7">
        <v>-3.9486359603479451E-3</v>
      </c>
      <c r="R701" s="7">
        <v>-1.0688418011774741E-2</v>
      </c>
      <c r="S701" s="7">
        <v>-8.5965417274471417E-3</v>
      </c>
      <c r="T701" s="7">
        <v>-1.100591890769459E-2</v>
      </c>
      <c r="U701" s="7">
        <v>-5.9796623889195252E-3</v>
      </c>
      <c r="V701" s="7">
        <v>-8.0815251861068027E-3</v>
      </c>
      <c r="W701" s="7">
        <v>-1.011742622848077E-2</v>
      </c>
      <c r="X701" s="7">
        <v>-1.5802666710832251E-2</v>
      </c>
      <c r="Y701" s="7">
        <v>-1.5920686119552128E-2</v>
      </c>
      <c r="Z701" s="7">
        <v>-8.6861268553259617E-3</v>
      </c>
      <c r="AA701" s="7">
        <v>-9.4902159668271077E-3</v>
      </c>
      <c r="AB701" s="7">
        <v>-1.129572060853104E-2</v>
      </c>
      <c r="AC701" s="7">
        <v>-2.317190000536282E-2</v>
      </c>
      <c r="AD701" s="7">
        <v>-1.018129449009878E-2</v>
      </c>
      <c r="AE701" s="7">
        <v>-9.0120169091235675E-3</v>
      </c>
      <c r="AF701" s="7">
        <v>-6.7781041403242523E-3</v>
      </c>
      <c r="AG701" s="7">
        <v>-1.2632567436225459E-2</v>
      </c>
      <c r="AH701" s="7">
        <v>-1.8466538210715071E-2</v>
      </c>
      <c r="AI701" s="7">
        <v>-1.094877326382235E-2</v>
      </c>
      <c r="AJ701" s="7">
        <v>-8.2044140702704233E-3</v>
      </c>
      <c r="AK701" s="7">
        <v>-7.1172172390447739E-3</v>
      </c>
      <c r="AL701" s="7">
        <v>-7.3161893929300148E-3</v>
      </c>
      <c r="AM701" s="7">
        <v>-1.811484958618784E-2</v>
      </c>
      <c r="AN701" s="7">
        <v>-1.7082718414961999E-2</v>
      </c>
      <c r="AO701" s="7">
        <v>-1.1213805148213629E-2</v>
      </c>
      <c r="AP701" s="7">
        <v>-4.8524196142912812E-3</v>
      </c>
      <c r="AQ701" s="7">
        <v>-3.6978212060110489E-3</v>
      </c>
      <c r="AR701" s="7">
        <v>-9.1903259552139436E-3</v>
      </c>
      <c r="AS701" s="7">
        <v>-1.2659593975884609E-2</v>
      </c>
      <c r="AT701" s="7">
        <v>-7.7116880382526853E-3</v>
      </c>
      <c r="AU701" s="7">
        <v>-6.9180624793218721E-3</v>
      </c>
      <c r="AV701" s="7">
        <v>-7.7981947405213903E-3</v>
      </c>
      <c r="AW701" s="7">
        <v>-2.94756209726115E-3</v>
      </c>
      <c r="AX701" s="7">
        <v>-1.5874951584855131E-2</v>
      </c>
      <c r="AY701" s="7">
        <v>-8.2275592734712931E-3</v>
      </c>
      <c r="AZ701" s="7">
        <v>-8.5620362685888563E-3</v>
      </c>
      <c r="BA701" s="7">
        <v>-1.409932519811365E-2</v>
      </c>
      <c r="BB701" s="7">
        <v>-1.437791970703464E-2</v>
      </c>
      <c r="BC701" s="7">
        <v>-1.7288897191509139E-2</v>
      </c>
      <c r="BD701" s="7">
        <v>-1.091438237827003E-2</v>
      </c>
      <c r="BE701" s="7">
        <v>-3.094939276249042E-3</v>
      </c>
      <c r="BF701" s="7">
        <v>-5.6444230005387149E-3</v>
      </c>
      <c r="BG701" s="7">
        <v>-3.5149936628780889E-3</v>
      </c>
      <c r="BH701" s="7">
        <v>6.4847198249817226E-3</v>
      </c>
      <c r="BI701" s="7">
        <v>6.3272300794090961E-4</v>
      </c>
      <c r="BJ701" s="7">
        <v>-2.2979585279498949E-3</v>
      </c>
      <c r="BK701" s="7">
        <v>-7.6021630585371806E-3</v>
      </c>
      <c r="BL701" s="7">
        <v>-7.6821774924374529E-3</v>
      </c>
      <c r="BM701" s="7">
        <v>-1.1005918907694579E-2</v>
      </c>
      <c r="BN701" s="7">
        <v>-6.8162448610415514E-3</v>
      </c>
      <c r="BO701" s="7">
        <v>-1.175334325974048E-2</v>
      </c>
      <c r="BP701" s="7">
        <v>-1.473136952470863E-2</v>
      </c>
      <c r="BQ701" s="7">
        <v>-2.12124111090469E-2</v>
      </c>
      <c r="BR701" s="7">
        <v>-2.0542050033431389E-2</v>
      </c>
      <c r="BS701" s="7">
        <v>-1.11980571220371E-2</v>
      </c>
      <c r="BT701" s="7">
        <v>-3.855993723508228E-3</v>
      </c>
      <c r="BU701" s="7">
        <v>-1.024158269531421E-2</v>
      </c>
      <c r="BV701" s="7">
        <v>-1.011859228906528E-2</v>
      </c>
      <c r="BW701" s="7">
        <v>6.0617442707976664E-4</v>
      </c>
      <c r="BX701" s="7">
        <v>-5.7731671267583452E-3</v>
      </c>
      <c r="BY701" s="7">
        <v>-2.2979585279498949E-3</v>
      </c>
      <c r="BZ701" s="7">
        <v>-7.6021630585371806E-3</v>
      </c>
      <c r="CA701" s="7">
        <v>-7.6821774924374529E-3</v>
      </c>
      <c r="CB701" s="7">
        <v>-1.1005918907694579E-2</v>
      </c>
      <c r="CC701" s="7">
        <v>-6.8162448610415514E-3</v>
      </c>
      <c r="CD701" s="7">
        <v>-1.175334325974048E-2</v>
      </c>
      <c r="CE701" s="7">
        <v>-1.473136952470863E-2</v>
      </c>
      <c r="CF701" s="7">
        <v>-2.12124111090469E-2</v>
      </c>
      <c r="CG701" s="7">
        <v>-2.0542050033431389E-2</v>
      </c>
      <c r="CH701" s="7">
        <v>-1.11980571220371E-2</v>
      </c>
      <c r="CI701" s="7">
        <v>-3.855993723508228E-3</v>
      </c>
      <c r="CJ701" s="7">
        <v>-1.024158269531421E-2</v>
      </c>
      <c r="CK701" s="7">
        <v>-1.011859228906528E-2</v>
      </c>
      <c r="CL701" s="7">
        <v>6.0617442707976664E-4</v>
      </c>
      <c r="CM701" s="7">
        <v>-5.7731671267583452E-3</v>
      </c>
      <c r="CN701" s="7">
        <v>-7.7141476717957416E-3</v>
      </c>
      <c r="CO701" s="7">
        <v>-7.5503558912208592E-3</v>
      </c>
      <c r="CP701" s="7">
        <v>-1.210499769590959E-2</v>
      </c>
      <c r="CQ701" s="7">
        <v>-1.094877326382235E-2</v>
      </c>
      <c r="CR701" s="7">
        <v>-8.4443188929533407E-3</v>
      </c>
      <c r="CS701" s="7">
        <v>-2.495519784434852E-3</v>
      </c>
      <c r="CT701" s="7">
        <v>-8.6298703950516056E-3</v>
      </c>
      <c r="CU701" s="7">
        <v>-1.492433481816071E-2</v>
      </c>
      <c r="CV701" s="7">
        <v>-1.492433481816071E-2</v>
      </c>
      <c r="CW701" s="7">
        <v>-6.9928430878083547E-3</v>
      </c>
      <c r="CX701" s="7">
        <v>-1.6316790182699738E-2</v>
      </c>
      <c r="CY701" s="7">
        <v>-1.33988872609188E-2</v>
      </c>
      <c r="CZ701" s="7">
        <v>-2.2257084665424878E-2</v>
      </c>
      <c r="DA701" s="7">
        <v>-2.6248987674064531E-2</v>
      </c>
      <c r="DB701" s="7">
        <v>-2.091993798128005E-2</v>
      </c>
      <c r="DC701" s="7">
        <v>-8.6375216513119371E-3</v>
      </c>
      <c r="DD701" s="7">
        <v>-9.961049208659558E-3</v>
      </c>
      <c r="DE701" s="7">
        <v>-1.154813357435671E-2</v>
      </c>
      <c r="DF701" s="7">
        <v>-1.9687590640838241E-2</v>
      </c>
      <c r="DG701" s="7">
        <v>-8.0219178135437375E-3</v>
      </c>
      <c r="DH701" s="7">
        <v>-4.1958635329498034E-3</v>
      </c>
      <c r="DI701" s="7">
        <v>-8.0340333098184464E-4</v>
      </c>
      <c r="DJ701" s="7">
        <v>5.9974186718936978E-3</v>
      </c>
      <c r="DK701" s="7">
        <v>7.0331445845065177E-3</v>
      </c>
      <c r="DL701" s="7">
        <v>-1.880573277186015E-3</v>
      </c>
      <c r="DM701" s="7">
        <v>-1.5750607215076751E-2</v>
      </c>
      <c r="DN701" s="7">
        <v>-1.424699665669377E-2</v>
      </c>
      <c r="DO701" s="7">
        <v>-2.134797887484104E-2</v>
      </c>
      <c r="DP701" s="7">
        <v>-2.1277118209165651E-2</v>
      </c>
      <c r="DQ701" s="7">
        <v>-1.30786674520822E-2</v>
      </c>
      <c r="DS701" t="s">
        <v>850</v>
      </c>
      <c r="DT701">
        <v>5.6026389999999999</v>
      </c>
      <c r="DU701">
        <v>5.6026389999999999</v>
      </c>
      <c r="DV701">
        <v>4.7532300000000003</v>
      </c>
      <c r="DW701">
        <v>4.7532300000000003</v>
      </c>
      <c r="DX701">
        <v>4.2648029999999997</v>
      </c>
      <c r="DY701">
        <v>4.2648029999999997</v>
      </c>
      <c r="DZ701">
        <v>3.9356339999999999</v>
      </c>
      <c r="EA701">
        <v>3.9356339999999999</v>
      </c>
      <c r="EB701">
        <v>2.6485300000000001</v>
      </c>
      <c r="EC701">
        <v>2.6485300000000001</v>
      </c>
    </row>
    <row r="702" spans="1:133" x14ac:dyDescent="0.25">
      <c r="A702" s="6">
        <v>45993</v>
      </c>
      <c r="B702" s="7">
        <v>1.6557622532235191E-3</v>
      </c>
      <c r="C702" s="7">
        <v>-2.257684403863387E-3</v>
      </c>
      <c r="D702" s="7">
        <v>3.0524295672934858E-3</v>
      </c>
      <c r="E702" s="7">
        <v>-3.8791803819637821E-3</v>
      </c>
      <c r="F702" s="7">
        <v>-8.0409788412946835E-5</v>
      </c>
      <c r="G702" s="7">
        <v>-2.123860656721072E-3</v>
      </c>
      <c r="H702" s="7">
        <v>-4.0774353267335108E-3</v>
      </c>
      <c r="I702" s="7">
        <v>-2.0296382403687421E-3</v>
      </c>
      <c r="J702" s="7">
        <v>-6.1377823340827151E-3</v>
      </c>
      <c r="K702" s="7">
        <v>-1.0604893517314621E-3</v>
      </c>
      <c r="L702" s="7">
        <v>8.8460734790440192E-3</v>
      </c>
      <c r="M702" s="7">
        <v>2.0634254958245188E-3</v>
      </c>
      <c r="N702" s="7">
        <v>5.6966026635970482E-3</v>
      </c>
      <c r="O702" s="7">
        <v>1.2791727733995169E-2</v>
      </c>
      <c r="P702" s="7">
        <v>4.1056747750142257E-3</v>
      </c>
      <c r="Q702" s="7">
        <v>1.6557622532235191E-3</v>
      </c>
      <c r="R702" s="7">
        <v>-2.257684403863387E-3</v>
      </c>
      <c r="S702" s="7">
        <v>3.0524295672934858E-3</v>
      </c>
      <c r="T702" s="7">
        <v>-3.8791803819637821E-3</v>
      </c>
      <c r="U702" s="7">
        <v>-8.0409788412946835E-5</v>
      </c>
      <c r="V702" s="7">
        <v>-2.123860656721072E-3</v>
      </c>
      <c r="W702" s="7">
        <v>-4.0774353267335108E-3</v>
      </c>
      <c r="X702" s="7">
        <v>-2.0296382403687421E-3</v>
      </c>
      <c r="Y702" s="7">
        <v>-6.1377823340827151E-3</v>
      </c>
      <c r="Z702" s="7">
        <v>-1.0604893517314621E-3</v>
      </c>
      <c r="AA702" s="7">
        <v>8.8460734790440192E-3</v>
      </c>
      <c r="AB702" s="7">
        <v>2.0634254958245188E-3</v>
      </c>
      <c r="AC702" s="7">
        <v>5.6966026635970482E-3</v>
      </c>
      <c r="AD702" s="7">
        <v>1.2791727733995169E-2</v>
      </c>
      <c r="AE702" s="7">
        <v>4.1056747750142257E-3</v>
      </c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>
        <v>1.4135169300327219E-3</v>
      </c>
      <c r="BK702" s="7">
        <v>-3.3678602982942659E-3</v>
      </c>
      <c r="BL702" s="7">
        <v>1.300900988732518E-3</v>
      </c>
      <c r="BM702" s="7">
        <v>-3.8715012866218971E-3</v>
      </c>
      <c r="BN702" s="7">
        <v>-5.2263519327407863E-4</v>
      </c>
      <c r="BO702" s="7">
        <v>8.4216371994956605E-4</v>
      </c>
      <c r="BP702" s="7">
        <v>-2.4572407831671269E-3</v>
      </c>
      <c r="BQ702" s="7">
        <v>8.4832228099013147E-3</v>
      </c>
      <c r="BR702" s="7">
        <v>9.1951647733312519E-3</v>
      </c>
      <c r="BS702" s="7">
        <v>2.3250865780149832E-3</v>
      </c>
      <c r="BT702" s="7">
        <v>-2.827216941928278E-3</v>
      </c>
      <c r="BU702" s="7">
        <v>-2.907266795893519E-3</v>
      </c>
      <c r="BV702" s="7">
        <v>-2.8256258988723802E-3</v>
      </c>
      <c r="BW702" s="7">
        <v>-5.725465918308424E-3</v>
      </c>
      <c r="BX702" s="7">
        <v>2.8871003228459762E-3</v>
      </c>
      <c r="BY702" s="7">
        <v>1.4135169300327219E-3</v>
      </c>
      <c r="BZ702" s="7">
        <v>-3.3678602982942659E-3</v>
      </c>
      <c r="CA702" s="7">
        <v>1.300900988732518E-3</v>
      </c>
      <c r="CB702" s="7">
        <v>-3.8715012866218971E-3</v>
      </c>
      <c r="CC702" s="7">
        <v>-5.2263519327407863E-4</v>
      </c>
      <c r="CD702" s="7">
        <v>8.4216371994956605E-4</v>
      </c>
      <c r="CE702" s="7">
        <v>-2.4572407831671269E-3</v>
      </c>
      <c r="CF702" s="7">
        <v>8.4832228099013147E-3</v>
      </c>
      <c r="CG702" s="7">
        <v>9.1951647733312519E-3</v>
      </c>
      <c r="CH702" s="7">
        <v>2.3250865780149832E-3</v>
      </c>
      <c r="CI702" s="7">
        <v>-2.827216941928278E-3</v>
      </c>
      <c r="CJ702" s="7">
        <v>-2.907266795893519E-3</v>
      </c>
      <c r="CK702" s="7">
        <v>-2.8256258988723802E-3</v>
      </c>
      <c r="CL702" s="7">
        <v>-5.725465918308424E-3</v>
      </c>
      <c r="CM702" s="7">
        <v>2.8871003228459762E-3</v>
      </c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S702" t="s">
        <v>851</v>
      </c>
      <c r="DT702">
        <v>5.5809049999999996</v>
      </c>
      <c r="DU702">
        <v>5.5809049999999996</v>
      </c>
      <c r="DV702">
        <v>4.7969369999999998</v>
      </c>
      <c r="DW702">
        <v>4.7969369999999998</v>
      </c>
      <c r="DX702">
        <v>4.2482920000000002</v>
      </c>
      <c r="DY702">
        <v>4.2482920000000002</v>
      </c>
      <c r="DZ702">
        <v>3.9114779999999998</v>
      </c>
      <c r="EA702">
        <v>3.9114779999999998</v>
      </c>
      <c r="EB702">
        <v>2.6471450000000001</v>
      </c>
      <c r="EC702">
        <v>2.6471450000000001</v>
      </c>
    </row>
    <row r="703" spans="1:133" x14ac:dyDescent="0.25">
      <c r="A703" s="6">
        <v>45994</v>
      </c>
      <c r="B703" s="7">
        <v>1.151874489589092E-2</v>
      </c>
      <c r="C703" s="7">
        <v>3.192421465152057E-3</v>
      </c>
      <c r="D703" s="7">
        <v>3.598815048433538E-3</v>
      </c>
      <c r="E703" s="7">
        <v>1.093097624319157E-2</v>
      </c>
      <c r="F703" s="7">
        <v>1.131254917090775E-2</v>
      </c>
      <c r="G703" s="7">
        <v>5.7575413983336279E-3</v>
      </c>
      <c r="H703" s="7">
        <v>-1.7641966037122039E-3</v>
      </c>
      <c r="I703" s="7">
        <v>-3.2844612769910159E-3</v>
      </c>
      <c r="J703" s="7">
        <v>4.6670151229447456E-3</v>
      </c>
      <c r="K703" s="7">
        <v>5.3225832503645629E-3</v>
      </c>
      <c r="L703" s="7">
        <v>8.1043183453573357E-3</v>
      </c>
      <c r="M703" s="7">
        <v>6.3778915368419243E-3</v>
      </c>
      <c r="N703" s="7">
        <v>8.464325508697277E-3</v>
      </c>
      <c r="O703" s="7">
        <v>5.1662397830551064E-3</v>
      </c>
      <c r="P703" s="7">
        <v>1.104109731087599E-2</v>
      </c>
      <c r="Q703" s="7">
        <v>1.151874489589092E-2</v>
      </c>
      <c r="R703" s="7">
        <v>3.192421465152057E-3</v>
      </c>
      <c r="S703" s="7">
        <v>3.598815048433538E-3</v>
      </c>
      <c r="T703" s="7">
        <v>1.093097624319157E-2</v>
      </c>
      <c r="U703" s="7">
        <v>1.131254917090775E-2</v>
      </c>
      <c r="V703" s="7">
        <v>5.7575413983336279E-3</v>
      </c>
      <c r="W703" s="7">
        <v>-1.7641966037122039E-3</v>
      </c>
      <c r="X703" s="7">
        <v>-3.2844612769910159E-3</v>
      </c>
      <c r="Y703" s="7">
        <v>4.6670151229447456E-3</v>
      </c>
      <c r="Z703" s="7">
        <v>5.3225832503645629E-3</v>
      </c>
      <c r="AA703" s="7">
        <v>8.1043183453573357E-3</v>
      </c>
      <c r="AB703" s="7">
        <v>6.3778915368419243E-3</v>
      </c>
      <c r="AC703" s="7">
        <v>8.464325508697277E-3</v>
      </c>
      <c r="AD703" s="7">
        <v>5.1662397830551064E-3</v>
      </c>
      <c r="AE703" s="7">
        <v>1.104109731087599E-2</v>
      </c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>
        <v>1.047320466261605E-2</v>
      </c>
      <c r="BK703" s="7">
        <v>2.218018747965401E-3</v>
      </c>
      <c r="BL703" s="7">
        <v>-8.576397921989901E-4</v>
      </c>
      <c r="BM703" s="7">
        <v>1.016895705855451E-2</v>
      </c>
      <c r="BN703" s="7">
        <v>1.1344180412256009E-2</v>
      </c>
      <c r="BO703" s="7">
        <v>1.3670824760538941E-2</v>
      </c>
      <c r="BP703" s="7">
        <v>1.0673883791520339E-2</v>
      </c>
      <c r="BQ703" s="7">
        <v>2.1634971271202098E-2</v>
      </c>
      <c r="BR703" s="7">
        <v>2.2245375346036711E-2</v>
      </c>
      <c r="BS703" s="7">
        <v>1.4527969261496659E-2</v>
      </c>
      <c r="BT703" s="7">
        <v>4.2957964875436766E-3</v>
      </c>
      <c r="BU703" s="7">
        <v>1.926684294954704E-3</v>
      </c>
      <c r="BV703" s="7">
        <v>4.6460248008297917E-3</v>
      </c>
      <c r="BW703" s="7">
        <v>1.7604381495854761E-4</v>
      </c>
      <c r="BX703" s="7">
        <v>-4.1739574188362849E-3</v>
      </c>
      <c r="BY703" s="7">
        <v>1.047320466261605E-2</v>
      </c>
      <c r="BZ703" s="7">
        <v>2.218018747965401E-3</v>
      </c>
      <c r="CA703" s="7">
        <v>-8.576397921989901E-4</v>
      </c>
      <c r="CB703" s="7">
        <v>1.016895705855451E-2</v>
      </c>
      <c r="CC703" s="7">
        <v>1.1344180412256009E-2</v>
      </c>
      <c r="CD703" s="7">
        <v>1.3670824760538941E-2</v>
      </c>
      <c r="CE703" s="7">
        <v>1.0673883791520339E-2</v>
      </c>
      <c r="CF703" s="7">
        <v>2.1634971271202098E-2</v>
      </c>
      <c r="CG703" s="7">
        <v>2.2245375346036711E-2</v>
      </c>
      <c r="CH703" s="7">
        <v>1.4527969261496659E-2</v>
      </c>
      <c r="CI703" s="7">
        <v>4.2957964875436766E-3</v>
      </c>
      <c r="CJ703" s="7">
        <v>1.926684294954704E-3</v>
      </c>
      <c r="CK703" s="7">
        <v>4.6460248008297917E-3</v>
      </c>
      <c r="CL703" s="7">
        <v>1.7604381495854761E-4</v>
      </c>
      <c r="CM703" s="7">
        <v>-4.1739574188362849E-3</v>
      </c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S703" t="s">
        <v>852</v>
      </c>
      <c r="DT703">
        <v>5.6419100000000002</v>
      </c>
      <c r="DU703">
        <v>5.6419100000000002</v>
      </c>
      <c r="DV703">
        <v>4.9036460000000002</v>
      </c>
      <c r="DW703">
        <v>4.9036460000000002</v>
      </c>
      <c r="DX703">
        <v>4.2914919999999999</v>
      </c>
      <c r="DY703">
        <v>4.2914919999999999</v>
      </c>
      <c r="DZ703">
        <v>3.9297330000000001</v>
      </c>
      <c r="EA703">
        <v>3.9297330000000001</v>
      </c>
      <c r="EB703">
        <v>2.6771750000000001</v>
      </c>
      <c r="EC703">
        <v>2.6771750000000001</v>
      </c>
    </row>
    <row r="704" spans="1:133" x14ac:dyDescent="0.25">
      <c r="A704" s="6">
        <v>45995</v>
      </c>
      <c r="B704" s="7">
        <v>2.4982004923348828E-3</v>
      </c>
      <c r="C704" s="7">
        <v>2.559764714002744E-3</v>
      </c>
      <c r="D704" s="7">
        <v>5.4679122856596237E-3</v>
      </c>
      <c r="E704" s="7">
        <v>5.953463244454036E-3</v>
      </c>
      <c r="F704" s="7">
        <v>-1.4596141659411681E-3</v>
      </c>
      <c r="G704" s="7">
        <v>-3.2093666983393971E-3</v>
      </c>
      <c r="H704" s="7">
        <v>-8.9737232726500443E-3</v>
      </c>
      <c r="I704" s="7">
        <v>-5.1155954577835096E-3</v>
      </c>
      <c r="J704" s="7">
        <v>4.0479300866529252E-3</v>
      </c>
      <c r="K704" s="7">
        <v>-3.840512847417384E-3</v>
      </c>
      <c r="L704" s="7">
        <v>-4.532729462483091E-3</v>
      </c>
      <c r="M704" s="7">
        <v>-6.8031498935132752E-3</v>
      </c>
      <c r="N704" s="7">
        <v>-6.9199188650187603E-3</v>
      </c>
      <c r="O704" s="7">
        <v>-1.6973447089276079E-2</v>
      </c>
      <c r="P704" s="7">
        <v>8.7290537912318791E-4</v>
      </c>
      <c r="Q704" s="7">
        <v>2.4982004923348828E-3</v>
      </c>
      <c r="R704" s="7">
        <v>2.559764714002744E-3</v>
      </c>
      <c r="S704" s="7">
        <v>5.4679122856596237E-3</v>
      </c>
      <c r="T704" s="7">
        <v>5.953463244454036E-3</v>
      </c>
      <c r="U704" s="7">
        <v>-1.4596141659411681E-3</v>
      </c>
      <c r="V704" s="7">
        <v>-3.2093666983393971E-3</v>
      </c>
      <c r="W704" s="7">
        <v>-8.9737232726500443E-3</v>
      </c>
      <c r="X704" s="7">
        <v>-5.1155954577835096E-3</v>
      </c>
      <c r="Y704" s="7">
        <v>4.0479300866529252E-3</v>
      </c>
      <c r="Z704" s="7">
        <v>-3.840512847417384E-3</v>
      </c>
      <c r="AA704" s="7">
        <v>-4.532729462483091E-3</v>
      </c>
      <c r="AB704" s="7">
        <v>-6.8031498935132752E-3</v>
      </c>
      <c r="AC704" s="7">
        <v>-6.9199188650187603E-3</v>
      </c>
      <c r="AD704" s="7">
        <v>-1.6973447089276079E-2</v>
      </c>
      <c r="AE704" s="7">
        <v>8.7290537912318791E-4</v>
      </c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>
        <v>3.208496404552189E-3</v>
      </c>
      <c r="BK704" s="7">
        <v>2.1793523423869659E-3</v>
      </c>
      <c r="BL704" s="7">
        <v>4.6926552534559598E-3</v>
      </c>
      <c r="BM704" s="7">
        <v>5.7167932957742926E-3</v>
      </c>
      <c r="BN704" s="7">
        <v>-2.3508153634081729E-3</v>
      </c>
      <c r="BO704" s="7">
        <v>-3.181236687747432E-3</v>
      </c>
      <c r="BP704" s="7">
        <v>-4.8453156684338987E-3</v>
      </c>
      <c r="BQ704" s="7">
        <v>2.1818975984926798E-3</v>
      </c>
      <c r="BR704" s="7">
        <v>5.0736595488499216E-3</v>
      </c>
      <c r="BS704" s="7">
        <v>-4.4013685971252479E-4</v>
      </c>
      <c r="BT704" s="7">
        <v>-2.503619195738951E-3</v>
      </c>
      <c r="BU704" s="7">
        <v>-7.0325197952910224E-3</v>
      </c>
      <c r="BV704" s="7">
        <v>-4.3806675417499517E-3</v>
      </c>
      <c r="BW704" s="7">
        <v>2.7102157642547001E-3</v>
      </c>
      <c r="BX704" s="7">
        <v>-1.254089783487711E-3</v>
      </c>
      <c r="BY704" s="7">
        <v>3.208496404552189E-3</v>
      </c>
      <c r="BZ704" s="7">
        <v>2.1793523423869659E-3</v>
      </c>
      <c r="CA704" s="7">
        <v>4.6926552534559598E-3</v>
      </c>
      <c r="CB704" s="7">
        <v>5.7167932957742926E-3</v>
      </c>
      <c r="CC704" s="7">
        <v>-2.3508153634081729E-3</v>
      </c>
      <c r="CD704" s="7">
        <v>-3.181236687747432E-3</v>
      </c>
      <c r="CE704" s="7">
        <v>-4.8453156684338987E-3</v>
      </c>
      <c r="CF704" s="7">
        <v>2.1818975984926798E-3</v>
      </c>
      <c r="CG704" s="7">
        <v>5.0736595488499216E-3</v>
      </c>
      <c r="CH704" s="7">
        <v>-4.4013685971252479E-4</v>
      </c>
      <c r="CI704" s="7">
        <v>-2.503619195738951E-3</v>
      </c>
      <c r="CJ704" s="7">
        <v>-7.0325197952910224E-3</v>
      </c>
      <c r="CK704" s="7">
        <v>-4.3806675417499517E-3</v>
      </c>
      <c r="CL704" s="7">
        <v>2.7102157642547001E-3</v>
      </c>
      <c r="CM704" s="7">
        <v>-1.254089783487711E-3</v>
      </c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S704" t="s">
        <v>853</v>
      </c>
      <c r="DT704">
        <v>5.6754990000000003</v>
      </c>
      <c r="DU704">
        <v>5.6754990000000003</v>
      </c>
      <c r="DV704">
        <v>4.9285259999999997</v>
      </c>
      <c r="DW704">
        <v>4.9285259999999997</v>
      </c>
      <c r="DX704">
        <v>4.3160259999999999</v>
      </c>
      <c r="DY704">
        <v>4.3160259999999999</v>
      </c>
      <c r="DZ704">
        <v>3.94564</v>
      </c>
      <c r="EA704">
        <v>3.94564</v>
      </c>
      <c r="EB704">
        <v>2.6708820000000002</v>
      </c>
      <c r="EC704">
        <v>2.6708820000000002</v>
      </c>
    </row>
    <row r="705" spans="1:133" x14ac:dyDescent="0.25">
      <c r="A705" s="6">
        <v>45996</v>
      </c>
      <c r="B705" s="7">
        <v>1.854242101272312E-3</v>
      </c>
      <c r="C705" s="7">
        <v>-2.2733831999063731E-3</v>
      </c>
      <c r="D705" s="7">
        <v>-1.3543004312812741E-3</v>
      </c>
      <c r="E705" s="7">
        <v>-1.2891080274275791E-3</v>
      </c>
      <c r="F705" s="7">
        <v>-1.6228946840709971E-4</v>
      </c>
      <c r="G705" s="7">
        <v>-1.923965073369162E-3</v>
      </c>
      <c r="H705" s="7">
        <v>-4.8713389764570127E-3</v>
      </c>
      <c r="I705" s="7">
        <v>-1.196805149542835E-2</v>
      </c>
      <c r="J705" s="7">
        <v>-5.8123849023261759E-3</v>
      </c>
      <c r="K705" s="7">
        <v>-6.258734288166346E-3</v>
      </c>
      <c r="L705" s="7">
        <v>1.0691080957075079E-2</v>
      </c>
      <c r="M705" s="7">
        <v>3.934463737051393E-3</v>
      </c>
      <c r="N705" s="7">
        <v>1.1360064851365641E-2</v>
      </c>
      <c r="O705" s="7">
        <v>1.875900707460779E-2</v>
      </c>
      <c r="P705" s="7">
        <v>1.234291037229298E-2</v>
      </c>
      <c r="Q705" s="7">
        <v>1.854242101272312E-3</v>
      </c>
      <c r="R705" s="7">
        <v>-2.2733831999063731E-3</v>
      </c>
      <c r="S705" s="7">
        <v>-1.3543004312812741E-3</v>
      </c>
      <c r="T705" s="7">
        <v>-1.2891080274275791E-3</v>
      </c>
      <c r="U705" s="7">
        <v>-1.6228946840709971E-4</v>
      </c>
      <c r="V705" s="7">
        <v>-1.923965073369162E-3</v>
      </c>
      <c r="W705" s="7">
        <v>-4.8713389764570127E-3</v>
      </c>
      <c r="X705" s="7">
        <v>-1.196805149542835E-2</v>
      </c>
      <c r="Y705" s="7">
        <v>-5.8123849023261759E-3</v>
      </c>
      <c r="Z705" s="7">
        <v>-6.258734288166346E-3</v>
      </c>
      <c r="AA705" s="7">
        <v>1.0691080957075079E-2</v>
      </c>
      <c r="AB705" s="7">
        <v>3.934463737051393E-3</v>
      </c>
      <c r="AC705" s="7">
        <v>1.1360064851365641E-2</v>
      </c>
      <c r="AD705" s="7">
        <v>1.875900707460779E-2</v>
      </c>
      <c r="AE705" s="7">
        <v>1.234291037229298E-2</v>
      </c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>
        <v>1.6872432474616811E-3</v>
      </c>
      <c r="BK705" s="7">
        <v>-2.3490624681738489E-3</v>
      </c>
      <c r="BL705" s="7">
        <v>-9.8222589600612323E-4</v>
      </c>
      <c r="BM705" s="7">
        <v>-1.3446372882935989E-3</v>
      </c>
      <c r="BN705" s="7">
        <v>-5.3038617960419207E-4</v>
      </c>
      <c r="BO705" s="7">
        <v>-1.951236328203765E-3</v>
      </c>
      <c r="BP705" s="7">
        <v>-2.6761737565548331E-3</v>
      </c>
      <c r="BQ705" s="7">
        <v>-3.094272029959677E-3</v>
      </c>
      <c r="BR705" s="7">
        <v>1.805797447611685E-3</v>
      </c>
      <c r="BS705" s="7">
        <v>2.0450254848261682E-3</v>
      </c>
      <c r="BT705" s="7">
        <v>-5.461357711825085E-3</v>
      </c>
      <c r="BU705" s="7">
        <v>-7.2907768582701152E-3</v>
      </c>
      <c r="BV705" s="7">
        <v>2.802119180433666E-5</v>
      </c>
      <c r="BW705" s="7">
        <v>1.02644245691568E-3</v>
      </c>
      <c r="BX705" s="7">
        <v>-7.9210457262461342E-3</v>
      </c>
      <c r="BY705" s="7">
        <v>1.6872432474616811E-3</v>
      </c>
      <c r="BZ705" s="7">
        <v>-2.3490624681738489E-3</v>
      </c>
      <c r="CA705" s="7">
        <v>-9.8222589600612323E-4</v>
      </c>
      <c r="CB705" s="7">
        <v>-1.3446372882935989E-3</v>
      </c>
      <c r="CC705" s="7">
        <v>-5.3038617960419207E-4</v>
      </c>
      <c r="CD705" s="7">
        <v>-1.951236328203765E-3</v>
      </c>
      <c r="CE705" s="7">
        <v>-2.6761737565548331E-3</v>
      </c>
      <c r="CF705" s="7">
        <v>-3.094272029959677E-3</v>
      </c>
      <c r="CG705" s="7">
        <v>1.805797447611685E-3</v>
      </c>
      <c r="CH705" s="7">
        <v>2.0450254848261682E-3</v>
      </c>
      <c r="CI705" s="7">
        <v>-5.461357711825085E-3</v>
      </c>
      <c r="CJ705" s="7">
        <v>-7.2907768582701152E-3</v>
      </c>
      <c r="CK705" s="7">
        <v>2.802119180433666E-5</v>
      </c>
      <c r="CL705" s="7">
        <v>1.02644245691568E-3</v>
      </c>
      <c r="CM705" s="7">
        <v>-7.9210457262461342E-3</v>
      </c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S705" t="s">
        <v>854</v>
      </c>
      <c r="DT705">
        <v>5.6681819999999998</v>
      </c>
      <c r="DU705">
        <v>5.6681819999999998</v>
      </c>
      <c r="DV705">
        <v>4.9374260000000003</v>
      </c>
      <c r="DW705">
        <v>4.9374260000000003</v>
      </c>
      <c r="DX705">
        <v>4.3102229999999997</v>
      </c>
      <c r="DY705">
        <v>4.3102229999999997</v>
      </c>
      <c r="DZ705">
        <v>3.9227059999999998</v>
      </c>
      <c r="EA705">
        <v>3.9227059999999998</v>
      </c>
      <c r="EB705">
        <v>2.6694650000000002</v>
      </c>
      <c r="EC705">
        <v>2.6694650000000002</v>
      </c>
    </row>
    <row r="706" spans="1:133" x14ac:dyDescent="0.25">
      <c r="A706" s="6">
        <v>45999</v>
      </c>
      <c r="B706" s="7">
        <v>-9.19141736802522E-3</v>
      </c>
      <c r="C706" s="7">
        <v>-1.9785734902838981E-3</v>
      </c>
      <c r="D706" s="7">
        <v>-2.590561968651386E-3</v>
      </c>
      <c r="E706" s="7">
        <v>-1.5995604249393551E-2</v>
      </c>
      <c r="F706" s="7">
        <v>-1.173308543297317E-2</v>
      </c>
      <c r="G706" s="7">
        <v>-3.8443722889348279E-3</v>
      </c>
      <c r="H706" s="7">
        <v>-7.4471412884720622E-3</v>
      </c>
      <c r="I706" s="7">
        <v>4.1231139454783227E-3</v>
      </c>
      <c r="J706" s="7">
        <v>1.3494824914579311E-2</v>
      </c>
      <c r="K706" s="7">
        <v>-4.4046127035863936E-3</v>
      </c>
      <c r="L706" s="7">
        <v>-4.9296692860038146E-3</v>
      </c>
      <c r="M706" s="7">
        <v>-3.074356959233302E-3</v>
      </c>
      <c r="N706" s="7">
        <v>-7.0891489448408626E-3</v>
      </c>
      <c r="O706" s="7">
        <v>-3.374078502384146E-3</v>
      </c>
      <c r="P706" s="7">
        <v>-4.1324673923213012E-3</v>
      </c>
      <c r="Q706" s="7">
        <v>-9.19141736802522E-3</v>
      </c>
      <c r="R706" s="7">
        <v>-1.9785734902838981E-3</v>
      </c>
      <c r="S706" s="7">
        <v>-2.590561968651386E-3</v>
      </c>
      <c r="T706" s="7">
        <v>-1.5995604249393551E-2</v>
      </c>
      <c r="U706" s="7">
        <v>-1.173308543297317E-2</v>
      </c>
      <c r="V706" s="7">
        <v>-3.8443722889348279E-3</v>
      </c>
      <c r="W706" s="7">
        <v>-7.4471412884720622E-3</v>
      </c>
      <c r="X706" s="7">
        <v>4.1231139454783227E-3</v>
      </c>
      <c r="Y706" s="7">
        <v>1.3494824914579311E-2</v>
      </c>
      <c r="Z706" s="7">
        <v>-4.4046127035863936E-3</v>
      </c>
      <c r="AA706" s="7">
        <v>-4.9296692860038146E-3</v>
      </c>
      <c r="AB706" s="7">
        <v>-3.074356959233302E-3</v>
      </c>
      <c r="AC706" s="7">
        <v>-7.0891489448408626E-3</v>
      </c>
      <c r="AD706" s="7">
        <v>-3.374078502384146E-3</v>
      </c>
      <c r="AE706" s="7">
        <v>-4.1324673923213012E-3</v>
      </c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>
        <v>-8.2570228539722706E-3</v>
      </c>
      <c r="BK706" s="7">
        <v>-1.9489267069643899E-3</v>
      </c>
      <c r="BL706" s="7">
        <v>9.2551457751328535E-4</v>
      </c>
      <c r="BM706" s="7">
        <v>-1.550100155996342E-2</v>
      </c>
      <c r="BN706" s="7">
        <v>-1.230847724041206E-2</v>
      </c>
      <c r="BO706" s="7">
        <v>-1.027298092635971E-2</v>
      </c>
      <c r="BP706" s="7">
        <v>-7.7073409726967392E-3</v>
      </c>
      <c r="BQ706" s="7">
        <v>-1.145365367479657E-2</v>
      </c>
      <c r="BR706" s="7">
        <v>-7.9558512260642159E-3</v>
      </c>
      <c r="BS706" s="7">
        <v>-1.043376476444972E-2</v>
      </c>
      <c r="BT706" s="7">
        <v>-4.3990827259506871E-3</v>
      </c>
      <c r="BU706" s="7">
        <v>-1.16291394466785E-2</v>
      </c>
      <c r="BV706" s="7">
        <v>2.579086319881439E-3</v>
      </c>
      <c r="BW706" s="7">
        <v>1.234081096044165E-2</v>
      </c>
      <c r="BX706" s="7">
        <v>-1.66377352657145E-3</v>
      </c>
      <c r="BY706" s="7">
        <v>-8.2570228539722706E-3</v>
      </c>
      <c r="BZ706" s="7">
        <v>-1.9489267069643899E-3</v>
      </c>
      <c r="CA706" s="7">
        <v>9.2551457751328535E-4</v>
      </c>
      <c r="CB706" s="7">
        <v>-1.550100155996342E-2</v>
      </c>
      <c r="CC706" s="7">
        <v>-1.230847724041206E-2</v>
      </c>
      <c r="CD706" s="7">
        <v>-1.027298092635971E-2</v>
      </c>
      <c r="CE706" s="7">
        <v>-7.7073409726967392E-3</v>
      </c>
      <c r="CF706" s="7">
        <v>-1.145365367479657E-2</v>
      </c>
      <c r="CG706" s="7">
        <v>-7.9558512260642159E-3</v>
      </c>
      <c r="CH706" s="7">
        <v>-1.043376476444972E-2</v>
      </c>
      <c r="CI706" s="7">
        <v>-4.3990827259506871E-3</v>
      </c>
      <c r="CJ706" s="7">
        <v>-1.16291394466785E-2</v>
      </c>
      <c r="CK706" s="7">
        <v>2.579086319881439E-3</v>
      </c>
      <c r="CL706" s="7">
        <v>1.234081096044165E-2</v>
      </c>
      <c r="CM706" s="7">
        <v>-1.66377352657145E-3</v>
      </c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S706" t="s">
        <v>855</v>
      </c>
      <c r="DT706">
        <v>5.5775160000000001</v>
      </c>
      <c r="DU706">
        <v>5.5775160000000001</v>
      </c>
      <c r="DV706">
        <v>4.8981440000000003</v>
      </c>
      <c r="DW706">
        <v>4.8981440000000003</v>
      </c>
      <c r="DX706">
        <v>4.2434099999999999</v>
      </c>
      <c r="DY706">
        <v>4.2434099999999999</v>
      </c>
      <c r="DZ706">
        <v>3.9756429999999998</v>
      </c>
      <c r="EA706">
        <v>3.9756429999999998</v>
      </c>
      <c r="EB706">
        <v>2.6366079999999998</v>
      </c>
      <c r="EC706">
        <v>2.6366079999999998</v>
      </c>
    </row>
    <row r="707" spans="1:133" x14ac:dyDescent="0.25">
      <c r="A707" s="6">
        <v>46000</v>
      </c>
      <c r="B707" s="7">
        <v>-1.7767028899305481E-3</v>
      </c>
      <c r="C707" s="7">
        <v>-8.4866041480933282E-4</v>
      </c>
      <c r="D707" s="7">
        <v>-4.8199599725225672E-4</v>
      </c>
      <c r="E707" s="7">
        <v>6.5629953839174118E-4</v>
      </c>
      <c r="F707" s="7">
        <v>-1.636325055192212E-3</v>
      </c>
      <c r="G707" s="7">
        <v>1.04817523929867E-3</v>
      </c>
      <c r="H707" s="7">
        <v>5.9570143929744382E-4</v>
      </c>
      <c r="I707" s="7">
        <v>-3.9600270832027568E-3</v>
      </c>
      <c r="J707" s="7">
        <v>-9.3141715417270968E-4</v>
      </c>
      <c r="K707" s="7">
        <v>-3.3347454833490613E-4</v>
      </c>
      <c r="L707" s="7">
        <v>-1.2558459975343589E-3</v>
      </c>
      <c r="M707" s="7">
        <v>5.0653526882932743E-3</v>
      </c>
      <c r="N707" s="7">
        <v>1.1625134323248319E-2</v>
      </c>
      <c r="O707" s="7">
        <v>1.0452378188229481E-2</v>
      </c>
      <c r="P707" s="7">
        <v>-2.576890974353179E-3</v>
      </c>
      <c r="Q707" s="7">
        <v>-1.7767028899305481E-3</v>
      </c>
      <c r="R707" s="7">
        <v>-8.4866041480933282E-4</v>
      </c>
      <c r="S707" s="7">
        <v>-4.8199599725225672E-4</v>
      </c>
      <c r="T707" s="7">
        <v>6.5629953839174118E-4</v>
      </c>
      <c r="U707" s="7">
        <v>-1.636325055192212E-3</v>
      </c>
      <c r="V707" s="7">
        <v>1.04817523929867E-3</v>
      </c>
      <c r="W707" s="7">
        <v>5.9570143929744382E-4</v>
      </c>
      <c r="X707" s="7">
        <v>-3.9600270832027568E-3</v>
      </c>
      <c r="Y707" s="7">
        <v>-9.3141715417270968E-4</v>
      </c>
      <c r="Z707" s="7">
        <v>-3.3347454833490613E-4</v>
      </c>
      <c r="AA707" s="7">
        <v>-1.2558459975343589E-3</v>
      </c>
      <c r="AB707" s="7">
        <v>5.0653526882932743E-3</v>
      </c>
      <c r="AC707" s="7">
        <v>1.1625134323248319E-2</v>
      </c>
      <c r="AD707" s="7">
        <v>1.0452378188229481E-2</v>
      </c>
      <c r="AE707" s="7">
        <v>-2.576890974353179E-3</v>
      </c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>
        <v>-8.2044453089193115E-4</v>
      </c>
      <c r="BK707" s="7">
        <v>-7.1938783468569257E-4</v>
      </c>
      <c r="BL707" s="7">
        <v>3.969653388529323E-4</v>
      </c>
      <c r="BM707" s="7">
        <v>3.729861399541023E-4</v>
      </c>
      <c r="BN707" s="7">
        <v>-1.670645743286338E-3</v>
      </c>
      <c r="BO707" s="7">
        <v>-4.338907815950005E-3</v>
      </c>
      <c r="BP707" s="7">
        <v>-6.2712695212810698E-3</v>
      </c>
      <c r="BQ707" s="7">
        <v>-2.03975850608051E-3</v>
      </c>
      <c r="BR707" s="7">
        <v>1.664658863982861E-3</v>
      </c>
      <c r="BS707" s="7">
        <v>-4.8703142439556332E-3</v>
      </c>
      <c r="BT707" s="7">
        <v>6.1798365518006548E-4</v>
      </c>
      <c r="BU707" s="7">
        <v>2.4998531541258802E-4</v>
      </c>
      <c r="BV707" s="7">
        <v>-5.0816697276444304E-3</v>
      </c>
      <c r="BW707" s="7">
        <v>-1.9743835754256231E-3</v>
      </c>
      <c r="BX707" s="7">
        <v>3.7238153182123871E-3</v>
      </c>
      <c r="BY707" s="7">
        <v>-8.2044453089193115E-4</v>
      </c>
      <c r="BZ707" s="7">
        <v>-7.1938783468569257E-4</v>
      </c>
      <c r="CA707" s="7">
        <v>3.969653388529323E-4</v>
      </c>
      <c r="CB707" s="7">
        <v>3.729861399541023E-4</v>
      </c>
      <c r="CC707" s="7">
        <v>-1.670645743286338E-3</v>
      </c>
      <c r="CD707" s="7">
        <v>-4.338907815950005E-3</v>
      </c>
      <c r="CE707" s="7">
        <v>-6.2712695212810698E-3</v>
      </c>
      <c r="CF707" s="7">
        <v>-2.03975850608051E-3</v>
      </c>
      <c r="CG707" s="7">
        <v>1.664658863982861E-3</v>
      </c>
      <c r="CH707" s="7">
        <v>-4.8703142439556332E-3</v>
      </c>
      <c r="CI707" s="7">
        <v>6.1798365518006548E-4</v>
      </c>
      <c r="CJ707" s="7">
        <v>2.4998531541258802E-4</v>
      </c>
      <c r="CK707" s="7">
        <v>-5.0816697276444304E-3</v>
      </c>
      <c r="CL707" s="7">
        <v>-1.9743835754256231E-3</v>
      </c>
      <c r="CM707" s="7">
        <v>3.7238153182123871E-3</v>
      </c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S707" t="s">
        <v>856</v>
      </c>
      <c r="DT707">
        <v>5.5811770000000003</v>
      </c>
      <c r="DU707">
        <v>5.5811770000000003</v>
      </c>
      <c r="DV707">
        <v>4.9062979999999996</v>
      </c>
      <c r="DW707">
        <v>4.9062979999999996</v>
      </c>
      <c r="DX707">
        <v>4.244993</v>
      </c>
      <c r="DY707">
        <v>4.244993</v>
      </c>
      <c r="DZ707">
        <v>3.97194</v>
      </c>
      <c r="EA707">
        <v>3.97194</v>
      </c>
      <c r="EB707">
        <v>2.6322030000000001</v>
      </c>
      <c r="EC707">
        <v>2.6322030000000001</v>
      </c>
    </row>
    <row r="708" spans="1:133" x14ac:dyDescent="0.25">
      <c r="A708" s="6">
        <v>46001</v>
      </c>
      <c r="B708" s="7">
        <v>1.229441014946317E-2</v>
      </c>
      <c r="C708" s="7">
        <v>1.029927275131484E-2</v>
      </c>
      <c r="D708" s="7">
        <v>1.516238759596884E-2</v>
      </c>
      <c r="E708" s="7">
        <v>1.397436063397246E-2</v>
      </c>
      <c r="F708" s="7">
        <v>1.267103143672871E-2</v>
      </c>
      <c r="G708" s="7">
        <v>7.8794989149019688E-3</v>
      </c>
      <c r="H708" s="7">
        <v>1.5063317847646999E-2</v>
      </c>
      <c r="I708" s="7">
        <v>1.040822155921874E-2</v>
      </c>
      <c r="J708" s="7">
        <v>-2.049458542966457E-3</v>
      </c>
      <c r="K708" s="7">
        <v>1.002855795124476E-2</v>
      </c>
      <c r="L708" s="7">
        <v>7.4998935805630669E-3</v>
      </c>
      <c r="M708" s="7">
        <v>-4.1631585263789484E-3</v>
      </c>
      <c r="N708" s="7">
        <v>2.0892946011938098E-3</v>
      </c>
      <c r="O708" s="7">
        <v>1.1907823277638179E-2</v>
      </c>
      <c r="P708" s="7">
        <v>1.165543123538961E-2</v>
      </c>
      <c r="Q708" s="7">
        <v>1.229441014946317E-2</v>
      </c>
      <c r="R708" s="7">
        <v>1.029927275131484E-2</v>
      </c>
      <c r="S708" s="7">
        <v>1.516238759596884E-2</v>
      </c>
      <c r="T708" s="7">
        <v>1.397436063397246E-2</v>
      </c>
      <c r="U708" s="7">
        <v>1.267103143672871E-2</v>
      </c>
      <c r="V708" s="7">
        <v>7.8794989149019688E-3</v>
      </c>
      <c r="W708" s="7">
        <v>1.5063317847646999E-2</v>
      </c>
      <c r="X708" s="7">
        <v>1.040822155921874E-2</v>
      </c>
      <c r="Y708" s="7">
        <v>-2.049458542966457E-3</v>
      </c>
      <c r="Z708" s="7">
        <v>1.002855795124476E-2</v>
      </c>
      <c r="AA708" s="7">
        <v>7.4998935805630669E-3</v>
      </c>
      <c r="AB708" s="7">
        <v>-4.1631585263789484E-3</v>
      </c>
      <c r="AC708" s="7">
        <v>2.0892946011938098E-3</v>
      </c>
      <c r="AD708" s="7">
        <v>1.1907823277638179E-2</v>
      </c>
      <c r="AE708" s="7">
        <v>1.165543123538961E-2</v>
      </c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>
        <v>1.271933440745295E-2</v>
      </c>
      <c r="BK708" s="7">
        <v>9.2471887883220083E-3</v>
      </c>
      <c r="BL708" s="7">
        <v>1.237470770405362E-2</v>
      </c>
      <c r="BM708" s="7">
        <v>1.397913514652014E-2</v>
      </c>
      <c r="BN708" s="7">
        <v>1.260027381128306E-2</v>
      </c>
      <c r="BO708" s="7">
        <v>1.311133142783528E-2</v>
      </c>
      <c r="BP708" s="7">
        <v>1.7439039203669519E-2</v>
      </c>
      <c r="BQ708" s="7">
        <v>1.9035153220305481E-2</v>
      </c>
      <c r="BR708" s="7">
        <v>1.8597543183671478E-2</v>
      </c>
      <c r="BS708" s="7">
        <v>1.3279744911569309E-2</v>
      </c>
      <c r="BT708" s="7">
        <v>6.4203617078520542E-3</v>
      </c>
      <c r="BU708" s="7">
        <v>1.311819362708708E-2</v>
      </c>
      <c r="BV708" s="7">
        <v>1.6072545943400459E-2</v>
      </c>
      <c r="BW708" s="7">
        <v>3.6469343188415639E-3</v>
      </c>
      <c r="BX708" s="7">
        <v>3.2634629985573982E-3</v>
      </c>
      <c r="BY708" s="7">
        <v>1.271933440745295E-2</v>
      </c>
      <c r="BZ708" s="7">
        <v>9.2471887883220083E-3</v>
      </c>
      <c r="CA708" s="7">
        <v>1.237470770405362E-2</v>
      </c>
      <c r="CB708" s="7">
        <v>1.397913514652014E-2</v>
      </c>
      <c r="CC708" s="7">
        <v>1.260027381128306E-2</v>
      </c>
      <c r="CD708" s="7">
        <v>1.311133142783528E-2</v>
      </c>
      <c r="CE708" s="7">
        <v>1.7439039203669519E-2</v>
      </c>
      <c r="CF708" s="7">
        <v>1.9035153220305481E-2</v>
      </c>
      <c r="CG708" s="7">
        <v>1.8597543183671478E-2</v>
      </c>
      <c r="CH708" s="7">
        <v>1.3279744911569309E-2</v>
      </c>
      <c r="CI708" s="7">
        <v>6.4203617078520542E-3</v>
      </c>
      <c r="CJ708" s="7">
        <v>1.311819362708708E-2</v>
      </c>
      <c r="CK708" s="7">
        <v>1.6072545943400459E-2</v>
      </c>
      <c r="CL708" s="7">
        <v>3.6469343188415639E-3</v>
      </c>
      <c r="CM708" s="7">
        <v>3.2634629985573982E-3</v>
      </c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S708" t="s">
        <v>857</v>
      </c>
      <c r="DT708">
        <v>5.6591699999999996</v>
      </c>
      <c r="DU708">
        <v>5.6591699999999996</v>
      </c>
      <c r="DV708">
        <v>4.9975430000000003</v>
      </c>
      <c r="DW708">
        <v>4.9975430000000003</v>
      </c>
      <c r="DX708">
        <v>4.3043339999999999</v>
      </c>
      <c r="DY708">
        <v>4.3043339999999999</v>
      </c>
      <c r="DZ708">
        <v>3.9637989999999999</v>
      </c>
      <c r="EA708">
        <v>3.9637989999999999</v>
      </c>
      <c r="EB708">
        <v>2.6653699999999998</v>
      </c>
      <c r="EC708">
        <v>2.6653699999999998</v>
      </c>
    </row>
    <row r="709" spans="1:133" x14ac:dyDescent="0.25">
      <c r="A709" s="6">
        <v>46002</v>
      </c>
      <c r="B709" s="7">
        <v>2.194604895137457E-3</v>
      </c>
      <c r="C709" s="7">
        <v>4.6122600557993053E-3</v>
      </c>
      <c r="D709" s="7">
        <v>6.2006701539091304E-3</v>
      </c>
      <c r="E709" s="7">
        <v>5.9466655413099737E-3</v>
      </c>
      <c r="F709" s="7">
        <v>4.7622753294959798E-3</v>
      </c>
      <c r="G709" s="7">
        <v>8.8800079805313771E-3</v>
      </c>
      <c r="H709" s="7">
        <v>6.7219548387024838E-3</v>
      </c>
      <c r="I709" s="7">
        <v>1.3842481925299681E-2</v>
      </c>
      <c r="J709" s="7">
        <v>7.5396964700669448E-3</v>
      </c>
      <c r="K709" s="7">
        <v>5.909174008319619E-3</v>
      </c>
      <c r="L709" s="7">
        <v>7.4880112607342321E-3</v>
      </c>
      <c r="M709" s="7">
        <v>1.5054821446141529E-2</v>
      </c>
      <c r="N709" s="7">
        <v>-6.1299115413422159E-3</v>
      </c>
      <c r="O709" s="7">
        <v>-2.2339889321549199E-2</v>
      </c>
      <c r="P709" s="7">
        <v>4.82951179253574E-3</v>
      </c>
      <c r="Q709" s="7">
        <v>2.194604895137457E-3</v>
      </c>
      <c r="R709" s="7">
        <v>4.6122600557993053E-3</v>
      </c>
      <c r="S709" s="7">
        <v>6.2006701539091304E-3</v>
      </c>
      <c r="T709" s="7">
        <v>5.9466655413099737E-3</v>
      </c>
      <c r="U709" s="7">
        <v>4.7622753294959798E-3</v>
      </c>
      <c r="V709" s="7">
        <v>8.8800079805313771E-3</v>
      </c>
      <c r="W709" s="7">
        <v>6.7219548387024838E-3</v>
      </c>
      <c r="X709" s="7">
        <v>1.3842481925299681E-2</v>
      </c>
      <c r="Y709" s="7">
        <v>7.5396964700669448E-3</v>
      </c>
      <c r="Z709" s="7">
        <v>5.909174008319619E-3</v>
      </c>
      <c r="AA709" s="7">
        <v>7.4880112607342321E-3</v>
      </c>
      <c r="AB709" s="7">
        <v>1.5054821446141529E-2</v>
      </c>
      <c r="AC709" s="7">
        <v>-6.1299115413422159E-3</v>
      </c>
      <c r="AD709" s="7">
        <v>-2.2339889321549199E-2</v>
      </c>
      <c r="AE709" s="7">
        <v>4.82951179253574E-3</v>
      </c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>
        <v>2.2028196278680088E-3</v>
      </c>
      <c r="BK709" s="7">
        <v>4.000073360597628E-3</v>
      </c>
      <c r="BL709" s="7">
        <v>4.4216063116518881E-3</v>
      </c>
      <c r="BM709" s="7">
        <v>6.3653569605073672E-3</v>
      </c>
      <c r="BN709" s="7">
        <v>5.330540236073867E-3</v>
      </c>
      <c r="BO709" s="7">
        <v>2.5450007874996822E-3</v>
      </c>
      <c r="BP709" s="7">
        <v>1.803984337353846E-3</v>
      </c>
      <c r="BQ709" s="7">
        <v>5.4224699762004556E-3</v>
      </c>
      <c r="BR709" s="7">
        <v>5.9535457243987339E-3</v>
      </c>
      <c r="BS709" s="7">
        <v>1.264881560233894E-3</v>
      </c>
      <c r="BT709" s="7">
        <v>7.4654026713580068E-3</v>
      </c>
      <c r="BU709" s="7">
        <v>1.026571432812578E-2</v>
      </c>
      <c r="BV709" s="7">
        <v>7.1656215721578546E-3</v>
      </c>
      <c r="BW709" s="7">
        <v>-2.8249016820419172E-3</v>
      </c>
      <c r="BX709" s="7">
        <v>8.451309212525869E-3</v>
      </c>
      <c r="BY709" s="7">
        <v>2.2028196278680088E-3</v>
      </c>
      <c r="BZ709" s="7">
        <v>4.000073360597628E-3</v>
      </c>
      <c r="CA709" s="7">
        <v>4.4216063116518881E-3</v>
      </c>
      <c r="CB709" s="7">
        <v>6.3653569605073672E-3</v>
      </c>
      <c r="CC709" s="7">
        <v>5.330540236073867E-3</v>
      </c>
      <c r="CD709" s="7">
        <v>2.5450007874996822E-3</v>
      </c>
      <c r="CE709" s="7">
        <v>1.803984337353846E-3</v>
      </c>
      <c r="CF709" s="7">
        <v>5.4224699762004556E-3</v>
      </c>
      <c r="CG709" s="7">
        <v>5.9535457243987339E-3</v>
      </c>
      <c r="CH709" s="7">
        <v>1.264881560233894E-3</v>
      </c>
      <c r="CI709" s="7">
        <v>7.4654026713580068E-3</v>
      </c>
      <c r="CJ709" s="7">
        <v>1.026571432812578E-2</v>
      </c>
      <c r="CK709" s="7">
        <v>7.1656215721578546E-3</v>
      </c>
      <c r="CL709" s="7">
        <v>-2.8249016820419172E-3</v>
      </c>
      <c r="CM709" s="7">
        <v>8.451309212525869E-3</v>
      </c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S709" t="s">
        <v>858</v>
      </c>
      <c r="DT709">
        <v>5.6928229999999997</v>
      </c>
      <c r="DU709">
        <v>5.6928229999999997</v>
      </c>
      <c r="DV709">
        <v>5.0272959999999998</v>
      </c>
      <c r="DW709">
        <v>5.0272959999999998</v>
      </c>
      <c r="DX709">
        <v>4.3317319999999997</v>
      </c>
      <c r="DY709">
        <v>4.3317319999999997</v>
      </c>
      <c r="DZ709">
        <v>3.9936850000000002</v>
      </c>
      <c r="EA709">
        <v>3.9936850000000002</v>
      </c>
      <c r="EB709">
        <v>2.6795770000000001</v>
      </c>
      <c r="EC709">
        <v>2.6795770000000001</v>
      </c>
    </row>
    <row r="710" spans="1:133" x14ac:dyDescent="0.25">
      <c r="A710" s="6">
        <v>46003</v>
      </c>
      <c r="B710" s="7">
        <v>-2.6675742128463801E-3</v>
      </c>
      <c r="C710" s="7">
        <v>-1.449021887392899E-3</v>
      </c>
      <c r="D710" s="7">
        <v>-6.4889113981459554E-3</v>
      </c>
      <c r="E710" s="7">
        <v>1.8000755753679029E-2</v>
      </c>
      <c r="F710" s="7">
        <v>2.9316262250308431E-4</v>
      </c>
      <c r="G710" s="7">
        <v>4.9730282301357551E-4</v>
      </c>
      <c r="H710" s="7">
        <v>6.2866838554470512E-3</v>
      </c>
      <c r="I710" s="7">
        <v>1.701636876717046E-2</v>
      </c>
      <c r="J710" s="7">
        <v>-9.273279720165447E-3</v>
      </c>
      <c r="K710" s="7">
        <v>-1.2103531229075821E-3</v>
      </c>
      <c r="L710" s="7">
        <v>-7.4994243993285236E-3</v>
      </c>
      <c r="M710" s="7">
        <v>1.4997751313240899E-3</v>
      </c>
      <c r="N710" s="7">
        <v>-2.5118700326392358E-2</v>
      </c>
      <c r="O710" s="7">
        <v>-5.8337524629135273E-2</v>
      </c>
      <c r="P710" s="7">
        <v>-9.3554605903685781E-3</v>
      </c>
      <c r="Q710" s="7">
        <v>-2.6675742128463801E-3</v>
      </c>
      <c r="R710" s="7">
        <v>-1.449021887392899E-3</v>
      </c>
      <c r="S710" s="7">
        <v>-6.4889113981459554E-3</v>
      </c>
      <c r="T710" s="7">
        <v>1.8000755753679029E-2</v>
      </c>
      <c r="U710" s="7">
        <v>2.9316262250308431E-4</v>
      </c>
      <c r="V710" s="7">
        <v>4.9730282301357551E-4</v>
      </c>
      <c r="W710" s="7">
        <v>6.2866838554470512E-3</v>
      </c>
      <c r="X710" s="7">
        <v>1.701636876717046E-2</v>
      </c>
      <c r="Y710" s="7">
        <v>-9.273279720165447E-3</v>
      </c>
      <c r="Z710" s="7">
        <v>-1.2103531229075821E-3</v>
      </c>
      <c r="AA710" s="7">
        <v>-7.4994243993285236E-3</v>
      </c>
      <c r="AB710" s="7">
        <v>1.4997751313240899E-3</v>
      </c>
      <c r="AC710" s="7">
        <v>-2.5118700326392358E-2</v>
      </c>
      <c r="AD710" s="7">
        <v>-5.8337524629135273E-2</v>
      </c>
      <c r="AE710" s="7">
        <v>-9.3554605903685781E-3</v>
      </c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>
        <v>-2.4139760407593941E-4</v>
      </c>
      <c r="BK710" s="7">
        <v>5.6644777682704397E-4</v>
      </c>
      <c r="BL710" s="7">
        <v>-7.9603658222842733E-4</v>
      </c>
      <c r="BM710" s="7">
        <v>1.7745686310857999E-2</v>
      </c>
      <c r="BN710" s="7">
        <v>8.8871225621661026E-4</v>
      </c>
      <c r="BO710" s="7">
        <v>-6.3613142540050599E-3</v>
      </c>
      <c r="BP710" s="7">
        <v>-4.5314597746275029E-4</v>
      </c>
      <c r="BQ710" s="7">
        <v>-2.0099485163103031E-2</v>
      </c>
      <c r="BR710" s="7">
        <v>-2.1661151936308728E-2</v>
      </c>
      <c r="BS710" s="7">
        <v>-1.0939709504764E-2</v>
      </c>
      <c r="BT710" s="7">
        <v>-3.4856999933313838E-3</v>
      </c>
      <c r="BU710" s="7">
        <v>6.2851234303260718E-3</v>
      </c>
      <c r="BV710" s="7">
        <v>-5.2936722569103681E-3</v>
      </c>
      <c r="BW710" s="7">
        <v>-3.0809202710931339E-2</v>
      </c>
      <c r="BX710" s="7">
        <v>-3.4767750380441062E-3</v>
      </c>
      <c r="BY710" s="7">
        <v>-2.4139760407593941E-4</v>
      </c>
      <c r="BZ710" s="7">
        <v>5.6644777682704397E-4</v>
      </c>
      <c r="CA710" s="7">
        <v>-7.9603658222842733E-4</v>
      </c>
      <c r="CB710" s="7">
        <v>1.7745686310857999E-2</v>
      </c>
      <c r="CC710" s="7">
        <v>8.8871225621661026E-4</v>
      </c>
      <c r="CD710" s="7">
        <v>-6.3613142540050599E-3</v>
      </c>
      <c r="CE710" s="7">
        <v>-4.5314597746275029E-4</v>
      </c>
      <c r="CF710" s="7">
        <v>-2.0099485163103031E-2</v>
      </c>
      <c r="CG710" s="7">
        <v>-2.1661151936308728E-2</v>
      </c>
      <c r="CH710" s="7">
        <v>-1.0939709504764E-2</v>
      </c>
      <c r="CI710" s="7">
        <v>-3.4856999933313838E-3</v>
      </c>
      <c r="CJ710" s="7">
        <v>6.2851234303260718E-3</v>
      </c>
      <c r="CK710" s="7">
        <v>-5.2936722569103681E-3</v>
      </c>
      <c r="CL710" s="7">
        <v>-3.0809202710931339E-2</v>
      </c>
      <c r="CM710" s="7">
        <v>-3.4767750380441062E-3</v>
      </c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S710" t="s">
        <v>859</v>
      </c>
      <c r="DT710">
        <v>5.795299</v>
      </c>
      <c r="DU710">
        <v>5.795299</v>
      </c>
      <c r="DV710">
        <v>4.918399</v>
      </c>
      <c r="DW710">
        <v>4.918399</v>
      </c>
      <c r="DX710">
        <v>4.4086020000000001</v>
      </c>
      <c r="DY710">
        <v>4.4086020000000001</v>
      </c>
      <c r="DZ710">
        <v>3.9566509999999999</v>
      </c>
      <c r="EA710">
        <v>3.9566509999999999</v>
      </c>
      <c r="EB710">
        <v>2.681959</v>
      </c>
      <c r="EC710">
        <v>2.681959</v>
      </c>
    </row>
    <row r="711" spans="1:133" x14ac:dyDescent="0.25">
      <c r="A711" s="6">
        <v>46006</v>
      </c>
      <c r="B711" s="7">
        <v>-8.1546314313202825E-4</v>
      </c>
      <c r="C711" s="7">
        <v>5.1086293083401086E-3</v>
      </c>
      <c r="D711" s="7">
        <v>1.071159323740002E-2</v>
      </c>
      <c r="E711" s="7">
        <v>3.0021855504582619E-2</v>
      </c>
      <c r="F711" s="7">
        <v>-4.0266524102237049E-4</v>
      </c>
      <c r="G711" s="7">
        <v>4.5606823932678609E-3</v>
      </c>
      <c r="H711" s="7">
        <v>1.0441300773223449E-2</v>
      </c>
      <c r="I711" s="7">
        <v>1.131771295035105E-2</v>
      </c>
      <c r="J711" s="7">
        <v>-3.5785970773109812E-3</v>
      </c>
      <c r="K711" s="7">
        <v>4.4554683746841637E-3</v>
      </c>
      <c r="L711" s="7">
        <v>-2.1888326508693072E-3</v>
      </c>
      <c r="M711" s="7">
        <v>-1.6138741998466381E-3</v>
      </c>
      <c r="N711" s="7">
        <v>-1.035293975480517E-2</v>
      </c>
      <c r="O711" s="7">
        <v>-2.5330623100501048E-2</v>
      </c>
      <c r="P711" s="7">
        <v>-6.0725720265059494E-3</v>
      </c>
      <c r="Q711" s="7">
        <v>-8.1546314313202825E-4</v>
      </c>
      <c r="R711" s="7">
        <v>5.1086293083401086E-3</v>
      </c>
      <c r="S711" s="7">
        <v>1.071159323740002E-2</v>
      </c>
      <c r="T711" s="7">
        <v>3.0021855504582619E-2</v>
      </c>
      <c r="U711" s="7">
        <v>-4.0266524102237049E-4</v>
      </c>
      <c r="V711" s="7">
        <v>4.5606823932678609E-3</v>
      </c>
      <c r="W711" s="7">
        <v>1.0441300773223449E-2</v>
      </c>
      <c r="X711" s="7">
        <v>1.131771295035105E-2</v>
      </c>
      <c r="Y711" s="7">
        <v>-3.5785970773109812E-3</v>
      </c>
      <c r="Z711" s="7">
        <v>4.4554683746841637E-3</v>
      </c>
      <c r="AA711" s="7">
        <v>-2.1888326508693072E-3</v>
      </c>
      <c r="AB711" s="7">
        <v>-1.6138741998466381E-3</v>
      </c>
      <c r="AC711" s="7">
        <v>-1.035293975480517E-2</v>
      </c>
      <c r="AD711" s="7">
        <v>-2.5330623100501048E-2</v>
      </c>
      <c r="AE711" s="7">
        <v>-6.0725720265059494E-3</v>
      </c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>
        <v>-3.1329021528193469E-3</v>
      </c>
      <c r="BK711" s="7">
        <v>4.1851620996065089E-3</v>
      </c>
      <c r="BL711" s="7">
        <v>1.354617039956107E-2</v>
      </c>
      <c r="BM711" s="7">
        <v>2.9849583816860561E-2</v>
      </c>
      <c r="BN711" s="7">
        <v>-2.0591277200427921E-4</v>
      </c>
      <c r="BO711" s="7">
        <v>7.7046685382100716E-3</v>
      </c>
      <c r="BP711" s="7">
        <v>6.1730151583610964E-3</v>
      </c>
      <c r="BQ711" s="7">
        <v>3.360437347936025E-3</v>
      </c>
      <c r="BR711" s="7">
        <v>-7.1451952738116505E-4</v>
      </c>
      <c r="BS711" s="7">
        <v>7.6895210848310748E-3</v>
      </c>
      <c r="BT711" s="7">
        <v>2.5884561599401751E-3</v>
      </c>
      <c r="BU711" s="7">
        <v>9.6562875708634897E-3</v>
      </c>
      <c r="BV711" s="7">
        <v>3.8753411195737398E-3</v>
      </c>
      <c r="BW711" s="7">
        <v>-7.2193337214924861E-4</v>
      </c>
      <c r="BX711" s="7">
        <v>1.3322804409707131E-4</v>
      </c>
      <c r="BY711" s="7">
        <v>-3.1329021528193469E-3</v>
      </c>
      <c r="BZ711" s="7">
        <v>4.1851620996065089E-3</v>
      </c>
      <c r="CA711" s="7">
        <v>1.354617039956107E-2</v>
      </c>
      <c r="CB711" s="7">
        <v>2.9849583816860561E-2</v>
      </c>
      <c r="CC711" s="7">
        <v>-2.0591277200427921E-4</v>
      </c>
      <c r="CD711" s="7">
        <v>7.7046685382100716E-3</v>
      </c>
      <c r="CE711" s="7">
        <v>6.1730151583610964E-3</v>
      </c>
      <c r="CF711" s="7">
        <v>3.360437347936025E-3</v>
      </c>
      <c r="CG711" s="7">
        <v>-7.1451952738116505E-4</v>
      </c>
      <c r="CH711" s="7">
        <v>7.6895210848310748E-3</v>
      </c>
      <c r="CI711" s="7">
        <v>2.5884561599401751E-3</v>
      </c>
      <c r="CJ711" s="7">
        <v>9.6562875708634897E-3</v>
      </c>
      <c r="CK711" s="7">
        <v>3.8753411195737398E-3</v>
      </c>
      <c r="CL711" s="7">
        <v>-7.2193337214924861E-4</v>
      </c>
      <c r="CM711" s="7">
        <v>1.3322804409707131E-4</v>
      </c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S711" t="s">
        <v>860</v>
      </c>
      <c r="DT711">
        <v>5.969284</v>
      </c>
      <c r="DU711">
        <v>5.969284</v>
      </c>
      <c r="DV711">
        <v>4.9148849999999999</v>
      </c>
      <c r="DW711">
        <v>4.9148849999999999</v>
      </c>
      <c r="DX711">
        <v>4.540197</v>
      </c>
      <c r="DY711">
        <v>4.540197</v>
      </c>
      <c r="DZ711">
        <v>3.942491</v>
      </c>
      <c r="EA711">
        <v>3.942491</v>
      </c>
      <c r="EB711">
        <v>2.6814070000000001</v>
      </c>
      <c r="EC711">
        <v>2.6814070000000001</v>
      </c>
    </row>
    <row r="712" spans="1:133" x14ac:dyDescent="0.25">
      <c r="A712" s="6">
        <v>46007</v>
      </c>
      <c r="B712" s="7">
        <v>-4.9328143874872981E-3</v>
      </c>
      <c r="C712" s="7">
        <v>-8.5461211522168037E-3</v>
      </c>
      <c r="D712" s="7">
        <v>-7.0833825718933088E-3</v>
      </c>
      <c r="E712" s="7">
        <v>1.0650081312316919E-2</v>
      </c>
      <c r="F712" s="7">
        <v>-2.5940514857831489E-3</v>
      </c>
      <c r="G712" s="7">
        <v>-4.2210283764295489E-3</v>
      </c>
      <c r="H712" s="7">
        <v>-4.5956025232308144E-3</v>
      </c>
      <c r="I712" s="7">
        <v>-1.088852711038849E-2</v>
      </c>
      <c r="J712" s="7">
        <v>-9.8218364603921901E-3</v>
      </c>
      <c r="K712" s="7">
        <v>-4.7792037412343518E-3</v>
      </c>
      <c r="L712" s="7">
        <v>-7.8539616401643933E-3</v>
      </c>
      <c r="M712" s="7">
        <v>-1.052176896369501E-2</v>
      </c>
      <c r="N712" s="7">
        <v>-7.8274192307136448E-3</v>
      </c>
      <c r="O712" s="7">
        <v>-3.0756663149518301E-3</v>
      </c>
      <c r="P712" s="7">
        <v>-7.296788519319395E-3</v>
      </c>
      <c r="Q712" s="7">
        <v>-4.9328143874872981E-3</v>
      </c>
      <c r="R712" s="7">
        <v>-8.5461211522168037E-3</v>
      </c>
      <c r="S712" s="7">
        <v>-7.0833825718933088E-3</v>
      </c>
      <c r="T712" s="7">
        <v>1.0650081312316919E-2</v>
      </c>
      <c r="U712" s="7">
        <v>-2.5940514857831489E-3</v>
      </c>
      <c r="V712" s="7">
        <v>-4.2210283764295489E-3</v>
      </c>
      <c r="W712" s="7">
        <v>-4.5956025232308144E-3</v>
      </c>
      <c r="X712" s="7">
        <v>-1.088852711038849E-2</v>
      </c>
      <c r="Y712" s="7">
        <v>-9.8218364603921901E-3</v>
      </c>
      <c r="Z712" s="7">
        <v>-4.7792037412343518E-3</v>
      </c>
      <c r="AA712" s="7">
        <v>-7.8539616401643933E-3</v>
      </c>
      <c r="AB712" s="7">
        <v>-1.052176896369501E-2</v>
      </c>
      <c r="AC712" s="7">
        <v>-7.8274192307136448E-3</v>
      </c>
      <c r="AD712" s="7">
        <v>-3.0756663149518301E-3</v>
      </c>
      <c r="AE712" s="7">
        <v>-7.296788519319395E-3</v>
      </c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>
        <v>-4.1155141233799519E-3</v>
      </c>
      <c r="BK712" s="7">
        <v>-8.3287121625403963E-3</v>
      </c>
      <c r="BL712" s="7">
        <v>-3.1170509567207301E-3</v>
      </c>
      <c r="BM712" s="7">
        <v>1.672527581891441E-2</v>
      </c>
      <c r="BN712" s="7">
        <v>-1.589639037096461E-3</v>
      </c>
      <c r="BO712" s="7">
        <v>-8.8005089296418343E-3</v>
      </c>
      <c r="BP712" s="7">
        <v>-7.7904174289017631E-3</v>
      </c>
      <c r="BQ712" s="7">
        <v>-8.521960015450674E-3</v>
      </c>
      <c r="BR712" s="7">
        <v>-4.7112106980689052E-3</v>
      </c>
      <c r="BS712" s="7">
        <v>-8.6006523526535247E-3</v>
      </c>
      <c r="BT712" s="7">
        <v>-1.6231236531601681E-3</v>
      </c>
      <c r="BU712" s="7">
        <v>4.4901993790875711E-4</v>
      </c>
      <c r="BV712" s="7">
        <v>-5.0979309439714614E-3</v>
      </c>
      <c r="BW712" s="7">
        <v>-4.4721708547947013E-3</v>
      </c>
      <c r="BX712" s="7">
        <v>3.0544327234513811E-4</v>
      </c>
      <c r="BY712" s="7">
        <v>-4.1155141233799519E-3</v>
      </c>
      <c r="BZ712" s="7">
        <v>-8.3287121625403963E-3</v>
      </c>
      <c r="CA712" s="7">
        <v>-3.1170509567207301E-3</v>
      </c>
      <c r="CB712" s="7">
        <v>1.672527581891441E-2</v>
      </c>
      <c r="CC712" s="7">
        <v>-1.589639037096461E-3</v>
      </c>
      <c r="CD712" s="7">
        <v>-8.8005089296418343E-3</v>
      </c>
      <c r="CE712" s="7">
        <v>-7.7904174289017631E-3</v>
      </c>
      <c r="CF712" s="7">
        <v>-8.521960015450674E-3</v>
      </c>
      <c r="CG712" s="7">
        <v>-4.7112106980689052E-3</v>
      </c>
      <c r="CH712" s="7">
        <v>-8.6006523526535247E-3</v>
      </c>
      <c r="CI712" s="7">
        <v>-1.6231236531601681E-3</v>
      </c>
      <c r="CJ712" s="7">
        <v>4.4901993790875711E-4</v>
      </c>
      <c r="CK712" s="7">
        <v>-5.0979309439714614E-3</v>
      </c>
      <c r="CL712" s="7">
        <v>-4.4721708547947013E-3</v>
      </c>
      <c r="CM712" s="7">
        <v>3.0544327234513811E-4</v>
      </c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S712" t="s">
        <v>861</v>
      </c>
      <c r="DT712">
        <v>6.0328569999999999</v>
      </c>
      <c r="DU712">
        <v>6.0328569999999999</v>
      </c>
      <c r="DV712">
        <v>4.8917299999999999</v>
      </c>
      <c r="DW712">
        <v>4.8917299999999999</v>
      </c>
      <c r="DX712">
        <v>4.6161329999999996</v>
      </c>
      <c r="DY712">
        <v>4.6161329999999996</v>
      </c>
      <c r="DZ712">
        <v>3.903769</v>
      </c>
      <c r="EA712">
        <v>3.903769</v>
      </c>
      <c r="EB712">
        <v>2.6771440000000002</v>
      </c>
      <c r="EC712">
        <v>2.6771440000000002</v>
      </c>
    </row>
    <row r="713" spans="1:133" x14ac:dyDescent="0.25">
      <c r="A713" s="6">
        <v>46008</v>
      </c>
      <c r="B713" s="7">
        <v>-2.108190980389162E-3</v>
      </c>
      <c r="C713" s="7">
        <v>4.2396836449852728E-3</v>
      </c>
      <c r="D713" s="7">
        <v>-7.2862789257813684E-3</v>
      </c>
      <c r="E713" s="7">
        <v>-3.1424492707904157E-2</v>
      </c>
      <c r="F713" s="7">
        <v>-2.0863240168077371E-3</v>
      </c>
      <c r="G713" s="7">
        <v>-2.514742290511407E-3</v>
      </c>
      <c r="H713" s="7">
        <v>-9.5036069071714789E-4</v>
      </c>
      <c r="I713" s="7">
        <v>-8.4603880355157389E-3</v>
      </c>
      <c r="J713" s="7">
        <v>-2.5376118083429489E-2</v>
      </c>
      <c r="K713" s="7">
        <v>-1.11569013658633E-3</v>
      </c>
      <c r="L713" s="7">
        <v>-2.2488451388065151E-3</v>
      </c>
      <c r="M713" s="7">
        <v>8.2769044635856142E-3</v>
      </c>
      <c r="N713" s="7">
        <v>-5.6556312337178579E-3</v>
      </c>
      <c r="O713" s="7">
        <v>-2.7584501363472711E-2</v>
      </c>
      <c r="P713" s="7">
        <v>-3.9287125559587383E-3</v>
      </c>
      <c r="Q713" s="7">
        <v>-2.108190980389162E-3</v>
      </c>
      <c r="R713" s="7">
        <v>4.2396836449852728E-3</v>
      </c>
      <c r="S713" s="7">
        <v>-7.2862789257813684E-3</v>
      </c>
      <c r="T713" s="7">
        <v>-3.1424492707904157E-2</v>
      </c>
      <c r="U713" s="7">
        <v>-2.0863240168077371E-3</v>
      </c>
      <c r="V713" s="7">
        <v>-2.514742290511407E-3</v>
      </c>
      <c r="W713" s="7">
        <v>-9.5036069071714789E-4</v>
      </c>
      <c r="X713" s="7">
        <v>-8.4603880355157389E-3</v>
      </c>
      <c r="Y713" s="7">
        <v>-2.5376118083429489E-2</v>
      </c>
      <c r="Z713" s="7">
        <v>-1.11569013658633E-3</v>
      </c>
      <c r="AA713" s="7">
        <v>-2.2488451388065151E-3</v>
      </c>
      <c r="AB713" s="7">
        <v>8.2769044635856142E-3</v>
      </c>
      <c r="AC713" s="7">
        <v>-5.6556312337178579E-3</v>
      </c>
      <c r="AD713" s="7">
        <v>-2.7584501363472711E-2</v>
      </c>
      <c r="AE713" s="7">
        <v>-3.9287125559587383E-3</v>
      </c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>
        <v>8.4957954116206269E-4</v>
      </c>
      <c r="BK713" s="7">
        <v>5.7408564091130463E-3</v>
      </c>
      <c r="BL713" s="7">
        <v>-1.7654671313620631E-3</v>
      </c>
      <c r="BM713" s="7">
        <v>-1.2140688103709151E-2</v>
      </c>
      <c r="BN713" s="7">
        <v>-3.2060966321473781E-3</v>
      </c>
      <c r="BO713" s="7">
        <v>-7.1316267950708029E-3</v>
      </c>
      <c r="BP713" s="7">
        <v>-7.713232583663231E-4</v>
      </c>
      <c r="BQ713" s="7">
        <v>-1.5195311535782579E-2</v>
      </c>
      <c r="BR713" s="7">
        <v>-3.018762204998738E-2</v>
      </c>
      <c r="BS713" s="7">
        <v>-9.3632237277736126E-3</v>
      </c>
      <c r="BT713" s="7">
        <v>-2.820404942918131E-3</v>
      </c>
      <c r="BU713" s="7">
        <v>1.826343099592662E-3</v>
      </c>
      <c r="BV713" s="7">
        <v>-5.0499567765879437E-3</v>
      </c>
      <c r="BW713" s="7">
        <v>-1.128755775796942E-2</v>
      </c>
      <c r="BX713" s="7">
        <v>-9.6804584938440879E-4</v>
      </c>
      <c r="BY713" s="7">
        <v>8.4957954116206269E-4</v>
      </c>
      <c r="BZ713" s="7">
        <v>5.7408564091130463E-3</v>
      </c>
      <c r="CA713" s="7">
        <v>-1.7654671313620631E-3</v>
      </c>
      <c r="CB713" s="7">
        <v>-1.2140688103709151E-2</v>
      </c>
      <c r="CC713" s="7">
        <v>-3.2060966321473781E-3</v>
      </c>
      <c r="CD713" s="7">
        <v>-7.1316267950708029E-3</v>
      </c>
      <c r="CE713" s="7">
        <v>-7.713232583663231E-4</v>
      </c>
      <c r="CF713" s="7">
        <v>-1.5195311535782579E-2</v>
      </c>
      <c r="CG713" s="7">
        <v>-3.018762204998738E-2</v>
      </c>
      <c r="CH713" s="7">
        <v>-9.3632237277736126E-3</v>
      </c>
      <c r="CI713" s="7">
        <v>-2.820404942918131E-3</v>
      </c>
      <c r="CJ713" s="7">
        <v>1.826343099592662E-3</v>
      </c>
      <c r="CK713" s="7">
        <v>-5.0499567765879437E-3</v>
      </c>
      <c r="CL713" s="7">
        <v>-1.128755775796942E-2</v>
      </c>
      <c r="CM713" s="7">
        <v>-9.6804584938440879E-4</v>
      </c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S713" t="s">
        <v>57</v>
      </c>
      <c r="DT713">
        <v>5.8432779999999998</v>
      </c>
      <c r="DU713">
        <v>5.8432779999999998</v>
      </c>
      <c r="DV713">
        <v>4.7440600000000002</v>
      </c>
      <c r="DW713">
        <v>4.7440600000000002</v>
      </c>
      <c r="DX713">
        <v>4.5600899999999998</v>
      </c>
      <c r="DY713">
        <v>4.5600899999999998</v>
      </c>
      <c r="DZ713">
        <v>3.8047059999999999</v>
      </c>
      <c r="EA713">
        <v>3.8047059999999999</v>
      </c>
      <c r="EB713">
        <v>2.668561</v>
      </c>
      <c r="EC713">
        <v>2.668561</v>
      </c>
    </row>
    <row r="714" spans="1:133" x14ac:dyDescent="0.25">
      <c r="A714" s="6">
        <v>46009</v>
      </c>
      <c r="B714" s="7">
        <v>1.0043798198180851E-3</v>
      </c>
      <c r="C714" s="7">
        <v>-5.8125472022808834E-4</v>
      </c>
      <c r="D714" s="7">
        <v>-1.2995160739588539E-3</v>
      </c>
      <c r="E714" s="7">
        <v>1.723819020521962E-2</v>
      </c>
      <c r="F714" s="7">
        <v>4.1594152777563592E-3</v>
      </c>
      <c r="G714" s="7">
        <v>-1.2419093199017379E-3</v>
      </c>
      <c r="H714" s="7">
        <v>-7.6741154503748594E-3</v>
      </c>
      <c r="I714" s="7">
        <v>-5.589704293338449E-3</v>
      </c>
      <c r="J714" s="7">
        <v>8.3691324435614563E-3</v>
      </c>
      <c r="K714" s="7">
        <v>5.5151281998249411E-4</v>
      </c>
      <c r="L714" s="7">
        <v>1.204628893808183E-3</v>
      </c>
      <c r="M714" s="7">
        <v>-5.5864203163013271E-3</v>
      </c>
      <c r="N714" s="7">
        <v>1.3520374852355259E-2</v>
      </c>
      <c r="O714" s="7">
        <v>1.8543105675763338E-2</v>
      </c>
      <c r="P714" s="7">
        <v>3.2864743799200661E-3</v>
      </c>
      <c r="Q714" s="7">
        <v>1.0043798198180851E-3</v>
      </c>
      <c r="R714" s="7">
        <v>-5.8125472022808834E-4</v>
      </c>
      <c r="S714" s="7">
        <v>-1.2995160739588539E-3</v>
      </c>
      <c r="T714" s="7">
        <v>1.723819020521962E-2</v>
      </c>
      <c r="U714" s="7">
        <v>4.1594152777563592E-3</v>
      </c>
      <c r="V714" s="7">
        <v>-1.2419093199017379E-3</v>
      </c>
      <c r="W714" s="7">
        <v>-7.6741154503748594E-3</v>
      </c>
      <c r="X714" s="7">
        <v>-5.589704293338449E-3</v>
      </c>
      <c r="Y714" s="7">
        <v>8.3691324435614563E-3</v>
      </c>
      <c r="Z714" s="7">
        <v>5.5151281998249411E-4</v>
      </c>
      <c r="AA714" s="7">
        <v>1.204628893808183E-3</v>
      </c>
      <c r="AB714" s="7">
        <v>-5.5864203163013271E-3</v>
      </c>
      <c r="AC714" s="7">
        <v>1.3520374852355259E-2</v>
      </c>
      <c r="AD714" s="7">
        <v>1.8543105675763338E-2</v>
      </c>
      <c r="AE714" s="7">
        <v>3.2864743799200661E-3</v>
      </c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>
        <v>1.278988916258744E-3</v>
      </c>
      <c r="BK714" s="7">
        <v>7.4533913773741644E-4</v>
      </c>
      <c r="BL714" s="7">
        <v>1.216479891441235E-3</v>
      </c>
      <c r="BM714" s="7">
        <v>1.9396972730937379E-2</v>
      </c>
      <c r="BN714" s="7">
        <v>5.7232739352082208E-3</v>
      </c>
      <c r="BO714" s="7">
        <v>3.7482541167423028E-3</v>
      </c>
      <c r="BP714" s="7">
        <v>1.062475383123089E-3</v>
      </c>
      <c r="BQ714" s="7">
        <v>4.4386477451202316E-3</v>
      </c>
      <c r="BR714" s="7">
        <v>1.1145366390665981E-2</v>
      </c>
      <c r="BS714" s="7">
        <v>-4.079567590323719E-4</v>
      </c>
      <c r="BT714" s="7">
        <v>-6.208600275836848E-3</v>
      </c>
      <c r="BU714" s="7">
        <v>-1.3985300986806211E-2</v>
      </c>
      <c r="BV714" s="7">
        <v>-1.15279536934642E-2</v>
      </c>
      <c r="BW714" s="7">
        <v>-3.0258075753131219E-3</v>
      </c>
      <c r="BX714" s="7">
        <v>-6.0916235932208102E-3</v>
      </c>
      <c r="BY714" s="7">
        <v>1.278988916258744E-3</v>
      </c>
      <c r="BZ714" s="7">
        <v>7.4533913773741644E-4</v>
      </c>
      <c r="CA714" s="7">
        <v>1.216479891441235E-3</v>
      </c>
      <c r="CB714" s="7">
        <v>1.9396972730937379E-2</v>
      </c>
      <c r="CC714" s="7">
        <v>5.7232739352082208E-3</v>
      </c>
      <c r="CD714" s="7">
        <v>3.7482541167423028E-3</v>
      </c>
      <c r="CE714" s="7">
        <v>1.062475383123089E-3</v>
      </c>
      <c r="CF714" s="7">
        <v>4.4386477451202316E-3</v>
      </c>
      <c r="CG714" s="7">
        <v>1.1145366390665981E-2</v>
      </c>
      <c r="CH714" s="7">
        <v>-4.079567590323719E-4</v>
      </c>
      <c r="CI714" s="7">
        <v>-6.208600275836848E-3</v>
      </c>
      <c r="CJ714" s="7">
        <v>-1.3985300986806211E-2</v>
      </c>
      <c r="CK714" s="7">
        <v>-1.15279536934642E-2</v>
      </c>
      <c r="CL714" s="7">
        <v>-3.0258075753131219E-3</v>
      </c>
      <c r="CM714" s="7">
        <v>-6.0916235932208102E-3</v>
      </c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S714" t="s">
        <v>862</v>
      </c>
      <c r="DT714">
        <v>5.9440059999999999</v>
      </c>
      <c r="DU714">
        <v>5.9440059999999999</v>
      </c>
      <c r="DV714">
        <v>4.7969340000000003</v>
      </c>
      <c r="DW714">
        <v>4.7969340000000003</v>
      </c>
      <c r="DX714">
        <v>4.648542</v>
      </c>
      <c r="DY714">
        <v>4.648542</v>
      </c>
      <c r="DZ714">
        <v>3.8365490000000002</v>
      </c>
      <c r="EA714">
        <v>3.8365490000000002</v>
      </c>
      <c r="EB714">
        <v>2.6838340000000001</v>
      </c>
      <c r="EC714">
        <v>2.6838340000000001</v>
      </c>
    </row>
    <row r="715" spans="1:133" x14ac:dyDescent="0.25">
      <c r="A715" s="6">
        <v>46010</v>
      </c>
      <c r="B715" s="7">
        <v>5.4963939905915736E-3</v>
      </c>
      <c r="C715" s="7">
        <v>-1.738261864226002E-3</v>
      </c>
      <c r="D715" s="7">
        <v>9.5576899616275929E-3</v>
      </c>
      <c r="E715" s="7">
        <v>2.8553269254182081E-2</v>
      </c>
      <c r="F715" s="7">
        <v>1.205171791172464E-2</v>
      </c>
      <c r="G715" s="7">
        <v>5.168749409913239E-3</v>
      </c>
      <c r="H715" s="7">
        <v>1.9609099931716658E-3</v>
      </c>
      <c r="I715" s="7">
        <v>5.0425107186816776E-3</v>
      </c>
      <c r="J715" s="7">
        <v>1.030680707416709E-2</v>
      </c>
      <c r="K715" s="7">
        <v>2.472306033734648E-3</v>
      </c>
      <c r="L715" s="7">
        <v>4.3371393183051828E-3</v>
      </c>
      <c r="M715" s="7">
        <v>-2.1105701832323568E-3</v>
      </c>
      <c r="N715" s="7">
        <v>2.2432245781270749E-2</v>
      </c>
      <c r="O715" s="7">
        <v>3.57380554542868E-2</v>
      </c>
      <c r="P715" s="7">
        <v>1.051362797644884E-2</v>
      </c>
      <c r="Q715" s="7">
        <v>5.4963939905915736E-3</v>
      </c>
      <c r="R715" s="7">
        <v>-1.738261864226002E-3</v>
      </c>
      <c r="S715" s="7">
        <v>9.5576899616275929E-3</v>
      </c>
      <c r="T715" s="7">
        <v>2.8553269254182081E-2</v>
      </c>
      <c r="U715" s="7">
        <v>1.205171791172464E-2</v>
      </c>
      <c r="V715" s="7">
        <v>5.168749409913239E-3</v>
      </c>
      <c r="W715" s="7">
        <v>1.9609099931716658E-3</v>
      </c>
      <c r="X715" s="7">
        <v>5.0425107186816776E-3</v>
      </c>
      <c r="Y715" s="7">
        <v>1.030680707416709E-2</v>
      </c>
      <c r="Z715" s="7">
        <v>2.472306033734648E-3</v>
      </c>
      <c r="AA715" s="7">
        <v>4.3371393183051828E-3</v>
      </c>
      <c r="AB715" s="7">
        <v>-2.1105701832323568E-3</v>
      </c>
      <c r="AC715" s="7">
        <v>2.2432245781270749E-2</v>
      </c>
      <c r="AD715" s="7">
        <v>3.57380554542868E-2</v>
      </c>
      <c r="AE715" s="7">
        <v>1.051362797644884E-2</v>
      </c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>
        <v>4.6107850734738581E-3</v>
      </c>
      <c r="BK715" s="7">
        <v>-2.177936140803494E-3</v>
      </c>
      <c r="BL715" s="7">
        <v>5.5231026707428747E-3</v>
      </c>
      <c r="BM715" s="7">
        <v>2.1536110938565601E-2</v>
      </c>
      <c r="BN715" s="7">
        <v>1.589471549469677E-2</v>
      </c>
      <c r="BO715" s="7">
        <v>4.033355254006124E-3</v>
      </c>
      <c r="BP715" s="7">
        <v>-1.7608550677860641E-3</v>
      </c>
      <c r="BQ715" s="7">
        <v>1.508282801383856E-2</v>
      </c>
      <c r="BR715" s="7">
        <v>2.251366687610681E-2</v>
      </c>
      <c r="BS715" s="7">
        <v>3.9605297983101159E-3</v>
      </c>
      <c r="BT715" s="7">
        <v>4.3398733999359118E-3</v>
      </c>
      <c r="BU715" s="7">
        <v>2.489572336838415E-3</v>
      </c>
      <c r="BV715" s="7">
        <v>9.3052731189219931E-3</v>
      </c>
      <c r="BW715" s="7">
        <v>1.142820419991011E-2</v>
      </c>
      <c r="BX715" s="7">
        <v>6.8243613011577074E-3</v>
      </c>
      <c r="BY715" s="7">
        <v>4.6107850734738581E-3</v>
      </c>
      <c r="BZ715" s="7">
        <v>-2.177936140803494E-3</v>
      </c>
      <c r="CA715" s="7">
        <v>5.5231026707428747E-3</v>
      </c>
      <c r="CB715" s="7">
        <v>2.1536110938565601E-2</v>
      </c>
      <c r="CC715" s="7">
        <v>1.589471549469677E-2</v>
      </c>
      <c r="CD715" s="7">
        <v>4.033355254006124E-3</v>
      </c>
      <c r="CE715" s="7">
        <v>-1.7608550677860641E-3</v>
      </c>
      <c r="CF715" s="7">
        <v>1.508282801383856E-2</v>
      </c>
      <c r="CG715" s="7">
        <v>2.251366687610681E-2</v>
      </c>
      <c r="CH715" s="7">
        <v>3.9605297983101159E-3</v>
      </c>
      <c r="CI715" s="7">
        <v>4.3398733999359118E-3</v>
      </c>
      <c r="CJ715" s="7">
        <v>2.489572336838415E-3</v>
      </c>
      <c r="CK715" s="7">
        <v>9.3052731189219931E-3</v>
      </c>
      <c r="CL715" s="7">
        <v>1.142820419991011E-2</v>
      </c>
      <c r="CM715" s="7">
        <v>6.8243613011577074E-3</v>
      </c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S715" t="s">
        <v>863</v>
      </c>
      <c r="DT715">
        <v>6.1137259999999998</v>
      </c>
      <c r="DU715">
        <v>6.1137259999999998</v>
      </c>
      <c r="DV715">
        <v>4.9049310000000004</v>
      </c>
      <c r="DW715">
        <v>4.9049310000000004</v>
      </c>
      <c r="DX715">
        <v>4.748653</v>
      </c>
      <c r="DY715">
        <v>4.748653</v>
      </c>
      <c r="DZ715">
        <v>3.8760910000000002</v>
      </c>
      <c r="EA715">
        <v>3.8760910000000002</v>
      </c>
      <c r="EB715">
        <v>2.7264930000000001</v>
      </c>
      <c r="EC715">
        <v>2.7264930000000001</v>
      </c>
    </row>
    <row r="716" spans="1:133" x14ac:dyDescent="0.25">
      <c r="A716" s="6">
        <v>46013</v>
      </c>
      <c r="B716" s="7">
        <v>5.7126353737069523E-3</v>
      </c>
      <c r="C716" s="7">
        <v>2.081030643190989E-3</v>
      </c>
      <c r="D716" s="7">
        <v>5.6481961403985507E-3</v>
      </c>
      <c r="E716" s="7">
        <v>9.2197109321735284E-3</v>
      </c>
      <c r="F716" s="7">
        <v>8.8092992067109605E-3</v>
      </c>
      <c r="G716" s="7">
        <v>7.5425079781269956E-3</v>
      </c>
      <c r="H716" s="7">
        <v>9.6879921529051428E-3</v>
      </c>
      <c r="I716" s="7">
        <v>7.7337427985924613E-3</v>
      </c>
      <c r="J716" s="7">
        <v>-5.5607130395161669E-4</v>
      </c>
      <c r="K716" s="7">
        <v>7.7902179267366721E-3</v>
      </c>
      <c r="L716" s="7">
        <v>7.7441203111243244E-3</v>
      </c>
      <c r="M716" s="7">
        <v>5.8191967776753334E-3</v>
      </c>
      <c r="N716" s="7">
        <v>1.283364351553472E-2</v>
      </c>
      <c r="O716" s="7">
        <v>1.4102152605326251E-2</v>
      </c>
      <c r="P716" s="7">
        <v>6.9993762993240663E-3</v>
      </c>
      <c r="Q716" s="7">
        <v>5.7126353737069523E-3</v>
      </c>
      <c r="R716" s="7">
        <v>2.081030643190989E-3</v>
      </c>
      <c r="S716" s="7">
        <v>5.6481961403985507E-3</v>
      </c>
      <c r="T716" s="7">
        <v>9.2197109321735284E-3</v>
      </c>
      <c r="U716" s="7">
        <v>8.8092992067109605E-3</v>
      </c>
      <c r="V716" s="7">
        <v>7.5425079781269956E-3</v>
      </c>
      <c r="W716" s="7">
        <v>9.6879921529051428E-3</v>
      </c>
      <c r="X716" s="7">
        <v>7.7337427985924613E-3</v>
      </c>
      <c r="Y716" s="7">
        <v>-5.5607130395161669E-4</v>
      </c>
      <c r="Z716" s="7">
        <v>7.7902179267366721E-3</v>
      </c>
      <c r="AA716" s="7">
        <v>7.7441203111243244E-3</v>
      </c>
      <c r="AB716" s="7">
        <v>5.8191967776753334E-3</v>
      </c>
      <c r="AC716" s="7">
        <v>1.283364351553472E-2</v>
      </c>
      <c r="AD716" s="7">
        <v>1.4102152605326251E-2</v>
      </c>
      <c r="AE716" s="7">
        <v>6.9993762993240663E-3</v>
      </c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>
        <v>6.2519845776001356E-3</v>
      </c>
      <c r="BK716" s="7">
        <v>1.826482364185198E-3</v>
      </c>
      <c r="BL716" s="7">
        <v>6.3203795354325118E-3</v>
      </c>
      <c r="BM716" s="7">
        <v>1.0953056822713671E-2</v>
      </c>
      <c r="BN716" s="7">
        <v>1.0177190268799071E-2</v>
      </c>
      <c r="BO716" s="7">
        <v>8.118214359195991E-3</v>
      </c>
      <c r="BP716" s="7">
        <v>4.7180060534880537E-3</v>
      </c>
      <c r="BQ716" s="7">
        <v>5.1365147692443913E-3</v>
      </c>
      <c r="BR716" s="7">
        <v>6.421840398917843E-3</v>
      </c>
      <c r="BS716" s="7">
        <v>3.9593840894247946E-3</v>
      </c>
      <c r="BT716" s="7">
        <v>3.017826394140596E-3</v>
      </c>
      <c r="BU716" s="7">
        <v>8.1077252332829482E-3</v>
      </c>
      <c r="BV716" s="7">
        <v>6.620105213080445E-3</v>
      </c>
      <c r="BW716" s="7">
        <v>3.8618509860958699E-3</v>
      </c>
      <c r="BX716" s="7">
        <v>2.6337745388738728E-3</v>
      </c>
      <c r="BY716" s="7">
        <v>6.2519845776001356E-3</v>
      </c>
      <c r="BZ716" s="7">
        <v>1.826482364185198E-3</v>
      </c>
      <c r="CA716" s="7">
        <v>6.3203795354325118E-3</v>
      </c>
      <c r="CB716" s="7">
        <v>1.0953056822713671E-2</v>
      </c>
      <c r="CC716" s="7">
        <v>1.0177190268799071E-2</v>
      </c>
      <c r="CD716" s="7">
        <v>8.118214359195991E-3</v>
      </c>
      <c r="CE716" s="7">
        <v>4.7180060534880537E-3</v>
      </c>
      <c r="CF716" s="7">
        <v>5.1365147692443913E-3</v>
      </c>
      <c r="CG716" s="7">
        <v>6.421840398917843E-3</v>
      </c>
      <c r="CH716" s="7">
        <v>3.9593840894247946E-3</v>
      </c>
      <c r="CI716" s="7">
        <v>3.017826394140596E-3</v>
      </c>
      <c r="CJ716" s="7">
        <v>8.1077252332829482E-3</v>
      </c>
      <c r="CK716" s="7">
        <v>6.620105213080445E-3</v>
      </c>
      <c r="CL716" s="7">
        <v>3.8618509860958699E-3</v>
      </c>
      <c r="CM716" s="7">
        <v>2.6337745388738728E-3</v>
      </c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S716" t="s">
        <v>864</v>
      </c>
      <c r="DT716">
        <v>6.1700929999999996</v>
      </c>
      <c r="DU716">
        <v>6.1700929999999996</v>
      </c>
      <c r="DV716">
        <v>4.9364299999999997</v>
      </c>
      <c r="DW716">
        <v>4.9364299999999997</v>
      </c>
      <c r="DX716">
        <v>4.8006659999999997</v>
      </c>
      <c r="DY716">
        <v>4.8006659999999997</v>
      </c>
      <c r="DZ716">
        <v>3.873936</v>
      </c>
      <c r="EA716">
        <v>3.873936</v>
      </c>
      <c r="EB716">
        <v>2.7542409999999999</v>
      </c>
      <c r="EC716">
        <v>2.7542409999999999</v>
      </c>
    </row>
    <row r="717" spans="1:133" x14ac:dyDescent="0.25">
      <c r="A717" s="6">
        <v>46014</v>
      </c>
      <c r="B717" s="7">
        <v>1.3294668884747561E-3</v>
      </c>
      <c r="C717" s="7">
        <v>-2.232073431436095E-3</v>
      </c>
      <c r="D717" s="7">
        <v>7.1397037809878298E-3</v>
      </c>
      <c r="E717" s="7">
        <v>1.9380574894696821E-2</v>
      </c>
      <c r="F717" s="7">
        <v>1.968402540552036E-3</v>
      </c>
      <c r="G717" s="7">
        <v>-1.3747041201138219E-3</v>
      </c>
      <c r="H717" s="7">
        <v>2.7475486950932458E-3</v>
      </c>
      <c r="I717" s="7">
        <v>2.9988924973276842E-3</v>
      </c>
      <c r="J717" s="7">
        <v>4.1953706298525836E-3</v>
      </c>
      <c r="K717" s="7">
        <v>3.1726907075578931E-3</v>
      </c>
      <c r="L717" s="7">
        <v>3.453512245999389E-3</v>
      </c>
      <c r="M717" s="7">
        <v>3.5913315412600638E-3</v>
      </c>
      <c r="N717" s="7">
        <v>5.0069666195595736E-3</v>
      </c>
      <c r="O717" s="7">
        <v>2.6250147946793641E-3</v>
      </c>
      <c r="P717" s="7">
        <v>4.0794006535677428E-3</v>
      </c>
      <c r="Q717" s="7">
        <v>1.3294668884747561E-3</v>
      </c>
      <c r="R717" s="7">
        <v>-2.232073431436095E-3</v>
      </c>
      <c r="S717" s="7">
        <v>7.1397037809878298E-3</v>
      </c>
      <c r="T717" s="7">
        <v>1.9380574894696821E-2</v>
      </c>
      <c r="U717" s="7">
        <v>1.968402540552036E-3</v>
      </c>
      <c r="V717" s="7">
        <v>-1.3747041201138219E-3</v>
      </c>
      <c r="W717" s="7">
        <v>2.7475486950932458E-3</v>
      </c>
      <c r="X717" s="7">
        <v>2.9988924973276842E-3</v>
      </c>
      <c r="Y717" s="7">
        <v>4.1953706298525836E-3</v>
      </c>
      <c r="Z717" s="7">
        <v>3.1726907075578931E-3</v>
      </c>
      <c r="AA717" s="7">
        <v>3.453512245999389E-3</v>
      </c>
      <c r="AB717" s="7">
        <v>3.5913315412600638E-3</v>
      </c>
      <c r="AC717" s="7">
        <v>5.0069666195595736E-3</v>
      </c>
      <c r="AD717" s="7">
        <v>2.6250147946793641E-3</v>
      </c>
      <c r="AE717" s="7">
        <v>4.0794006535677428E-3</v>
      </c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>
        <v>5.0465086127524095E-4</v>
      </c>
      <c r="BK717" s="7">
        <v>-2.5405469040958801E-3</v>
      </c>
      <c r="BL717" s="7">
        <v>5.3969368703872932E-3</v>
      </c>
      <c r="BM717" s="7">
        <v>8.3111235281323956E-3</v>
      </c>
      <c r="BN717" s="7">
        <v>2.806668144759614E-3</v>
      </c>
      <c r="BO717" s="7">
        <v>6.4620809835111556E-3</v>
      </c>
      <c r="BP717" s="7">
        <v>6.733645854957347E-3</v>
      </c>
      <c r="BQ717" s="7">
        <v>1.0604258798748521E-2</v>
      </c>
      <c r="BR717" s="7">
        <v>1.5892700100078708E-2</v>
      </c>
      <c r="BS717" s="7">
        <v>3.2801743974891109E-3</v>
      </c>
      <c r="BT717" s="7">
        <v>9.9315692215906637E-4</v>
      </c>
      <c r="BU717" s="7">
        <v>2.9629404675784081E-3</v>
      </c>
      <c r="BV717" s="7">
        <v>3.2921653724330012E-3</v>
      </c>
      <c r="BW717" s="7">
        <v>1.0675803602833221E-3</v>
      </c>
      <c r="BX717" s="7">
        <v>1.2174668649903009E-3</v>
      </c>
      <c r="BY717" s="7">
        <v>5.0465086127524095E-4</v>
      </c>
      <c r="BZ717" s="7">
        <v>-2.5405469040958801E-3</v>
      </c>
      <c r="CA717" s="7">
        <v>5.3969368703872932E-3</v>
      </c>
      <c r="CB717" s="7">
        <v>8.3111235281323956E-3</v>
      </c>
      <c r="CC717" s="7">
        <v>2.806668144759614E-3</v>
      </c>
      <c r="CD717" s="7">
        <v>6.4620809835111556E-3</v>
      </c>
      <c r="CE717" s="7">
        <v>6.733645854957347E-3</v>
      </c>
      <c r="CF717" s="7">
        <v>1.0604258798748521E-2</v>
      </c>
      <c r="CG717" s="7">
        <v>1.5892700100078708E-2</v>
      </c>
      <c r="CH717" s="7">
        <v>3.2801743974891109E-3</v>
      </c>
      <c r="CI717" s="7">
        <v>9.9315692215906637E-4</v>
      </c>
      <c r="CJ717" s="7">
        <v>2.9629404675784081E-3</v>
      </c>
      <c r="CK717" s="7">
        <v>3.2921653724330012E-3</v>
      </c>
      <c r="CL717" s="7">
        <v>1.0675803602833221E-3</v>
      </c>
      <c r="CM717" s="7">
        <v>1.2174668649903009E-3</v>
      </c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S717" t="s">
        <v>865</v>
      </c>
      <c r="DT717">
        <v>6.2896729999999996</v>
      </c>
      <c r="DU717">
        <v>6.2896729999999996</v>
      </c>
      <c r="DV717">
        <v>5.0148830000000002</v>
      </c>
      <c r="DW717">
        <v>5.0148830000000002</v>
      </c>
      <c r="DX717">
        <v>4.8405649999999998</v>
      </c>
      <c r="DY717">
        <v>4.8405649999999998</v>
      </c>
      <c r="DZ717">
        <v>3.8901880000000002</v>
      </c>
      <c r="EA717">
        <v>3.8901880000000002</v>
      </c>
      <c r="EB717">
        <v>2.761971</v>
      </c>
      <c r="EC717">
        <v>2.761971</v>
      </c>
    </row>
    <row r="718" spans="1:133" x14ac:dyDescent="0.25">
      <c r="A718" s="6">
        <v>46015</v>
      </c>
      <c r="B718" s="7">
        <v>3.1767338168374672E-3</v>
      </c>
      <c r="C718" s="7">
        <v>4.905734041943193E-3</v>
      </c>
      <c r="D718" s="7">
        <v>3.2150579608259322E-3</v>
      </c>
      <c r="E718" s="7">
        <v>-5.3515796792324738E-4</v>
      </c>
      <c r="F718" s="7">
        <v>2.6203489931814058E-3</v>
      </c>
      <c r="G718" s="7">
        <v>4.7499006536595506E-3</v>
      </c>
      <c r="H718" s="7">
        <v>5.3243753692843246E-3</v>
      </c>
      <c r="I718" s="7">
        <v>4.2764224991856991E-3</v>
      </c>
      <c r="J718" s="7">
        <v>-4.7779934636857152E-4</v>
      </c>
      <c r="K718" s="7">
        <v>4.942113059024528E-3</v>
      </c>
      <c r="L718" s="7">
        <v>4.0093680430254627E-3</v>
      </c>
      <c r="M718" s="7">
        <v>5.1508942747145008E-3</v>
      </c>
      <c r="N718" s="7">
        <v>4.512564803159827E-3</v>
      </c>
      <c r="O718" s="7">
        <v>3.0952169451231109E-3</v>
      </c>
      <c r="P718" s="7">
        <v>3.881128580503504E-3</v>
      </c>
      <c r="Q718" s="7">
        <v>3.1767338168374672E-3</v>
      </c>
      <c r="R718" s="7">
        <v>4.905734041943193E-3</v>
      </c>
      <c r="S718" s="7">
        <v>3.2150579608259322E-3</v>
      </c>
      <c r="T718" s="7">
        <v>-5.3515796792324738E-4</v>
      </c>
      <c r="U718" s="7">
        <v>2.6203489931814058E-3</v>
      </c>
      <c r="V718" s="7">
        <v>4.7499006536595506E-3</v>
      </c>
      <c r="W718" s="7">
        <v>5.3243753692843246E-3</v>
      </c>
      <c r="X718" s="7">
        <v>4.2764224991856991E-3</v>
      </c>
      <c r="Y718" s="7">
        <v>-4.7779934636857152E-4</v>
      </c>
      <c r="Z718" s="7">
        <v>4.942113059024528E-3</v>
      </c>
      <c r="AA718" s="7">
        <v>4.0093680430254627E-3</v>
      </c>
      <c r="AB718" s="7">
        <v>5.1508942747145008E-3</v>
      </c>
      <c r="AC718" s="7">
        <v>4.512564803159827E-3</v>
      </c>
      <c r="AD718" s="7">
        <v>3.0952169451231109E-3</v>
      </c>
      <c r="AE718" s="7">
        <v>3.881128580503504E-3</v>
      </c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>
        <v>2.856920565879488E-3</v>
      </c>
      <c r="BK718" s="7">
        <v>4.7128810223488367E-3</v>
      </c>
      <c r="BL718" s="7">
        <v>1.237946703229127E-3</v>
      </c>
      <c r="BM718" s="7">
        <v>-6.547983741012921E-4</v>
      </c>
      <c r="BN718" s="7">
        <v>2.4067751135697498E-3</v>
      </c>
      <c r="BO718" s="7">
        <v>4.9391175206343757E-3</v>
      </c>
      <c r="BP718" s="7">
        <v>3.885199575187793E-3</v>
      </c>
      <c r="BQ718" s="7">
        <v>1.6510976185534741E-3</v>
      </c>
      <c r="BR718" s="7">
        <v>1.6613039185368729E-3</v>
      </c>
      <c r="BS718" s="7">
        <v>5.0782837176565126E-3</v>
      </c>
      <c r="BT718" s="7">
        <v>3.672521492666142E-3</v>
      </c>
      <c r="BU718" s="7">
        <v>4.9363607395768831E-3</v>
      </c>
      <c r="BV718" s="7">
        <v>1.620049821602194E-3</v>
      </c>
      <c r="BW718" s="7">
        <v>4.9073921628225384E-4</v>
      </c>
      <c r="BX718" s="7">
        <v>4.077299570529676E-3</v>
      </c>
      <c r="BY718" s="7">
        <v>2.856920565879488E-3</v>
      </c>
      <c r="BZ718" s="7">
        <v>4.7128810223488367E-3</v>
      </c>
      <c r="CA718" s="7">
        <v>1.237946703229127E-3</v>
      </c>
      <c r="CB718" s="7">
        <v>-6.547983741012921E-4</v>
      </c>
      <c r="CC718" s="7">
        <v>2.4067751135697498E-3</v>
      </c>
      <c r="CD718" s="7">
        <v>4.9391175206343757E-3</v>
      </c>
      <c r="CE718" s="7">
        <v>3.885199575187793E-3</v>
      </c>
      <c r="CF718" s="7">
        <v>1.6510976185534741E-3</v>
      </c>
      <c r="CG718" s="7">
        <v>1.6613039185368729E-3</v>
      </c>
      <c r="CH718" s="7">
        <v>5.0782837176565126E-3</v>
      </c>
      <c r="CI718" s="7">
        <v>3.672521492666142E-3</v>
      </c>
      <c r="CJ718" s="7">
        <v>4.9363607395768831E-3</v>
      </c>
      <c r="CK718" s="7">
        <v>1.620049821602194E-3</v>
      </c>
      <c r="CL718" s="7">
        <v>4.9073921628225384E-4</v>
      </c>
      <c r="CM718" s="7">
        <v>4.077299570529676E-3</v>
      </c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S718" t="s">
        <v>866</v>
      </c>
      <c r="DT718">
        <v>6.2863069999999999</v>
      </c>
      <c r="DU718">
        <v>6.2863069999999999</v>
      </c>
      <c r="DV718">
        <v>5.0232140000000003</v>
      </c>
      <c r="DW718">
        <v>5.0232140000000003</v>
      </c>
      <c r="DX718">
        <v>4.8373949999999999</v>
      </c>
      <c r="DY718">
        <v>4.8373949999999999</v>
      </c>
      <c r="DZ718">
        <v>3.8883299999999998</v>
      </c>
      <c r="EA718">
        <v>3.8883299999999998</v>
      </c>
      <c r="EB718">
        <v>2.768618</v>
      </c>
      <c r="EC718">
        <v>2.768618</v>
      </c>
    </row>
    <row r="719" spans="1:133" x14ac:dyDescent="0.25">
      <c r="A719" s="6">
        <v>46017</v>
      </c>
      <c r="B719" s="7">
        <v>-4.7490821063406142E-5</v>
      </c>
      <c r="C719" s="7">
        <v>-2.737251636831571E-3</v>
      </c>
      <c r="D719" s="7">
        <v>-2.8889802137102669E-4</v>
      </c>
      <c r="E719" s="7">
        <v>6.5697150931777366E-3</v>
      </c>
      <c r="F719" s="7">
        <v>-5.9696802532566043E-4</v>
      </c>
      <c r="G719" s="7">
        <v>4.4516392046912908E-4</v>
      </c>
      <c r="H719" s="7">
        <v>4.6966980500840741E-4</v>
      </c>
      <c r="I719" s="7">
        <v>-3.5466569606240199E-4</v>
      </c>
      <c r="J719" s="7">
        <v>-4.4051430159945763E-4</v>
      </c>
      <c r="K719" s="7">
        <v>1.882919986154811E-4</v>
      </c>
      <c r="L719" s="7">
        <v>-1.516705824642616E-3</v>
      </c>
      <c r="M719" s="7">
        <v>-1.869647994285967E-3</v>
      </c>
      <c r="N719" s="7">
        <v>-5.3775498153282074E-3</v>
      </c>
      <c r="O719" s="7">
        <v>-3.3377883054801129E-3</v>
      </c>
      <c r="P719" s="7">
        <v>-3.0044145906189461E-3</v>
      </c>
      <c r="Q719" s="7">
        <v>-4.7490821063406142E-5</v>
      </c>
      <c r="R719" s="7">
        <v>-2.737251636831571E-3</v>
      </c>
      <c r="S719" s="7">
        <v>-2.8889802137102669E-4</v>
      </c>
      <c r="T719" s="7">
        <v>6.5697150931777366E-3</v>
      </c>
      <c r="U719" s="7">
        <v>-5.9696802532566043E-4</v>
      </c>
      <c r="V719" s="7">
        <v>4.4516392046912908E-4</v>
      </c>
      <c r="W719" s="7">
        <v>4.6966980500840741E-4</v>
      </c>
      <c r="X719" s="7">
        <v>-3.5466569606240199E-4</v>
      </c>
      <c r="Y719" s="7">
        <v>-4.4051430159945763E-4</v>
      </c>
      <c r="Z719" s="7">
        <v>1.882919986154811E-4</v>
      </c>
      <c r="AA719" s="7">
        <v>-1.516705824642616E-3</v>
      </c>
      <c r="AB719" s="7">
        <v>-1.869647994285967E-3</v>
      </c>
      <c r="AC719" s="7">
        <v>-5.3775498153282074E-3</v>
      </c>
      <c r="AD719" s="7">
        <v>-3.3377883054801129E-3</v>
      </c>
      <c r="AE719" s="7">
        <v>-3.0044145906189461E-3</v>
      </c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>
        <v>-4.086400890004685E-4</v>
      </c>
      <c r="BK719" s="7">
        <v>-3.473556465659923E-3</v>
      </c>
      <c r="BL719" s="7">
        <v>-1.3854435478374469E-3</v>
      </c>
      <c r="BM719" s="7">
        <v>3.1277340594935529E-3</v>
      </c>
      <c r="BN719" s="7">
        <v>-7.0195054873950307E-4</v>
      </c>
      <c r="BO719" s="7">
        <v>9.1508147517294081E-4</v>
      </c>
      <c r="BP719" s="7">
        <v>1.279253767098576E-4</v>
      </c>
      <c r="BQ719" s="7">
        <v>4.1387214191980341E-4</v>
      </c>
      <c r="BR719" s="7">
        <v>1.5211481515619229E-3</v>
      </c>
      <c r="BS719" s="7">
        <v>1.001433686916284E-3</v>
      </c>
      <c r="BT719" s="7">
        <v>-2.08352595112371E-4</v>
      </c>
      <c r="BU719" s="7">
        <v>7.4006596336262994E-4</v>
      </c>
      <c r="BV719" s="7">
        <v>-8.1794712597951184E-4</v>
      </c>
      <c r="BW719" s="7">
        <v>-3.850081288548832E-4</v>
      </c>
      <c r="BX719" s="7">
        <v>-2.430975407830881E-4</v>
      </c>
      <c r="BY719" s="7">
        <v>-4.086400890004685E-4</v>
      </c>
      <c r="BZ719" s="7">
        <v>-3.473556465659923E-3</v>
      </c>
      <c r="CA719" s="7">
        <v>-1.3854435478374469E-3</v>
      </c>
      <c r="CB719" s="7">
        <v>3.1277340594935529E-3</v>
      </c>
      <c r="CC719" s="7">
        <v>-7.0195054873950307E-4</v>
      </c>
      <c r="CD719" s="7">
        <v>9.1508147517294081E-4</v>
      </c>
      <c r="CE719" s="7">
        <v>1.279253767098576E-4</v>
      </c>
      <c r="CF719" s="7">
        <v>4.1387214191980341E-4</v>
      </c>
      <c r="CG719" s="7">
        <v>1.5211481515619229E-3</v>
      </c>
      <c r="CH719" s="7">
        <v>1.001433686916284E-3</v>
      </c>
      <c r="CI719" s="7">
        <v>-2.08352595112371E-4</v>
      </c>
      <c r="CJ719" s="7">
        <v>7.4006596336262994E-4</v>
      </c>
      <c r="CK719" s="7">
        <v>-8.1794712597951184E-4</v>
      </c>
      <c r="CL719" s="7">
        <v>-3.850081288548832E-4</v>
      </c>
      <c r="CM719" s="7">
        <v>-2.430975407830881E-4</v>
      </c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S719" t="s">
        <v>867</v>
      </c>
      <c r="DT719">
        <v>6.3276060000000003</v>
      </c>
      <c r="DU719">
        <v>6.3276060000000003</v>
      </c>
      <c r="DV719">
        <v>5.0308549999999999</v>
      </c>
      <c r="DW719">
        <v>5.0308549999999999</v>
      </c>
      <c r="DX719">
        <v>4.852525</v>
      </c>
      <c r="DY719">
        <v>4.852525</v>
      </c>
      <c r="DZ719">
        <v>3.8866170000000002</v>
      </c>
      <c r="EA719">
        <v>3.8866170000000002</v>
      </c>
      <c r="EB719">
        <v>2.7666750000000002</v>
      </c>
      <c r="EC719">
        <v>2.7666750000000002</v>
      </c>
    </row>
    <row r="720" spans="1:133" x14ac:dyDescent="0.25">
      <c r="A720" s="6">
        <v>46020</v>
      </c>
      <c r="B720" s="7">
        <v>-2.3683193321374909E-3</v>
      </c>
      <c r="C720" s="7">
        <v>-7.7510086260678757E-4</v>
      </c>
      <c r="D720" s="7">
        <v>9.5715784070758995E-4</v>
      </c>
      <c r="E720" s="7">
        <v>-9.7270881929599536E-3</v>
      </c>
      <c r="F720" s="7">
        <v>-1.9017740673023099E-3</v>
      </c>
      <c r="G720" s="7">
        <v>1.021548724124972E-3</v>
      </c>
      <c r="H720" s="7">
        <v>2.4332828231762109E-3</v>
      </c>
      <c r="I720" s="7">
        <v>2.1724345603650061E-3</v>
      </c>
      <c r="J720" s="7">
        <v>5.3002057859199824E-3</v>
      </c>
      <c r="K720" s="7">
        <v>1.625114952592975E-3</v>
      </c>
      <c r="L720" s="7">
        <v>-1.111026604725148E-3</v>
      </c>
      <c r="M720" s="7">
        <v>3.0862532700948052E-3</v>
      </c>
      <c r="N720" s="7">
        <v>-5.2640592883724593E-3</v>
      </c>
      <c r="O720" s="7">
        <v>-3.8024803120805689E-3</v>
      </c>
      <c r="P720" s="7">
        <v>-6.5423035112649095E-4</v>
      </c>
      <c r="Q720" s="7">
        <v>-2.3683193321374909E-3</v>
      </c>
      <c r="R720" s="7">
        <v>-7.7510086260678757E-4</v>
      </c>
      <c r="S720" s="7">
        <v>9.5715784070758995E-4</v>
      </c>
      <c r="T720" s="7">
        <v>-9.7270881929599536E-3</v>
      </c>
      <c r="U720" s="7">
        <v>-1.9017740673023099E-3</v>
      </c>
      <c r="V720" s="7">
        <v>1.021548724124972E-3</v>
      </c>
      <c r="W720" s="7">
        <v>2.4332828231762109E-3</v>
      </c>
      <c r="X720" s="7">
        <v>2.1724345603650061E-3</v>
      </c>
      <c r="Y720" s="7">
        <v>5.3002057859199824E-3</v>
      </c>
      <c r="Z720" s="7">
        <v>1.625114952592975E-3</v>
      </c>
      <c r="AA720" s="7">
        <v>-1.111026604725148E-3</v>
      </c>
      <c r="AB720" s="7">
        <v>3.0862532700948052E-3</v>
      </c>
      <c r="AC720" s="7">
        <v>-5.2640592883724593E-3</v>
      </c>
      <c r="AD720" s="7">
        <v>-3.8024803120805689E-3</v>
      </c>
      <c r="AE720" s="7">
        <v>-6.5423035112649095E-4</v>
      </c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>
        <v>-2.4637990429346242E-3</v>
      </c>
      <c r="BK720" s="7">
        <v>-8.5881187280129154E-4</v>
      </c>
      <c r="BL720" s="7">
        <v>-1.383072495247198E-3</v>
      </c>
      <c r="BM720" s="7">
        <v>-7.6311269786305232E-3</v>
      </c>
      <c r="BN720" s="7">
        <v>-1.6998098748397239E-3</v>
      </c>
      <c r="BO720" s="7">
        <v>-2.3919812363480669E-4</v>
      </c>
      <c r="BP720" s="7">
        <v>1.50983536785127E-3</v>
      </c>
      <c r="BQ720" s="7">
        <v>5.2686857165362439E-4</v>
      </c>
      <c r="BR720" s="7">
        <v>-2.3007944605268459E-3</v>
      </c>
      <c r="BS720" s="7">
        <v>-1.2536508124419E-3</v>
      </c>
      <c r="BT720" s="7">
        <v>2.86245551455383E-3</v>
      </c>
      <c r="BU720" s="7">
        <v>2.630804111199253E-3</v>
      </c>
      <c r="BV720" s="7">
        <v>5.6787249726181739E-3</v>
      </c>
      <c r="BW720" s="7">
        <v>5.9211674410642959E-3</v>
      </c>
      <c r="BX720" s="7">
        <v>1.9560880949936088E-3</v>
      </c>
      <c r="BY720" s="7">
        <v>-2.4637990429346242E-3</v>
      </c>
      <c r="BZ720" s="7">
        <v>-8.5881187280129154E-4</v>
      </c>
      <c r="CA720" s="7">
        <v>-1.383072495247198E-3</v>
      </c>
      <c r="CB720" s="7">
        <v>-7.6311269786305232E-3</v>
      </c>
      <c r="CC720" s="7">
        <v>-1.6998098748397239E-3</v>
      </c>
      <c r="CD720" s="7">
        <v>-2.3919812363480669E-4</v>
      </c>
      <c r="CE720" s="7">
        <v>1.50983536785127E-3</v>
      </c>
      <c r="CF720" s="7">
        <v>5.2686857165362439E-4</v>
      </c>
      <c r="CG720" s="7">
        <v>-2.3007944605268459E-3</v>
      </c>
      <c r="CH720" s="7">
        <v>-1.2536508124419E-3</v>
      </c>
      <c r="CI720" s="7">
        <v>2.86245551455383E-3</v>
      </c>
      <c r="CJ720" s="7">
        <v>2.630804111199253E-3</v>
      </c>
      <c r="CK720" s="7">
        <v>5.6787249726181739E-3</v>
      </c>
      <c r="CL720" s="7">
        <v>5.9211674410642959E-3</v>
      </c>
      <c r="CM720" s="7">
        <v>1.9560880949936088E-3</v>
      </c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S720" t="s">
        <v>868</v>
      </c>
      <c r="DT720">
        <v>6.266057</v>
      </c>
      <c r="DU720">
        <v>6.266057</v>
      </c>
      <c r="DV720">
        <v>5.0192800000000002</v>
      </c>
      <c r="DW720">
        <v>5.0192800000000002</v>
      </c>
      <c r="DX720">
        <v>4.8154950000000003</v>
      </c>
      <c r="DY720">
        <v>4.8154950000000003</v>
      </c>
      <c r="DZ720">
        <v>3.9072170000000002</v>
      </c>
      <c r="EA720">
        <v>3.9072170000000002</v>
      </c>
      <c r="EB720">
        <v>2.7619720000000001</v>
      </c>
      <c r="EC720">
        <v>2.7619720000000001</v>
      </c>
    </row>
    <row r="721" spans="1:133" x14ac:dyDescent="0.25">
      <c r="A721" s="6">
        <v>46021</v>
      </c>
      <c r="B721" s="7">
        <v>1.883978163184752E-4</v>
      </c>
      <c r="C721" s="7">
        <v>1.1563906460621931E-3</v>
      </c>
      <c r="D721" s="7">
        <v>-8.4105559762182296E-4</v>
      </c>
      <c r="E721" s="7">
        <v>-2.530509384547578E-3</v>
      </c>
      <c r="F721" s="7">
        <v>1.1620035456042431E-4</v>
      </c>
      <c r="G721" s="7">
        <v>-6.4774728897236834E-4</v>
      </c>
      <c r="H721" s="7">
        <v>-3.0358275464272642E-3</v>
      </c>
      <c r="I721" s="7">
        <v>-2.3195028690317738E-3</v>
      </c>
      <c r="J721" s="7">
        <v>6.504803054574456E-3</v>
      </c>
      <c r="K721" s="7">
        <v>-1.615371198611407E-3</v>
      </c>
      <c r="L721" s="7">
        <v>-1.5081434438550031E-3</v>
      </c>
      <c r="M721" s="7">
        <v>-8.4103080072497351E-4</v>
      </c>
      <c r="N721" s="7">
        <v>-4.9548831719337843E-3</v>
      </c>
      <c r="O721" s="7">
        <v>-1.90625293126005E-3</v>
      </c>
      <c r="P721" s="7">
        <v>-1.932916211387498E-3</v>
      </c>
      <c r="Q721" s="7">
        <v>1.883978163184752E-4</v>
      </c>
      <c r="R721" s="7">
        <v>1.1563906460621931E-3</v>
      </c>
      <c r="S721" s="7">
        <v>-8.4105559762182296E-4</v>
      </c>
      <c r="T721" s="7">
        <v>-2.530509384547578E-3</v>
      </c>
      <c r="U721" s="7">
        <v>1.1620035456042431E-4</v>
      </c>
      <c r="V721" s="7">
        <v>-6.4774728897236834E-4</v>
      </c>
      <c r="W721" s="7">
        <v>-3.0358275464272642E-3</v>
      </c>
      <c r="X721" s="7">
        <v>-2.3195028690317738E-3</v>
      </c>
      <c r="Y721" s="7">
        <v>6.504803054574456E-3</v>
      </c>
      <c r="Z721" s="7">
        <v>-1.615371198611407E-3</v>
      </c>
      <c r="AA721" s="7">
        <v>-1.5081434438550031E-3</v>
      </c>
      <c r="AB721" s="7">
        <v>-8.4103080072497351E-4</v>
      </c>
      <c r="AC721" s="7">
        <v>-4.9548831719337843E-3</v>
      </c>
      <c r="AD721" s="7">
        <v>-1.90625293126005E-3</v>
      </c>
      <c r="AE721" s="7">
        <v>-1.932916211387498E-3</v>
      </c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>
        <v>-3.584956392315986E-4</v>
      </c>
      <c r="BK721" s="7">
        <v>2.9574383914724502E-4</v>
      </c>
      <c r="BL721" s="7">
        <v>-2.551592123628875E-4</v>
      </c>
      <c r="BM721" s="7">
        <v>-3.518381165215381E-3</v>
      </c>
      <c r="BN721" s="7">
        <v>1.271660173919277E-4</v>
      </c>
      <c r="BO721" s="7">
        <v>5.666595376860456E-4</v>
      </c>
      <c r="BP721" s="7">
        <v>1.401086311229886E-3</v>
      </c>
      <c r="BQ721" s="7">
        <v>-7.5092307916591625E-4</v>
      </c>
      <c r="BR721" s="7">
        <v>-5.6459832417391929E-5</v>
      </c>
      <c r="BS721" s="7">
        <v>2.5466905517326369E-3</v>
      </c>
      <c r="BT721" s="7">
        <v>-1.0895419822365829E-3</v>
      </c>
      <c r="BU721" s="7">
        <v>-3.2806790250771269E-3</v>
      </c>
      <c r="BV721" s="7">
        <v>-2.6972779720610602E-3</v>
      </c>
      <c r="BW721" s="7">
        <v>2.0875526833598009E-3</v>
      </c>
      <c r="BX721" s="7">
        <v>-3.820659334909454E-3</v>
      </c>
      <c r="BY721" s="7">
        <v>-3.584956392315986E-4</v>
      </c>
      <c r="BZ721" s="7">
        <v>2.9574383914724502E-4</v>
      </c>
      <c r="CA721" s="7">
        <v>-2.551592123628875E-4</v>
      </c>
      <c r="CB721" s="7">
        <v>-3.518381165215381E-3</v>
      </c>
      <c r="CC721" s="7">
        <v>1.271660173919277E-4</v>
      </c>
      <c r="CD721" s="7">
        <v>5.666595376860456E-4</v>
      </c>
      <c r="CE721" s="7">
        <v>1.401086311229886E-3</v>
      </c>
      <c r="CF721" s="7">
        <v>-7.5092307916591625E-4</v>
      </c>
      <c r="CG721" s="7">
        <v>-5.6459832417391929E-5</v>
      </c>
      <c r="CH721" s="7">
        <v>2.5466905517326369E-3</v>
      </c>
      <c r="CI721" s="7">
        <v>-1.0895419822365829E-3</v>
      </c>
      <c r="CJ721" s="7">
        <v>-3.2806790250771269E-3</v>
      </c>
      <c r="CK721" s="7">
        <v>-2.6972779720610602E-3</v>
      </c>
      <c r="CL721" s="7">
        <v>2.0875526833598009E-3</v>
      </c>
      <c r="CM721" s="7">
        <v>-3.820659334909454E-3</v>
      </c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S721" t="s">
        <v>869</v>
      </c>
      <c r="DT721">
        <v>6.2502009999999997</v>
      </c>
      <c r="DU721">
        <v>6.2502009999999997</v>
      </c>
      <c r="DV721">
        <v>5.0189969999999997</v>
      </c>
      <c r="DW721">
        <v>5.0189969999999997</v>
      </c>
      <c r="DX721">
        <v>4.7985519999999999</v>
      </c>
      <c r="DY721">
        <v>4.7985519999999999</v>
      </c>
      <c r="DZ721">
        <v>3.9326319999999999</v>
      </c>
      <c r="EA721">
        <v>3.9326319999999999</v>
      </c>
      <c r="EB721">
        <v>2.7623229999999999</v>
      </c>
      <c r="EC721">
        <v>2.7623229999999999</v>
      </c>
    </row>
  </sheetData>
  <autoFilter ref="A1:EC1" xr:uid="{00000000-0001-0000-0100-000000000000}"/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strategy_statistics</vt:lpstr>
      <vt:lpstr>strategy_daily_returns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2026-03-02T22:20:53Z</dcterms:created>
  <dcterms:modified xsi:type="dcterms:W3CDTF">2026-03-02T22:27:06Z</dcterms:modified>
</cp:coreProperties>
</file>