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factor_corr_matrices" sheetId="1" state="visible" r:id="rId1"/>
    <sheet name="corr_series" sheetId="2" state="visible" r:id="rId2"/>
    <sheet name="cum_corr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sz val="11"/>
    </font>
    <font>
      <b val="1"/>
    </font>
  </fonts>
  <fills count="3">
    <fill>
      <patternFill/>
    </fill>
    <fill>
      <patternFill patternType="gray125"/>
    </fill>
    <fill>
      <patternFill patternType="solid">
        <fgColor rgb="00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pivotButton="0" quotePrefix="0" xfId="0"/>
    <xf numFmtId="0" fontId="2" fillId="0" borderId="0" applyAlignment="1" pivotButton="0" quotePrefix="0" xfId="0">
      <alignment horizontal="center"/>
    </xf>
    <xf numFmtId="0" fontId="2" fillId="0" borderId="0" pivotButton="0" quotePrefix="0" xfId="0"/>
    <xf numFmtId="0" fontId="0" fillId="0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Cross-Sectional Factor Correlation Series</a:t>
            </a:r>
          </a:p>
        </rich>
      </tx>
    </title>
    <plotArea>
      <lineChart>
        <grouping val="standard"/>
        <ser>
          <idx val="0"/>
          <order val="0"/>
          <tx>
            <strRef>
              <f>'corr_series'!B1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'corr_series'!$A$2:$A$762</f>
            </numRef>
          </cat>
          <val>
            <numRef>
              <f>'corr_series'!$B$2:$B$762</f>
            </numRef>
          </val>
        </ser>
        <ser>
          <idx val="1"/>
          <order val="1"/>
          <tx>
            <strRef>
              <f>'corr_series'!C1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'corr_series'!$A$2:$A$762</f>
            </numRef>
          </cat>
          <val>
            <numRef>
              <f>'corr_series'!$C$2:$C$762</f>
            </numRef>
          </val>
        </ser>
        <ser>
          <idx val="2"/>
          <order val="2"/>
          <tx>
            <strRef>
              <f>'corr_series'!D1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'corr_series'!$A$2:$A$762</f>
            </numRef>
          </cat>
          <val>
            <numRef>
              <f>'corr_series'!$D$2:$D$762</f>
            </numRef>
          </val>
        </ser>
        <ser>
          <idx val="3"/>
          <order val="3"/>
          <tx>
            <strRef>
              <f>'corr_series'!E1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'corr_series'!$A$2:$A$762</f>
            </numRef>
          </cat>
          <val>
            <numRef>
              <f>'corr_series'!$E$2:$E$762</f>
            </numRef>
          </val>
        </ser>
        <ser>
          <idx val="4"/>
          <order val="4"/>
          <tx>
            <strRef>
              <f>'corr_series'!F1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'corr_series'!$A$2:$A$762</f>
            </numRef>
          </cat>
          <val>
            <numRef>
              <f>'corr_series'!$F$2:$F$762</f>
            </numRef>
          </val>
        </ser>
        <ser>
          <idx val="5"/>
          <order val="5"/>
          <tx>
            <strRef>
              <f>'corr_series'!G1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'corr_series'!$A$2:$A$762</f>
            </numRef>
          </cat>
          <val>
            <numRef>
              <f>'corr_series'!$G$2:$G$762</f>
            </numRef>
          </val>
        </ser>
        <ser>
          <idx val="6"/>
          <order val="6"/>
          <tx>
            <strRef>
              <f>'corr_series'!H1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'corr_series'!$A$2:$A$762</f>
            </numRef>
          </cat>
          <val>
            <numRef>
              <f>'corr_series'!$H$2:$H$762</f>
            </numRef>
          </val>
        </ser>
        <ser>
          <idx val="7"/>
          <order val="7"/>
          <tx>
            <strRef>
              <f>'corr_series'!I1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'corr_series'!$A$2:$A$762</f>
            </numRef>
          </cat>
          <val>
            <numRef>
              <f>'corr_series'!$I$2:$I$762</f>
            </numRef>
          </val>
        </ser>
        <ser>
          <idx val="8"/>
          <order val="8"/>
          <tx>
            <strRef>
              <f>'corr_series'!J1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'corr_series'!$A$2:$A$762</f>
            </numRef>
          </cat>
          <val>
            <numRef>
              <f>'corr_series'!$J$2:$J$762</f>
            </numRef>
          </val>
        </ser>
        <ser>
          <idx val="9"/>
          <order val="9"/>
          <tx>
            <strRef>
              <f>'corr_series'!K1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'corr_series'!$A$2:$A$762</f>
            </numRef>
          </cat>
          <val>
            <numRef>
              <f>'corr_series'!$K$2:$K$762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调仓日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0.9705573281341495"/>
          <min val="-0.8972123874208251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截面相关系数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Correlation  (斜率越陡 = 长期相关性越高；斜率趋零 = 因子统计独立)</a:t>
            </a:r>
          </a:p>
        </rich>
      </tx>
    </title>
    <plotArea>
      <lineChart>
        <grouping val="standard"/>
        <ser>
          <idx val="0"/>
          <order val="0"/>
          <tx>
            <strRef>
              <f>'cum_corr'!B1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'cum_corr'!$A$2:$A$762</f>
            </numRef>
          </cat>
          <val>
            <numRef>
              <f>'cum_corr'!$B$2:$B$762</f>
            </numRef>
          </val>
        </ser>
        <ser>
          <idx val="1"/>
          <order val="1"/>
          <tx>
            <strRef>
              <f>'cum_corr'!C1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'cum_corr'!$A$2:$A$762</f>
            </numRef>
          </cat>
          <val>
            <numRef>
              <f>'cum_corr'!$C$2:$C$762</f>
            </numRef>
          </val>
        </ser>
        <ser>
          <idx val="2"/>
          <order val="2"/>
          <tx>
            <strRef>
              <f>'cum_corr'!D1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'cum_corr'!$A$2:$A$762</f>
            </numRef>
          </cat>
          <val>
            <numRef>
              <f>'cum_corr'!$D$2:$D$762</f>
            </numRef>
          </val>
        </ser>
        <ser>
          <idx val="3"/>
          <order val="3"/>
          <tx>
            <strRef>
              <f>'cum_corr'!E1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'cum_corr'!$A$2:$A$762</f>
            </numRef>
          </cat>
          <val>
            <numRef>
              <f>'cum_corr'!$E$2:$E$762</f>
            </numRef>
          </val>
        </ser>
        <ser>
          <idx val="4"/>
          <order val="4"/>
          <tx>
            <strRef>
              <f>'cum_corr'!F1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'cum_corr'!$A$2:$A$762</f>
            </numRef>
          </cat>
          <val>
            <numRef>
              <f>'cum_corr'!$F$2:$F$762</f>
            </numRef>
          </val>
        </ser>
        <ser>
          <idx val="5"/>
          <order val="5"/>
          <tx>
            <strRef>
              <f>'cum_corr'!G1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'cum_corr'!$A$2:$A$762</f>
            </numRef>
          </cat>
          <val>
            <numRef>
              <f>'cum_corr'!$G$2:$G$762</f>
            </numRef>
          </val>
        </ser>
        <ser>
          <idx val="6"/>
          <order val="6"/>
          <tx>
            <strRef>
              <f>'cum_corr'!H1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'cum_corr'!$A$2:$A$762</f>
            </numRef>
          </cat>
          <val>
            <numRef>
              <f>'cum_corr'!$H$2:$H$762</f>
            </numRef>
          </val>
        </ser>
        <ser>
          <idx val="7"/>
          <order val="7"/>
          <tx>
            <strRef>
              <f>'cum_corr'!I1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'cum_corr'!$A$2:$A$762</f>
            </numRef>
          </cat>
          <val>
            <numRef>
              <f>'cum_corr'!$I$2:$I$762</f>
            </numRef>
          </val>
        </ser>
        <ser>
          <idx val="8"/>
          <order val="8"/>
          <tx>
            <strRef>
              <f>'cum_corr'!J1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'cum_corr'!$A$2:$A$762</f>
            </numRef>
          </cat>
          <val>
            <numRef>
              <f>'cum_corr'!$J$2:$J$762</f>
            </numRef>
          </val>
        </ser>
        <ser>
          <idx val="9"/>
          <order val="9"/>
          <tx>
            <strRef>
              <f>'cum_corr'!K1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'cum_corr'!$A$2:$A$762</f>
            </numRef>
          </cat>
          <val>
            <numRef>
              <f>'cum_corr'!$K$2:$K$762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调仓日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49.473314379903"/>
          <min val="-219.813537851319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累计相关系数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12</col>
      <colOff>0</colOff>
      <row>0</row>
      <rowOff>0</rowOff>
    </from>
    <ext cx="10800000" cy="64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12</col>
      <colOff>0</colOff>
      <row>0</row>
      <rowOff>0</rowOff>
    </from>
    <ext cx="10800000" cy="64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6"/>
  <sheetViews>
    <sheetView workbookViewId="0">
      <selection activeCell="A1" sqref="A1"/>
    </sheetView>
  </sheetViews>
  <sheetFormatPr baseColWidth="8" defaultRowHeight="15"/>
  <cols>
    <col width="24" customWidth="1" min="1" max="1"/>
  </cols>
  <sheetData>
    <row r="1">
      <c r="A1" s="1" t="inlineStr">
        <is>
          <t>Matrix1: 因子收益率相关性矩阵 (beta_corr)  -- 各因子 OLS beta 时序的 Pearson 相关系数</t>
        </is>
      </c>
    </row>
    <row r="2">
      <c r="B2" s="2" t="inlineStr">
        <is>
          <t>alpha002</t>
        </is>
      </c>
      <c r="C2" s="2" t="inlineStr">
        <is>
          <t>alpha010</t>
        </is>
      </c>
      <c r="D2" s="2" t="inlineStr">
        <is>
          <t>alpha001</t>
        </is>
      </c>
      <c r="E2" s="2" t="inlineStr">
        <is>
          <t>alpha008</t>
        </is>
      </c>
      <c r="F2" s="2" t="inlineStr">
        <is>
          <t>alpha006</t>
        </is>
      </c>
    </row>
    <row r="3">
      <c r="A3" s="3" t="inlineStr">
        <is>
          <t>alpha002</t>
        </is>
      </c>
      <c r="B3" s="4" t="n">
        <v>1</v>
      </c>
      <c r="C3" s="4" t="n">
        <v>0.050585</v>
      </c>
      <c r="D3" s="4" t="n">
        <v>-0.299439</v>
      </c>
      <c r="E3" s="4" t="n">
        <v>0.31044</v>
      </c>
      <c r="F3" s="4" t="n">
        <v>0.20624</v>
      </c>
    </row>
    <row r="4">
      <c r="A4" s="3" t="inlineStr">
        <is>
          <t>alpha010</t>
        </is>
      </c>
      <c r="B4" s="4" t="n">
        <v>0.050585</v>
      </c>
      <c r="C4" s="4" t="n">
        <v>1</v>
      </c>
      <c r="D4" s="4" t="n">
        <v>-0.1896</v>
      </c>
      <c r="E4" s="4" t="n">
        <v>0.066319</v>
      </c>
      <c r="F4" s="4" t="n">
        <v>-0.102807</v>
      </c>
    </row>
    <row r="5">
      <c r="A5" s="3" t="inlineStr">
        <is>
          <t>alpha001</t>
        </is>
      </c>
      <c r="B5" s="4" t="n">
        <v>-0.299439</v>
      </c>
      <c r="C5" s="4" t="n">
        <v>-0.1896</v>
      </c>
      <c r="D5" s="4" t="n">
        <v>1</v>
      </c>
      <c r="E5" s="4" t="n">
        <v>-0.473235</v>
      </c>
      <c r="F5" s="4" t="n">
        <v>-0.371595</v>
      </c>
    </row>
    <row r="6">
      <c r="A6" s="3" t="inlineStr">
        <is>
          <t>alpha008</t>
        </is>
      </c>
      <c r="B6" s="4" t="n">
        <v>0.31044</v>
      </c>
      <c r="C6" s="4" t="n">
        <v>0.066319</v>
      </c>
      <c r="D6" s="4" t="n">
        <v>-0.473235</v>
      </c>
      <c r="E6" s="4" t="n">
        <v>1</v>
      </c>
      <c r="F6" s="4" t="n">
        <v>0.360864</v>
      </c>
    </row>
    <row r="7">
      <c r="A7" s="3" t="inlineStr">
        <is>
          <t>alpha006</t>
        </is>
      </c>
      <c r="B7" s="4" t="n">
        <v>0.20624</v>
      </c>
      <c r="C7" s="4" t="n">
        <v>-0.102807</v>
      </c>
      <c r="D7" s="4" t="n">
        <v>-0.371595</v>
      </c>
      <c r="E7" s="4" t="n">
        <v>0.360864</v>
      </c>
      <c r="F7" s="4" t="n">
        <v>1</v>
      </c>
    </row>
    <row r="10">
      <c r="A10" s="1" t="inlineStr">
        <is>
          <t>Matrix2: 截面因子相关性均值矩阵 (factor_corr)  -- 每调仓日跨标的因子相关矩阵的时序均值</t>
        </is>
      </c>
    </row>
    <row r="11">
      <c r="B11" s="2" t="inlineStr">
        <is>
          <t>alpha002</t>
        </is>
      </c>
      <c r="C11" s="2" t="inlineStr">
        <is>
          <t>alpha010</t>
        </is>
      </c>
      <c r="D11" s="2" t="inlineStr">
        <is>
          <t>alpha001</t>
        </is>
      </c>
      <c r="E11" s="2" t="inlineStr">
        <is>
          <t>alpha008</t>
        </is>
      </c>
      <c r="F11" s="2" t="inlineStr">
        <is>
          <t>alpha006</t>
        </is>
      </c>
    </row>
    <row r="12">
      <c r="A12" s="3" t="inlineStr">
        <is>
          <t>alpha002</t>
        </is>
      </c>
      <c r="B12" s="4" t="n">
        <v>1</v>
      </c>
      <c r="C12" s="4" t="n">
        <v>0.016822</v>
      </c>
      <c r="D12" s="4" t="n">
        <v>-0.100554</v>
      </c>
      <c r="E12" s="4" t="n">
        <v>0.164829</v>
      </c>
      <c r="F12" s="4" t="n">
        <v>0.004072</v>
      </c>
    </row>
    <row r="13">
      <c r="A13" s="3" t="inlineStr">
        <is>
          <t>alpha010</t>
        </is>
      </c>
      <c r="B13" s="4" t="n">
        <v>0.016822</v>
      </c>
      <c r="C13" s="4" t="n">
        <v>1</v>
      </c>
      <c r="D13" s="4" t="n">
        <v>-0.18827</v>
      </c>
      <c r="E13" s="4" t="n">
        <v>0.065687</v>
      </c>
      <c r="F13" s="4" t="n">
        <v>-0.01312</v>
      </c>
    </row>
    <row r="14">
      <c r="A14" s="3" t="inlineStr">
        <is>
          <t>alpha001</t>
        </is>
      </c>
      <c r="B14" s="4" t="n">
        <v>-0.100554</v>
      </c>
      <c r="C14" s="4" t="n">
        <v>-0.18827</v>
      </c>
      <c r="D14" s="4" t="n">
        <v>1</v>
      </c>
      <c r="E14" s="4" t="n">
        <v>-0.262629</v>
      </c>
      <c r="F14" s="4" t="n">
        <v>-0.070738</v>
      </c>
    </row>
    <row r="15">
      <c r="A15" s="3" t="inlineStr">
        <is>
          <t>alpha008</t>
        </is>
      </c>
      <c r="B15" s="4" t="n">
        <v>0.164829</v>
      </c>
      <c r="C15" s="4" t="n">
        <v>0.065687</v>
      </c>
      <c r="D15" s="4" t="n">
        <v>-0.262629</v>
      </c>
      <c r="E15" s="4" t="n">
        <v>1</v>
      </c>
      <c r="F15" s="4" t="n">
        <v>0.092706</v>
      </c>
    </row>
    <row r="16">
      <c r="A16" s="3" t="inlineStr">
        <is>
          <t>alpha006</t>
        </is>
      </c>
      <c r="B16" s="4" t="n">
        <v>0.004072</v>
      </c>
      <c r="C16" s="4" t="n">
        <v>-0.01312</v>
      </c>
      <c r="D16" s="4" t="n">
        <v>-0.070738</v>
      </c>
      <c r="E16" s="4" t="n">
        <v>0.092706</v>
      </c>
      <c r="F16" s="4" t="n">
        <v>1</v>
      </c>
    </row>
  </sheetData>
  <conditionalFormatting sqref="B3:B7">
    <cfRule type="colorScale" priority="1">
      <colorScale>
        <cfvo type="num" val="-1"/>
        <cfvo type="num" val="0"/>
        <cfvo type="num" val="1"/>
        <color rgb="00FF4444"/>
        <color rgb="00FFFFFF"/>
        <color rgb="0044BB44"/>
      </colorScale>
    </cfRule>
  </conditionalFormatting>
  <conditionalFormatting sqref="C3:C7">
    <cfRule type="colorScale" priority="2">
      <colorScale>
        <cfvo type="num" val="-1"/>
        <cfvo type="num" val="0"/>
        <cfvo type="num" val="1"/>
        <color rgb="00FF4444"/>
        <color rgb="00FFFFFF"/>
        <color rgb="0044BB44"/>
      </colorScale>
    </cfRule>
  </conditionalFormatting>
  <conditionalFormatting sqref="D3:D7">
    <cfRule type="colorScale" priority="3">
      <colorScale>
        <cfvo type="num" val="-1"/>
        <cfvo type="num" val="0"/>
        <cfvo type="num" val="1"/>
        <color rgb="00FF4444"/>
        <color rgb="00FFFFFF"/>
        <color rgb="0044BB44"/>
      </colorScale>
    </cfRule>
  </conditionalFormatting>
  <conditionalFormatting sqref="E3:E7">
    <cfRule type="colorScale" priority="4">
      <colorScale>
        <cfvo type="num" val="-1"/>
        <cfvo type="num" val="0"/>
        <cfvo type="num" val="1"/>
        <color rgb="00FF4444"/>
        <color rgb="00FFFFFF"/>
        <color rgb="0044BB44"/>
      </colorScale>
    </cfRule>
  </conditionalFormatting>
  <conditionalFormatting sqref="F3:F7">
    <cfRule type="colorScale" priority="5">
      <colorScale>
        <cfvo type="num" val="-1"/>
        <cfvo type="num" val="0"/>
        <cfvo type="num" val="1"/>
        <color rgb="00FF4444"/>
        <color rgb="00FFFFFF"/>
        <color rgb="0044BB44"/>
      </colorScale>
    </cfRule>
  </conditionalFormatting>
  <conditionalFormatting sqref="B12:B16">
    <cfRule type="colorScale" priority="6">
      <colorScale>
        <cfvo type="num" val="-1"/>
        <cfvo type="num" val="0"/>
        <cfvo type="num" val="1"/>
        <color rgb="00FF4444"/>
        <color rgb="00FFFFFF"/>
        <color rgb="0044BB44"/>
      </colorScale>
    </cfRule>
  </conditionalFormatting>
  <conditionalFormatting sqref="C12:C16">
    <cfRule type="colorScale" priority="7">
      <colorScale>
        <cfvo type="num" val="-1"/>
        <cfvo type="num" val="0"/>
        <cfvo type="num" val="1"/>
        <color rgb="00FF4444"/>
        <color rgb="00FFFFFF"/>
        <color rgb="0044BB44"/>
      </colorScale>
    </cfRule>
  </conditionalFormatting>
  <conditionalFormatting sqref="D12:D16">
    <cfRule type="colorScale" priority="8">
      <colorScale>
        <cfvo type="num" val="-1"/>
        <cfvo type="num" val="0"/>
        <cfvo type="num" val="1"/>
        <color rgb="00FF4444"/>
        <color rgb="00FFFFFF"/>
        <color rgb="0044BB44"/>
      </colorScale>
    </cfRule>
  </conditionalFormatting>
  <conditionalFormatting sqref="E12:E16">
    <cfRule type="colorScale" priority="9">
      <colorScale>
        <cfvo type="num" val="-1"/>
        <cfvo type="num" val="0"/>
        <cfvo type="num" val="1"/>
        <color rgb="00FF4444"/>
        <color rgb="00FFFFFF"/>
        <color rgb="0044BB44"/>
      </colorScale>
    </cfRule>
  </conditionalFormatting>
  <conditionalFormatting sqref="F12:F16">
    <cfRule type="colorScale" priority="10">
      <colorScale>
        <cfvo type="num" val="-1"/>
        <cfvo type="num" val="0"/>
        <cfvo type="num" val="1"/>
        <color rgb="00FF4444"/>
        <color rgb="00FFFFFF"/>
        <color rgb="0044BB44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763"/>
  <sheetViews>
    <sheetView workbookViewId="0">
      <selection activeCell="A1" sqref="A1"/>
    </sheetView>
  </sheetViews>
  <sheetFormatPr baseColWidth="8" defaultRowHeight="15"/>
  <cols>
    <col width="14" customWidth="1" min="1" max="1"/>
  </cols>
  <sheetData>
    <row r="1">
      <c r="B1" t="inlineStr">
        <is>
          <t>alpha002 vs alpha010</t>
        </is>
      </c>
      <c r="C1" t="inlineStr">
        <is>
          <t>alpha002 vs alpha001</t>
        </is>
      </c>
      <c r="D1" t="inlineStr">
        <is>
          <t>alpha002 vs alpha008</t>
        </is>
      </c>
      <c r="E1" t="inlineStr">
        <is>
          <t>alpha002 vs alpha006</t>
        </is>
      </c>
      <c r="F1" t="inlineStr">
        <is>
          <t>alpha010 vs alpha001</t>
        </is>
      </c>
      <c r="G1" t="inlineStr">
        <is>
          <t>alpha010 vs alpha008</t>
        </is>
      </c>
      <c r="H1" t="inlineStr">
        <is>
          <t>alpha010 vs alpha006</t>
        </is>
      </c>
      <c r="I1" t="inlineStr">
        <is>
          <t>alpha001 vs alpha008</t>
        </is>
      </c>
      <c r="J1" t="inlineStr">
        <is>
          <t>alpha001 vs alpha006</t>
        </is>
      </c>
      <c r="K1" t="inlineStr">
        <is>
          <t>alpha008 vs alpha006</t>
        </is>
      </c>
    </row>
    <row r="2"/>
    <row r="3">
      <c r="A3" t="inlineStr">
        <is>
          <t>2023-01-04</t>
        </is>
      </c>
    </row>
    <row r="4">
      <c r="A4" t="inlineStr">
        <is>
          <t>2023-01-05</t>
        </is>
      </c>
    </row>
    <row r="5">
      <c r="A5" t="inlineStr">
        <is>
          <t>2023-01-06</t>
        </is>
      </c>
    </row>
    <row r="6">
      <c r="A6" t="inlineStr">
        <is>
          <t>2023-01-09</t>
        </is>
      </c>
    </row>
    <row r="7">
      <c r="A7" t="inlineStr">
        <is>
          <t>2023-01-10</t>
        </is>
      </c>
    </row>
    <row r="8">
      <c r="A8" t="inlineStr">
        <is>
          <t>2023-01-11</t>
        </is>
      </c>
    </row>
    <row r="9">
      <c r="A9" t="inlineStr">
        <is>
          <t>2023-01-12</t>
        </is>
      </c>
    </row>
    <row r="10">
      <c r="A10" t="inlineStr">
        <is>
          <t>2023-01-13</t>
        </is>
      </c>
      <c r="B10" t="n">
        <v>0.05810845849554699</v>
      </c>
    </row>
    <row r="11">
      <c r="A11" t="inlineStr">
        <is>
          <t>2023-01-17</t>
        </is>
      </c>
      <c r="B11" t="n">
        <v>0.05962963778838577</v>
      </c>
    </row>
    <row r="12">
      <c r="A12" t="inlineStr">
        <is>
          <t>2023-01-18</t>
        </is>
      </c>
      <c r="B12" t="n">
        <v>0.01919827649192242</v>
      </c>
      <c r="E12" t="n">
        <v>0.08300839769166456</v>
      </c>
      <c r="H12" t="n">
        <v>-0.0354390791010821</v>
      </c>
    </row>
    <row r="13">
      <c r="A13" t="inlineStr">
        <is>
          <t>2023-01-19</t>
        </is>
      </c>
      <c r="B13" t="n">
        <v>0.1025620271717291</v>
      </c>
      <c r="E13" t="n">
        <v>0.1701809711300423</v>
      </c>
      <c r="H13" t="n">
        <v>0.04453151032843715</v>
      </c>
    </row>
    <row r="14">
      <c r="A14" t="inlineStr">
        <is>
          <t>2023-01-20</t>
        </is>
      </c>
      <c r="B14" t="n">
        <v>0.09485510891261219</v>
      </c>
      <c r="E14" t="n">
        <v>0.2302124889391882</v>
      </c>
      <c r="H14" t="n">
        <v>0.0970883106020806</v>
      </c>
    </row>
    <row r="15">
      <c r="A15" t="inlineStr">
        <is>
          <t>2023-01-23</t>
        </is>
      </c>
      <c r="B15" t="n">
        <v>-0.06721774142211989</v>
      </c>
      <c r="E15" t="n">
        <v>0.1386761520043669</v>
      </c>
      <c r="H15" t="n">
        <v>0.1010066048493095</v>
      </c>
    </row>
    <row r="16">
      <c r="A16" t="inlineStr">
        <is>
          <t>2023-01-24</t>
        </is>
      </c>
      <c r="B16" t="n">
        <v>-0.008195477397938208</v>
      </c>
      <c r="E16" t="n">
        <v>-0.03994747655137265</v>
      </c>
      <c r="H16" t="n">
        <v>0.2255878596157693</v>
      </c>
    </row>
    <row r="17">
      <c r="A17" t="inlineStr">
        <is>
          <t>2023-01-25</t>
        </is>
      </c>
      <c r="B17" t="n">
        <v>-0.0889285043992083</v>
      </c>
      <c r="E17" t="n">
        <v>-0.0856214292356923</v>
      </c>
      <c r="H17" t="n">
        <v>-0.2398767705348309</v>
      </c>
    </row>
    <row r="18">
      <c r="A18" t="inlineStr">
        <is>
          <t>2023-01-26</t>
        </is>
      </c>
      <c r="B18" t="n">
        <v>-0.05145204507194591</v>
      </c>
      <c r="D18" t="n">
        <v>0.05675002207993035</v>
      </c>
      <c r="E18" t="n">
        <v>-0.06129913200385311</v>
      </c>
      <c r="G18" t="n">
        <v>0.3521714627875031</v>
      </c>
      <c r="H18" t="n">
        <v>-0.003494157363745438</v>
      </c>
      <c r="K18" t="n">
        <v>0.1886318895598084</v>
      </c>
    </row>
    <row r="19">
      <c r="A19" t="inlineStr">
        <is>
          <t>2023-01-27</t>
        </is>
      </c>
      <c r="B19" t="n">
        <v>0.09264359355351699</v>
      </c>
      <c r="D19" t="n">
        <v>0.1140546295907758</v>
      </c>
      <c r="E19" t="n">
        <v>-0.06079512514700346</v>
      </c>
      <c r="G19" t="n">
        <v>0.127346694374978</v>
      </c>
      <c r="H19" t="n">
        <v>-0.002626309646276269</v>
      </c>
      <c r="K19" t="n">
        <v>0.1764255724925457</v>
      </c>
    </row>
    <row r="20">
      <c r="A20" t="inlineStr">
        <is>
          <t>2023-01-30</t>
        </is>
      </c>
      <c r="B20" t="n">
        <v>0.1261364575665525</v>
      </c>
      <c r="D20" t="n">
        <v>0.06044134349579241</v>
      </c>
      <c r="E20" t="n">
        <v>-0.02585442199614542</v>
      </c>
      <c r="G20" t="n">
        <v>0.002571237363953389</v>
      </c>
      <c r="H20" t="n">
        <v>-0.00225107631059245</v>
      </c>
      <c r="K20" t="n">
        <v>0.1408718939475466</v>
      </c>
    </row>
    <row r="21">
      <c r="A21" t="inlineStr">
        <is>
          <t>2023-01-31</t>
        </is>
      </c>
      <c r="B21" t="n">
        <v>-0.1020798802600178</v>
      </c>
      <c r="D21" t="n">
        <v>0.1367956553795622</v>
      </c>
      <c r="E21" t="n">
        <v>0.009559338645195618</v>
      </c>
      <c r="G21" t="n">
        <v>0.3314078405128385</v>
      </c>
      <c r="H21" t="n">
        <v>0.02613534550676597</v>
      </c>
      <c r="K21" t="n">
        <v>0.04023460407679667</v>
      </c>
    </row>
    <row r="22">
      <c r="A22" t="inlineStr">
        <is>
          <t>2023-02-01</t>
        </is>
      </c>
      <c r="B22" t="n">
        <v>0.01387853685101656</v>
      </c>
      <c r="D22" t="n">
        <v>0.1721386442345691</v>
      </c>
      <c r="E22" t="n">
        <v>0.0008833290749857035</v>
      </c>
      <c r="G22" t="n">
        <v>0.2018245218555176</v>
      </c>
      <c r="H22" t="n">
        <v>0.2391950993327688</v>
      </c>
      <c r="K22" t="n">
        <v>0.1574496090946656</v>
      </c>
    </row>
    <row r="23">
      <c r="A23" t="inlineStr">
        <is>
          <t>2023-02-02</t>
        </is>
      </c>
      <c r="B23" t="n">
        <v>0.115049803734516</v>
      </c>
      <c r="D23" t="n">
        <v>0.2482281707211328</v>
      </c>
      <c r="E23" t="n">
        <v>0.07010185880015279</v>
      </c>
      <c r="G23" t="n">
        <v>0.1830861892853368</v>
      </c>
      <c r="H23" t="n">
        <v>0.2379219335076972</v>
      </c>
      <c r="K23" t="n">
        <v>0.3282126471411197</v>
      </c>
    </row>
    <row r="24">
      <c r="A24" t="inlineStr">
        <is>
          <t>2023-02-03</t>
        </is>
      </c>
      <c r="B24" t="n">
        <v>0.2407888228152406</v>
      </c>
      <c r="C24" t="n">
        <v>0.4154131132807384</v>
      </c>
      <c r="D24" t="n">
        <v>0.1402099676055897</v>
      </c>
      <c r="E24" t="n">
        <v>0.09502704089471974</v>
      </c>
      <c r="F24" t="n">
        <v>-0.2435715558182815</v>
      </c>
      <c r="G24" t="n">
        <v>0.5142474727906734</v>
      </c>
      <c r="H24" t="n">
        <v>0.2726775813563504</v>
      </c>
      <c r="I24" t="n">
        <v>0.4883099169193572</v>
      </c>
      <c r="J24" t="n">
        <v>0.5453356928358585</v>
      </c>
      <c r="K24" t="n">
        <v>0.461025032774852</v>
      </c>
    </row>
    <row r="25">
      <c r="A25" t="inlineStr">
        <is>
          <t>2023-02-06</t>
        </is>
      </c>
      <c r="B25" t="n">
        <v>-0.1002174030354926</v>
      </c>
      <c r="C25" t="n">
        <v>-0.04279568300379937</v>
      </c>
      <c r="D25" t="n">
        <v>0.2665058034144439</v>
      </c>
      <c r="E25" t="n">
        <v>0.005551412792680374</v>
      </c>
      <c r="F25" t="n">
        <v>-0.04489022215926211</v>
      </c>
      <c r="G25" t="n">
        <v>-0.0555281603324997</v>
      </c>
      <c r="H25" t="n">
        <v>-0.1481272074221459</v>
      </c>
      <c r="I25" t="n">
        <v>-0.4150453702022736</v>
      </c>
      <c r="J25" t="n">
        <v>-0.2956645705293192</v>
      </c>
      <c r="K25" t="n">
        <v>0.2195870468455091</v>
      </c>
    </row>
    <row r="26">
      <c r="A26" t="inlineStr">
        <is>
          <t>2023-02-07</t>
        </is>
      </c>
      <c r="B26" t="n">
        <v>0.01764964111888324</v>
      </c>
      <c r="C26" t="n">
        <v>-0.1303634639746813</v>
      </c>
      <c r="D26" t="n">
        <v>0.3204383178351414</v>
      </c>
      <c r="E26" t="n">
        <v>0.1619321614977677</v>
      </c>
      <c r="F26" t="n">
        <v>0.2993496637641677</v>
      </c>
      <c r="G26" t="n">
        <v>0.05848684442252838</v>
      </c>
      <c r="H26" t="n">
        <v>-0.3520846938724327</v>
      </c>
      <c r="I26" t="n">
        <v>-0.3110903651169797</v>
      </c>
      <c r="J26" t="n">
        <v>-0.2695847194414126</v>
      </c>
      <c r="K26" t="n">
        <v>-0.02127277734118714</v>
      </c>
    </row>
    <row r="27">
      <c r="A27" t="inlineStr">
        <is>
          <t>2023-02-08</t>
        </is>
      </c>
      <c r="B27" t="n">
        <v>0.1096266315189633</v>
      </c>
      <c r="C27" t="n">
        <v>-0.1783971124115634</v>
      </c>
      <c r="D27" t="n">
        <v>0.1645435638918398</v>
      </c>
      <c r="E27" t="n">
        <v>0.1171303613071618</v>
      </c>
      <c r="F27" t="n">
        <v>-0.2659541156219596</v>
      </c>
      <c r="G27" t="n">
        <v>0.09039836567926464</v>
      </c>
      <c r="H27" t="n">
        <v>0.1098979297075238</v>
      </c>
      <c r="I27" t="n">
        <v>-0.1100257646201464</v>
      </c>
      <c r="J27" t="n">
        <v>0.144497917631369</v>
      </c>
      <c r="K27" t="n">
        <v>-0.0523512410541082</v>
      </c>
    </row>
    <row r="28">
      <c r="A28" t="inlineStr">
        <is>
          <t>2023-02-09</t>
        </is>
      </c>
      <c r="B28" t="n">
        <v>0.02495117530495818</v>
      </c>
      <c r="C28" t="n">
        <v>-0.05708509782684049</v>
      </c>
      <c r="D28" t="n">
        <v>0.0660199086107342</v>
      </c>
      <c r="E28" t="n">
        <v>0.1218597225310093</v>
      </c>
      <c r="F28" t="n">
        <v>-0.1276046362379376</v>
      </c>
      <c r="G28" t="n">
        <v>0.1750730865415097</v>
      </c>
      <c r="H28" t="n">
        <v>-0.1976695823878003</v>
      </c>
      <c r="I28" t="n">
        <v>-0.09894168528398883</v>
      </c>
      <c r="J28" t="n">
        <v>0.1630497933363862</v>
      </c>
      <c r="K28" t="n">
        <v>-0.3100223882306345</v>
      </c>
    </row>
    <row r="29">
      <c r="A29" t="inlineStr">
        <is>
          <t>2023-02-10</t>
        </is>
      </c>
      <c r="B29" t="n">
        <v>0.1406762896775246</v>
      </c>
      <c r="C29" t="n">
        <v>-0.01815180693798542</v>
      </c>
      <c r="D29" t="n">
        <v>0.03699519041814917</v>
      </c>
      <c r="E29" t="n">
        <v>-0.04533931822040467</v>
      </c>
      <c r="F29" t="n">
        <v>-0.05190018700445172</v>
      </c>
      <c r="G29" t="n">
        <v>0.06819062378922895</v>
      </c>
      <c r="H29" t="n">
        <v>0.1478880928337055</v>
      </c>
      <c r="I29" t="n">
        <v>-0.1405447942114326</v>
      </c>
      <c r="J29" t="n">
        <v>0.01199712418022547</v>
      </c>
      <c r="K29" t="n">
        <v>-0.3503557528199442</v>
      </c>
    </row>
    <row r="30">
      <c r="A30" t="inlineStr">
        <is>
          <t>2023-02-13</t>
        </is>
      </c>
      <c r="B30" t="n">
        <v>0.004167577029066707</v>
      </c>
      <c r="C30" t="n">
        <v>-0.07846935672631758</v>
      </c>
      <c r="D30" t="n">
        <v>0.05157204342679497</v>
      </c>
      <c r="E30" t="n">
        <v>-0.1863602463237084</v>
      </c>
      <c r="F30" t="n">
        <v>-0.1417082554612179</v>
      </c>
      <c r="G30" t="n">
        <v>0.3907576344616251</v>
      </c>
      <c r="H30" t="n">
        <v>-0.01737674886570181</v>
      </c>
      <c r="I30" t="n">
        <v>-0.1348699414304455</v>
      </c>
      <c r="J30" t="n">
        <v>0.06602616515506132</v>
      </c>
      <c r="K30" t="n">
        <v>-0.1412718757327767</v>
      </c>
    </row>
    <row r="31">
      <c r="A31" t="inlineStr">
        <is>
          <t>2023-02-14</t>
        </is>
      </c>
      <c r="B31" t="n">
        <v>-0.02111286000905202</v>
      </c>
      <c r="C31" t="n">
        <v>-0.1589675661215388</v>
      </c>
      <c r="D31" t="n">
        <v>0.08762408099960864</v>
      </c>
      <c r="E31" t="n">
        <v>-0.2381690175096113</v>
      </c>
      <c r="F31" t="n">
        <v>0.01229984953463562</v>
      </c>
      <c r="G31" t="n">
        <v>-0.132084111161988</v>
      </c>
      <c r="H31" t="n">
        <v>0.2830332500540996</v>
      </c>
      <c r="I31" t="n">
        <v>0.04214068855416191</v>
      </c>
      <c r="J31" t="n">
        <v>-0.118190270654429</v>
      </c>
      <c r="K31" t="n">
        <v>-0.1157951423573581</v>
      </c>
    </row>
    <row r="32">
      <c r="A32" t="inlineStr">
        <is>
          <t>2023-02-15</t>
        </is>
      </c>
      <c r="B32" t="n">
        <v>0.1434037735004687</v>
      </c>
      <c r="C32" t="n">
        <v>-0.1358513129909151</v>
      </c>
      <c r="D32" t="n">
        <v>0.1354622314263477</v>
      </c>
      <c r="E32" t="n">
        <v>-0.121068335216724</v>
      </c>
      <c r="F32" t="n">
        <v>-0.689297067246002</v>
      </c>
      <c r="G32" t="n">
        <v>0.1734176323482795</v>
      </c>
      <c r="H32" t="n">
        <v>-0.09254976511176843</v>
      </c>
      <c r="I32" t="n">
        <v>-0.06053771165644876</v>
      </c>
      <c r="J32" t="n">
        <v>-0.1236911861152822</v>
      </c>
      <c r="K32" t="n">
        <v>-0.2462003914534302</v>
      </c>
    </row>
    <row r="33">
      <c r="A33" t="inlineStr">
        <is>
          <t>2023-02-16</t>
        </is>
      </c>
      <c r="B33" t="n">
        <v>0.01339455575172202</v>
      </c>
      <c r="C33" t="n">
        <v>-0.08475948138749261</v>
      </c>
      <c r="D33" t="n">
        <v>0.005928402020266595</v>
      </c>
      <c r="E33" t="n">
        <v>0.00896407412078353</v>
      </c>
      <c r="F33" t="n">
        <v>-0.2468339469207997</v>
      </c>
      <c r="G33" t="n">
        <v>-0.1773097108238526</v>
      </c>
      <c r="H33" t="n">
        <v>0.198965829532643</v>
      </c>
      <c r="I33" t="n">
        <v>-0.1406374022297255</v>
      </c>
      <c r="J33" t="n">
        <v>-0.1323661934795219</v>
      </c>
      <c r="K33" t="n">
        <v>-0.3106204779101815</v>
      </c>
    </row>
    <row r="34">
      <c r="A34" t="inlineStr">
        <is>
          <t>2023-02-17</t>
        </is>
      </c>
      <c r="B34" t="n">
        <v>-0.01181665793250183</v>
      </c>
      <c r="C34" t="n">
        <v>-0.1421379729219574</v>
      </c>
      <c r="D34" t="n">
        <v>-0.1393949832222219</v>
      </c>
      <c r="E34" t="n">
        <v>0.04793624663108289</v>
      </c>
      <c r="F34" t="n">
        <v>-0.2010277018996815</v>
      </c>
      <c r="G34" t="n">
        <v>0.3441055263992112</v>
      </c>
      <c r="H34" t="n">
        <v>-0.0200507923899886</v>
      </c>
      <c r="I34" t="n">
        <v>-0.03816592644822304</v>
      </c>
      <c r="J34" t="n">
        <v>-0.2515895142678853</v>
      </c>
      <c r="K34" t="n">
        <v>-0.3123498205301449</v>
      </c>
    </row>
    <row r="35">
      <c r="A35" t="inlineStr">
        <is>
          <t>2023-02-21</t>
        </is>
      </c>
      <c r="B35" t="n">
        <v>0.1531614823416035</v>
      </c>
      <c r="C35" t="n">
        <v>-0.1444815552331228</v>
      </c>
      <c r="D35" t="n">
        <v>0.1321263075685808</v>
      </c>
      <c r="E35" t="n">
        <v>0.1084364366350181</v>
      </c>
      <c r="F35" t="n">
        <v>0.08340905727861821</v>
      </c>
      <c r="G35" t="n">
        <v>0.3013631080271919</v>
      </c>
      <c r="H35" t="n">
        <v>-0.1222463027902302</v>
      </c>
      <c r="I35" t="n">
        <v>-0.2805292697208646</v>
      </c>
      <c r="J35" t="n">
        <v>-0.1789272046465391</v>
      </c>
      <c r="K35" t="n">
        <v>-0.04116555441279666</v>
      </c>
    </row>
    <row r="36">
      <c r="A36" t="inlineStr">
        <is>
          <t>2023-02-22</t>
        </is>
      </c>
      <c r="B36" t="n">
        <v>0.111016372976093</v>
      </c>
      <c r="C36" t="n">
        <v>0.08638036329813802</v>
      </c>
      <c r="D36" t="n">
        <v>0.2479565144486473</v>
      </c>
      <c r="E36" t="n">
        <v>0.165037220979296</v>
      </c>
      <c r="F36" t="n">
        <v>0.08459230844040477</v>
      </c>
      <c r="G36" t="n">
        <v>0.208252615265401</v>
      </c>
      <c r="H36" t="n">
        <v>-0.009080274540222059</v>
      </c>
      <c r="I36" t="n">
        <v>-0.3631845940041408</v>
      </c>
      <c r="J36" t="n">
        <v>0.0528547432965361</v>
      </c>
      <c r="K36" t="n">
        <v>0.05257146125032449</v>
      </c>
    </row>
    <row r="37">
      <c r="A37" t="inlineStr">
        <is>
          <t>2023-02-23</t>
        </is>
      </c>
      <c r="B37" t="n">
        <v>-0.08383391830222518</v>
      </c>
      <c r="C37" t="n">
        <v>-0.06996917111166726</v>
      </c>
      <c r="D37" t="n">
        <v>0.1553916496418415</v>
      </c>
      <c r="E37" t="n">
        <v>0.2438973854706535</v>
      </c>
      <c r="F37" t="n">
        <v>0.04203107265769837</v>
      </c>
      <c r="G37" t="n">
        <v>-0.3530344123137615</v>
      </c>
      <c r="H37" t="n">
        <v>0.008574722370603218</v>
      </c>
      <c r="I37" t="n">
        <v>-0.1917300163139647</v>
      </c>
      <c r="J37" t="n">
        <v>0.02688313656242544</v>
      </c>
      <c r="K37" t="n">
        <v>-0.0206612976934286</v>
      </c>
    </row>
    <row r="38">
      <c r="A38" t="inlineStr">
        <is>
          <t>2023-02-24</t>
        </is>
      </c>
      <c r="B38" t="n">
        <v>0.01883569065160448</v>
      </c>
      <c r="C38" t="n">
        <v>-0.1769631392594115</v>
      </c>
      <c r="D38" t="n">
        <v>0.2315699856722077</v>
      </c>
      <c r="E38" t="n">
        <v>0.2534756839553343</v>
      </c>
      <c r="F38" t="n">
        <v>-0.3710932321350567</v>
      </c>
      <c r="G38" t="n">
        <v>-0.07909196576379837</v>
      </c>
      <c r="H38" t="n">
        <v>-0.00289877870958261</v>
      </c>
      <c r="I38" t="n">
        <v>0.1492147188468739</v>
      </c>
      <c r="J38" t="n">
        <v>-0.005820340325808818</v>
      </c>
      <c r="K38" t="n">
        <v>-0.09240617969352376</v>
      </c>
    </row>
    <row r="39">
      <c r="A39" t="inlineStr">
        <is>
          <t>2023-02-27</t>
        </is>
      </c>
      <c r="B39" t="n">
        <v>0.2167490384813713</v>
      </c>
      <c r="C39" t="n">
        <v>-0.2137001931767588</v>
      </c>
      <c r="D39" t="n">
        <v>-0.02521208968236163</v>
      </c>
      <c r="E39" t="n">
        <v>0.04894603625870317</v>
      </c>
      <c r="F39" t="n">
        <v>-0.1419705613728868</v>
      </c>
      <c r="G39" t="n">
        <v>0.03590926702123918</v>
      </c>
      <c r="H39" t="n">
        <v>-0.05992072086784934</v>
      </c>
      <c r="I39" t="n">
        <v>0.1151975340348037</v>
      </c>
      <c r="J39" t="n">
        <v>0.01793398546294626</v>
      </c>
      <c r="K39" t="n">
        <v>-0.1364847599220877</v>
      </c>
    </row>
    <row r="40">
      <c r="A40" t="inlineStr">
        <is>
          <t>2023-02-28</t>
        </is>
      </c>
      <c r="B40" t="n">
        <v>-0.010377302743489</v>
      </c>
      <c r="C40" t="n">
        <v>-0.09368695841139808</v>
      </c>
      <c r="D40" t="n">
        <v>-0.01285025998237288</v>
      </c>
      <c r="E40" t="n">
        <v>-0.1075807081687017</v>
      </c>
      <c r="F40" t="n">
        <v>-0.2546597802529544</v>
      </c>
      <c r="G40" t="n">
        <v>-0.01692437744355604</v>
      </c>
      <c r="H40" t="n">
        <v>0.02754235271768067</v>
      </c>
      <c r="I40" t="n">
        <v>-0.08629045108166991</v>
      </c>
      <c r="J40" t="n">
        <v>-0.03729489042801309</v>
      </c>
      <c r="K40" t="n">
        <v>-0.04238054023678555</v>
      </c>
    </row>
    <row r="41">
      <c r="A41" t="inlineStr">
        <is>
          <t>2023-03-01</t>
        </is>
      </c>
      <c r="B41" t="n">
        <v>-0.1294077798661974</v>
      </c>
      <c r="C41" t="n">
        <v>-0.1301346894720694</v>
      </c>
      <c r="D41" t="n">
        <v>0.03610833502358834</v>
      </c>
      <c r="E41" t="n">
        <v>-0.1621006816466513</v>
      </c>
      <c r="F41" t="n">
        <v>0.03513183680357306</v>
      </c>
      <c r="G41" t="n">
        <v>0.1941812546229438</v>
      </c>
      <c r="H41" t="n">
        <v>-0.1387876806577566</v>
      </c>
      <c r="I41" t="n">
        <v>-0.3884706544874094</v>
      </c>
      <c r="J41" t="n">
        <v>-0.06132487975199655</v>
      </c>
      <c r="K41" t="n">
        <v>0.07522371592997652</v>
      </c>
    </row>
    <row r="42">
      <c r="A42" t="inlineStr">
        <is>
          <t>2023-03-02</t>
        </is>
      </c>
      <c r="B42" t="n">
        <v>0.05247478089468782</v>
      </c>
      <c r="C42" t="n">
        <v>-0.04455883307495006</v>
      </c>
      <c r="D42" t="n">
        <v>0.1634757504789273</v>
      </c>
      <c r="E42" t="n">
        <v>-0.2185964695511924</v>
      </c>
      <c r="F42" t="n">
        <v>-0.01636719266052739</v>
      </c>
      <c r="G42" t="n">
        <v>-0.0140361382128139</v>
      </c>
      <c r="H42" t="n">
        <v>-0.1503938963010039</v>
      </c>
      <c r="I42" t="n">
        <v>-0.2089667530354745</v>
      </c>
      <c r="J42" t="n">
        <v>-0.07630076801531771</v>
      </c>
      <c r="K42" t="n">
        <v>0.01559897043484334</v>
      </c>
    </row>
    <row r="43">
      <c r="A43" t="inlineStr">
        <is>
          <t>2023-03-03</t>
        </is>
      </c>
      <c r="B43" t="n">
        <v>0.03732947144193261</v>
      </c>
      <c r="C43" t="n">
        <v>-0.01378280537836846</v>
      </c>
      <c r="D43" t="n">
        <v>-0.01244233605597938</v>
      </c>
      <c r="E43" t="n">
        <v>-0.1003894785214918</v>
      </c>
      <c r="F43" t="n">
        <v>-0.2444991985056775</v>
      </c>
      <c r="G43" t="n">
        <v>-0.135764855059702</v>
      </c>
      <c r="H43" t="n">
        <v>-0.1208178959035752</v>
      </c>
      <c r="I43" t="n">
        <v>-0.2252668455883319</v>
      </c>
      <c r="J43" t="n">
        <v>0.08087464042910301</v>
      </c>
      <c r="K43" t="n">
        <v>-0.01432186447541816</v>
      </c>
    </row>
    <row r="44">
      <c r="A44" t="inlineStr">
        <is>
          <t>2023-03-06</t>
        </is>
      </c>
      <c r="B44" t="n">
        <v>0.121568619881236</v>
      </c>
      <c r="C44" t="n">
        <v>-0.233191443946897</v>
      </c>
      <c r="D44" t="n">
        <v>0.111006789033226</v>
      </c>
      <c r="E44" t="n">
        <v>-0.03610917876654256</v>
      </c>
      <c r="F44" t="n">
        <v>-0.3001059102185231</v>
      </c>
      <c r="G44" t="n">
        <v>0.2750343418689022</v>
      </c>
      <c r="H44" t="n">
        <v>0.1779909172699136</v>
      </c>
      <c r="I44" t="n">
        <v>-0.3865381755750308</v>
      </c>
      <c r="J44" t="n">
        <v>-0.1139418809005726</v>
      </c>
      <c r="K44" t="n">
        <v>0.01710756961708195</v>
      </c>
    </row>
    <row r="45">
      <c r="A45" t="inlineStr">
        <is>
          <t>2023-03-07</t>
        </is>
      </c>
      <c r="B45" t="n">
        <v>0.1236523045844208</v>
      </c>
      <c r="C45" t="n">
        <v>-0.2042191569057402</v>
      </c>
      <c r="D45" t="n">
        <v>0.114225070113157</v>
      </c>
      <c r="E45" t="n">
        <v>-0.02533643566357286</v>
      </c>
      <c r="F45" t="n">
        <v>-0.5480072150138038</v>
      </c>
      <c r="G45" t="n">
        <v>-0.04779683702581812</v>
      </c>
      <c r="H45" t="n">
        <v>0.05576039426594465</v>
      </c>
      <c r="I45" t="n">
        <v>-0.2475391780396742</v>
      </c>
      <c r="J45" t="n">
        <v>-0.02048772141836434</v>
      </c>
      <c r="K45" t="n">
        <v>0.0624931760341662</v>
      </c>
    </row>
    <row r="46">
      <c r="A46" t="inlineStr">
        <is>
          <t>2023-03-08</t>
        </is>
      </c>
      <c r="B46" t="n">
        <v>0.1348586016108002</v>
      </c>
      <c r="C46" t="n">
        <v>-0.2008753951419117</v>
      </c>
      <c r="D46" t="n">
        <v>0.06756085461220289</v>
      </c>
      <c r="E46" t="n">
        <v>0.003075601385499636</v>
      </c>
      <c r="F46" t="n">
        <v>-0.1061488135350362</v>
      </c>
      <c r="G46" t="n">
        <v>-0.3187453770561093</v>
      </c>
      <c r="H46" t="n">
        <v>0.0286786393587704</v>
      </c>
      <c r="I46" t="n">
        <v>-0.1450952909489613</v>
      </c>
      <c r="J46" t="n">
        <v>-0.107779216524688</v>
      </c>
      <c r="K46" t="n">
        <v>0.038719980439108</v>
      </c>
    </row>
    <row r="47">
      <c r="A47" t="inlineStr">
        <is>
          <t>2023-03-09</t>
        </is>
      </c>
      <c r="B47" t="n">
        <v>0.03038818271400358</v>
      </c>
      <c r="C47" t="n">
        <v>-0.2463018998287115</v>
      </c>
      <c r="D47" t="n">
        <v>0.09251529786961482</v>
      </c>
      <c r="E47" t="n">
        <v>0.02515088024818105</v>
      </c>
      <c r="F47" t="n">
        <v>0.02632682133920195</v>
      </c>
      <c r="G47" t="n">
        <v>0.4870909795357684</v>
      </c>
      <c r="H47" t="n">
        <v>-0.08220995142710015</v>
      </c>
      <c r="I47" t="n">
        <v>-0.1042059450679723</v>
      </c>
      <c r="J47" t="n">
        <v>-0.1009782621620639</v>
      </c>
      <c r="K47" t="n">
        <v>-0.005032481768271591</v>
      </c>
    </row>
    <row r="48">
      <c r="A48" t="inlineStr">
        <is>
          <t>2023-03-10</t>
        </is>
      </c>
      <c r="B48" t="n">
        <v>0.1047588798982711</v>
      </c>
      <c r="C48" t="n">
        <v>-0.1341005116452207</v>
      </c>
      <c r="D48" t="n">
        <v>0.203699124828578</v>
      </c>
      <c r="E48" t="n">
        <v>0.10987844981342</v>
      </c>
      <c r="F48" t="n">
        <v>0.0651172029602794</v>
      </c>
      <c r="G48" t="n">
        <v>-0.1663907576344616</v>
      </c>
      <c r="H48" t="n">
        <v>-0.03644417791750172</v>
      </c>
      <c r="I48" t="n">
        <v>-0.1111293002010613</v>
      </c>
      <c r="J48" t="n">
        <v>-0.199519857040881</v>
      </c>
      <c r="K48" t="n">
        <v>0.09645280795911518</v>
      </c>
    </row>
    <row r="49">
      <c r="A49" t="inlineStr">
        <is>
          <t>2023-03-13</t>
        </is>
      </c>
      <c r="B49" t="n">
        <v>0.04682918194105651</v>
      </c>
      <c r="C49" t="n">
        <v>0.1917076006147052</v>
      </c>
      <c r="D49" t="n">
        <v>0.3147631147425301</v>
      </c>
      <c r="E49" t="n">
        <v>0.2290774352553109</v>
      </c>
      <c r="F49" t="n">
        <v>0.1253718742153256</v>
      </c>
      <c r="G49" t="n">
        <v>-0.01297946532351808</v>
      </c>
      <c r="H49" t="n">
        <v>-0.1700197605355631</v>
      </c>
      <c r="I49" t="n">
        <v>0.2433115689064834</v>
      </c>
      <c r="J49" t="n">
        <v>-0.03043315358087446</v>
      </c>
      <c r="K49" t="n">
        <v>0.2149922067494165</v>
      </c>
    </row>
    <row r="50">
      <c r="A50" t="inlineStr">
        <is>
          <t>2023-03-14</t>
        </is>
      </c>
      <c r="B50" t="n">
        <v>0.01915023200518558</v>
      </c>
      <c r="C50" t="n">
        <v>0.04541065071680396</v>
      </c>
      <c r="D50" t="n">
        <v>0.1371052898960153</v>
      </c>
      <c r="E50" t="n">
        <v>0.2220786047490337</v>
      </c>
      <c r="F50" t="n">
        <v>-0.4386962346327345</v>
      </c>
      <c r="G50" t="n">
        <v>0.1275404177380156</v>
      </c>
      <c r="H50" t="n">
        <v>-0.1463830740114421</v>
      </c>
      <c r="I50" t="n">
        <v>-0.08543943283478972</v>
      </c>
      <c r="J50" t="n">
        <v>0.1972142709404731</v>
      </c>
      <c r="K50" t="n">
        <v>0.3447452053908974</v>
      </c>
    </row>
    <row r="51">
      <c r="A51" t="inlineStr">
        <is>
          <t>2023-03-15</t>
        </is>
      </c>
      <c r="B51" t="n">
        <v>0.1072537711821606</v>
      </c>
      <c r="C51" t="n">
        <v>-0.2128677439930656</v>
      </c>
      <c r="D51" t="n">
        <v>0.05896676469792193</v>
      </c>
      <c r="E51" t="n">
        <v>0.2104793891093329</v>
      </c>
      <c r="F51" t="n">
        <v>-0.1312020948082651</v>
      </c>
      <c r="G51" t="n">
        <v>0.004085801838610887</v>
      </c>
      <c r="H51" t="n">
        <v>0.03346996914713737</v>
      </c>
      <c r="I51" t="n">
        <v>-0.197174665172098</v>
      </c>
      <c r="J51" t="n">
        <v>0.1346649722563749</v>
      </c>
      <c r="K51" t="n">
        <v>0.3711343007880814</v>
      </c>
    </row>
    <row r="52">
      <c r="A52" t="inlineStr">
        <is>
          <t>2023-03-16</t>
        </is>
      </c>
      <c r="B52" t="n">
        <v>-0.001118496628606853</v>
      </c>
      <c r="C52" t="n">
        <v>0.07029856210761694</v>
      </c>
      <c r="D52" t="n">
        <v>0.06834929125309645</v>
      </c>
      <c r="E52" t="n">
        <v>0.2688346931878738</v>
      </c>
      <c r="F52" t="n">
        <v>-0.7448334865781414</v>
      </c>
      <c r="G52" t="n">
        <v>0.7682892465922301</v>
      </c>
      <c r="H52" t="n">
        <v>0.4293623751864832</v>
      </c>
      <c r="I52" t="n">
        <v>-0.6253210920766645</v>
      </c>
      <c r="J52" t="n">
        <v>-0.325581603664283</v>
      </c>
      <c r="K52" t="n">
        <v>0.5057942446100261</v>
      </c>
    </row>
    <row r="53">
      <c r="A53" t="inlineStr">
        <is>
          <t>2023-03-17</t>
        </is>
      </c>
      <c r="B53" t="n">
        <v>0.06214600575938242</v>
      </c>
      <c r="C53" t="n">
        <v>-0.05718286618976122</v>
      </c>
      <c r="D53" t="n">
        <v>0.1505703734337418</v>
      </c>
      <c r="E53" t="n">
        <v>0.3154769424915552</v>
      </c>
      <c r="F53" t="n">
        <v>0.1563086584060351</v>
      </c>
      <c r="G53" t="n">
        <v>-0.1457504138635483</v>
      </c>
      <c r="H53" t="n">
        <v>-0.2141201627487145</v>
      </c>
      <c r="I53" t="n">
        <v>-0.5980805710457076</v>
      </c>
      <c r="J53" t="n">
        <v>-0.3574646572072845</v>
      </c>
      <c r="K53" t="n">
        <v>0.4347674169685208</v>
      </c>
    </row>
    <row r="54">
      <c r="A54" t="inlineStr">
        <is>
          <t>2023-03-20</t>
        </is>
      </c>
      <c r="B54" t="n">
        <v>0.194156512402464</v>
      </c>
      <c r="C54" t="n">
        <v>-0.07060785281178768</v>
      </c>
      <c r="D54" t="n">
        <v>0.1441065342914493</v>
      </c>
      <c r="E54" t="n">
        <v>0.1696949353450564</v>
      </c>
      <c r="F54" t="n">
        <v>-0.2190453666410808</v>
      </c>
      <c r="G54" t="n">
        <v>0.2820612165827198</v>
      </c>
      <c r="H54" t="n">
        <v>0.2290155213664354</v>
      </c>
      <c r="I54" t="n">
        <v>-0.6421521988959352</v>
      </c>
      <c r="J54" t="n">
        <v>-0.5612163387793203</v>
      </c>
      <c r="K54" t="n">
        <v>0.640655467455406</v>
      </c>
    </row>
    <row r="55">
      <c r="A55" t="inlineStr">
        <is>
          <t>2023-03-21</t>
        </is>
      </c>
      <c r="B55" t="n">
        <v>-0.02988589043927305</v>
      </c>
      <c r="C55" t="n">
        <v>-0.06613112078709085</v>
      </c>
      <c r="D55" t="n">
        <v>0.1428881280399924</v>
      </c>
      <c r="E55" t="n">
        <v>0.1604703581737313</v>
      </c>
      <c r="F55" t="n">
        <v>0.163877144441819</v>
      </c>
      <c r="G55" t="n">
        <v>-0.2870804128068755</v>
      </c>
      <c r="H55" t="n">
        <v>-0.3316914718373006</v>
      </c>
      <c r="I55" t="n">
        <v>-0.5595467290368581</v>
      </c>
      <c r="J55" t="n">
        <v>-0.489950490817727</v>
      </c>
      <c r="K55" t="n">
        <v>0.5375902981275346</v>
      </c>
    </row>
    <row r="56">
      <c r="A56" t="inlineStr">
        <is>
          <t>2023-03-22</t>
        </is>
      </c>
      <c r="B56" t="n">
        <v>0.1158471698966639</v>
      </c>
      <c r="C56" t="n">
        <v>-0.233767808842552</v>
      </c>
      <c r="D56" t="n">
        <v>0.1195292824130337</v>
      </c>
      <c r="E56" t="n">
        <v>0.05160396420750168</v>
      </c>
      <c r="F56" t="n">
        <v>-0.4294974387088403</v>
      </c>
      <c r="G56" t="n">
        <v>0.03878006577855286</v>
      </c>
      <c r="H56" t="n">
        <v>-0.3430725389106757</v>
      </c>
      <c r="I56" t="n">
        <v>-0.2044017836320744</v>
      </c>
      <c r="J56" t="n">
        <v>0.2453689143648128</v>
      </c>
      <c r="K56" t="n">
        <v>0.2154146024897794</v>
      </c>
    </row>
    <row r="57">
      <c r="A57" t="inlineStr">
        <is>
          <t>2023-03-23</t>
        </is>
      </c>
      <c r="B57" t="n">
        <v>0.05108339535959091</v>
      </c>
      <c r="C57" t="n">
        <v>-0.1128879243914691</v>
      </c>
      <c r="D57" t="n">
        <v>0.05776994387148414</v>
      </c>
      <c r="E57" t="n">
        <v>0.05371710734032743</v>
      </c>
      <c r="F57" t="n">
        <v>0.2439844671225207</v>
      </c>
      <c r="G57" t="n">
        <v>-0.02020006340037341</v>
      </c>
      <c r="H57" t="n">
        <v>0.3092940135284678</v>
      </c>
      <c r="I57" t="n">
        <v>-0.2781159116570432</v>
      </c>
      <c r="J57" t="n">
        <v>0.3922835973206259</v>
      </c>
      <c r="K57" t="n">
        <v>-0.1430026378396746</v>
      </c>
    </row>
    <row r="58">
      <c r="A58" t="inlineStr">
        <is>
          <t>2023-03-24</t>
        </is>
      </c>
      <c r="B58" t="n">
        <v>0.2142259023937091</v>
      </c>
      <c r="C58" t="n">
        <v>-0.1936398905948318</v>
      </c>
      <c r="D58" t="n">
        <v>0.1757977566845428</v>
      </c>
      <c r="E58" t="n">
        <v>-0.1133739599067982</v>
      </c>
      <c r="F58" t="n">
        <v>-0.2982230680128673</v>
      </c>
      <c r="G58" t="n">
        <v>0.2879785847627772</v>
      </c>
      <c r="H58" t="n">
        <v>0.02711424012231161</v>
      </c>
      <c r="I58" t="n">
        <v>-0.2983320894069564</v>
      </c>
      <c r="J58" t="n">
        <v>0.1449708009185026</v>
      </c>
      <c r="K58" t="n">
        <v>-0.394795748325135</v>
      </c>
    </row>
    <row r="59">
      <c r="A59" t="inlineStr">
        <is>
          <t>2023-03-27</t>
        </is>
      </c>
      <c r="B59" t="n">
        <v>-0.03445869585527104</v>
      </c>
      <c r="C59" t="n">
        <v>-0.02924932897846063</v>
      </c>
      <c r="D59" t="n">
        <v>0.08523828768022286</v>
      </c>
      <c r="E59" t="n">
        <v>-0.07482868071418596</v>
      </c>
      <c r="F59" t="n">
        <v>-0.3200624174524185</v>
      </c>
      <c r="G59" t="n">
        <v>0.07729562185199527</v>
      </c>
      <c r="H59" t="n">
        <v>0.14369964411738</v>
      </c>
      <c r="I59" t="n">
        <v>-0.2201149917413779</v>
      </c>
      <c r="J59" t="n">
        <v>0.1997070139688686</v>
      </c>
      <c r="K59" t="n">
        <v>-0.3383577077261702</v>
      </c>
    </row>
    <row r="60">
      <c r="A60" t="inlineStr">
        <is>
          <t>2023-03-28</t>
        </is>
      </c>
      <c r="B60" t="n">
        <v>-0.1860289911908355</v>
      </c>
      <c r="C60" t="n">
        <v>0.1223255338594625</v>
      </c>
      <c r="D60" t="n">
        <v>-0.01124698495416181</v>
      </c>
      <c r="E60" t="n">
        <v>-0.07951990643247703</v>
      </c>
      <c r="F60" t="n">
        <v>-0.06977066402340815</v>
      </c>
      <c r="G60" t="n">
        <v>0.4425346060371244</v>
      </c>
      <c r="H60" t="n">
        <v>0.009291227673904024</v>
      </c>
      <c r="I60" t="n">
        <v>0.0407985721637678</v>
      </c>
      <c r="J60" t="n">
        <v>0.04452578812370057</v>
      </c>
      <c r="K60" t="n">
        <v>-0.3215778202903296</v>
      </c>
    </row>
    <row r="61">
      <c r="A61" t="inlineStr">
        <is>
          <t>2023-03-29</t>
        </is>
      </c>
      <c r="B61" t="n">
        <v>-0.05432092212502411</v>
      </c>
      <c r="C61" t="n">
        <v>0.09016047304784905</v>
      </c>
      <c r="D61" t="n">
        <v>-0.1377879358437263</v>
      </c>
      <c r="E61" t="n">
        <v>-0.02159338707268114</v>
      </c>
      <c r="F61" t="n">
        <v>-0.5044649800751987</v>
      </c>
      <c r="G61" t="n">
        <v>0.2961501884399986</v>
      </c>
      <c r="H61" t="n">
        <v>0.1398631502317635</v>
      </c>
      <c r="I61" t="n">
        <v>-0.5035236074449817</v>
      </c>
      <c r="J61" t="n">
        <v>-0.2139181895194065</v>
      </c>
      <c r="K61" t="n">
        <v>-0.1673232802172682</v>
      </c>
    </row>
    <row r="62">
      <c r="A62" t="inlineStr">
        <is>
          <t>2023-03-30</t>
        </is>
      </c>
      <c r="B62" t="n">
        <v>-0.1248739376673454</v>
      </c>
      <c r="C62" t="n">
        <v>0.1197901304706669</v>
      </c>
      <c r="D62" t="n">
        <v>-0.02655059915361544</v>
      </c>
      <c r="E62" t="n">
        <v>-0.0414270718786612</v>
      </c>
      <c r="F62" t="n">
        <v>-0.007757055556046455</v>
      </c>
      <c r="G62" t="n">
        <v>0.09953858617167415</v>
      </c>
      <c r="H62" t="n">
        <v>-0.2076068458697473</v>
      </c>
      <c r="I62" t="n">
        <v>-0.3943550155478328</v>
      </c>
      <c r="J62" t="n">
        <v>0.01829057337887405</v>
      </c>
      <c r="K62" t="n">
        <v>-0.1509829783372755</v>
      </c>
    </row>
    <row r="63">
      <c r="A63" t="inlineStr">
        <is>
          <t>2023-03-31</t>
        </is>
      </c>
      <c r="B63" t="n">
        <v>0.1198442606929431</v>
      </c>
      <c r="C63" t="n">
        <v>-0.212969818107797</v>
      </c>
      <c r="D63" t="n">
        <v>-0.1723772415398922</v>
      </c>
      <c r="E63" t="n">
        <v>-0.03795271700354658</v>
      </c>
      <c r="F63" t="n">
        <v>-0.2762737723723479</v>
      </c>
      <c r="G63" t="n">
        <v>-0.5419499137050472</v>
      </c>
      <c r="H63" t="n">
        <v>0.1039056756728799</v>
      </c>
      <c r="I63" t="n">
        <v>-0.09315005515198289</v>
      </c>
      <c r="J63" t="n">
        <v>0.05051351565089326</v>
      </c>
      <c r="K63" t="n">
        <v>-0.1159260392513358</v>
      </c>
    </row>
    <row r="64">
      <c r="A64" t="inlineStr">
        <is>
          <t>2023-04-03</t>
        </is>
      </c>
      <c r="B64" t="n">
        <v>0.1005976113516007</v>
      </c>
      <c r="C64" t="n">
        <v>-0.1635269325523225</v>
      </c>
      <c r="D64" t="n">
        <v>-0.007575595485501321</v>
      </c>
      <c r="E64" t="n">
        <v>-0.04681993725196226</v>
      </c>
      <c r="F64" t="n">
        <v>-0.1345619258080151</v>
      </c>
      <c r="G64" t="n">
        <v>-0.2273960057764784</v>
      </c>
      <c r="H64" t="n">
        <v>0.1210917338809346</v>
      </c>
      <c r="I64" t="n">
        <v>-0.003761870350060004</v>
      </c>
      <c r="J64" t="n">
        <v>-0.1569506305512973</v>
      </c>
      <c r="K64" t="n">
        <v>-0.03849673411427674</v>
      </c>
    </row>
    <row r="65">
      <c r="A65" t="inlineStr">
        <is>
          <t>2023-04-04</t>
        </is>
      </c>
      <c r="B65" t="n">
        <v>-0.1453832048064566</v>
      </c>
      <c r="C65" t="n">
        <v>0.09023239685365304</v>
      </c>
      <c r="D65" t="n">
        <v>0.1905100423370914</v>
      </c>
      <c r="E65" t="n">
        <v>-0.06236825932283682</v>
      </c>
      <c r="F65" t="n">
        <v>-0.2839510077669632</v>
      </c>
      <c r="G65" t="n">
        <v>-0.003804022401465277</v>
      </c>
      <c r="H65" t="n">
        <v>-0.2310689677723046</v>
      </c>
      <c r="I65" t="n">
        <v>-0.3950314233136336</v>
      </c>
      <c r="J65" t="n">
        <v>-0.201196999224566</v>
      </c>
      <c r="K65" t="n">
        <v>0.1700517581449945</v>
      </c>
    </row>
    <row r="66">
      <c r="A66" t="inlineStr">
        <is>
          <t>2023-04-05</t>
        </is>
      </c>
      <c r="B66" t="n">
        <v>0.01843405170423943</v>
      </c>
      <c r="C66" t="n">
        <v>-0.1012440357183838</v>
      </c>
      <c r="D66" t="n">
        <v>0.2302037792798489</v>
      </c>
      <c r="E66" t="n">
        <v>0.2736214313099549</v>
      </c>
      <c r="F66" t="n">
        <v>-0.166019609637227</v>
      </c>
      <c r="G66" t="n">
        <v>-0.1449931316262196</v>
      </c>
      <c r="H66" t="n">
        <v>-0.1869410560201121</v>
      </c>
      <c r="I66" t="n">
        <v>-0.2531950524713729</v>
      </c>
      <c r="J66" t="n">
        <v>-0.2765264458940714</v>
      </c>
      <c r="K66" t="n">
        <v>0.2397074430564518</v>
      </c>
    </row>
    <row r="67">
      <c r="A67" t="inlineStr">
        <is>
          <t>2023-04-06</t>
        </is>
      </c>
      <c r="B67" t="n">
        <v>-0.02855964844940326</v>
      </c>
      <c r="C67" t="n">
        <v>-0.1085489737111778</v>
      </c>
      <c r="D67" t="n">
        <v>0.188482210064914</v>
      </c>
      <c r="E67" t="n">
        <v>0.171277824339372</v>
      </c>
      <c r="F67" t="n">
        <v>-0.4616942597619556</v>
      </c>
      <c r="G67" t="n">
        <v>0.3958824979747103</v>
      </c>
      <c r="H67" t="n">
        <v>-0.2097729250823978</v>
      </c>
      <c r="I67" t="n">
        <v>-0.6270948722392605</v>
      </c>
      <c r="J67" t="n">
        <v>-0.2391249532146704</v>
      </c>
      <c r="K67" t="n">
        <v>0.2461274328088238</v>
      </c>
    </row>
    <row r="68">
      <c r="A68" t="inlineStr">
        <is>
          <t>2023-04-10</t>
        </is>
      </c>
      <c r="B68" t="n">
        <v>0.0558398817575624</v>
      </c>
      <c r="C68" t="n">
        <v>-0.2939674393870921</v>
      </c>
      <c r="D68" t="n">
        <v>0.3059986045707105</v>
      </c>
      <c r="E68" t="n">
        <v>0.1152963577321297</v>
      </c>
      <c r="F68" t="n">
        <v>-0.1539815292526315</v>
      </c>
      <c r="G68" t="n">
        <v>0.1040646683808249</v>
      </c>
      <c r="H68" t="n">
        <v>0.1185578026210182</v>
      </c>
      <c r="I68" t="n">
        <v>-0.5490880811082269</v>
      </c>
      <c r="J68" t="n">
        <v>-0.0375704318038578</v>
      </c>
      <c r="K68" t="n">
        <v>0.1248881033916029</v>
      </c>
    </row>
    <row r="69">
      <c r="A69" t="inlineStr">
        <is>
          <t>2023-04-11</t>
        </is>
      </c>
      <c r="B69" t="n">
        <v>-0.06678335578647919</v>
      </c>
      <c r="C69" t="n">
        <v>-0.144226944632857</v>
      </c>
      <c r="D69" t="n">
        <v>0.307294645968369</v>
      </c>
      <c r="E69" t="n">
        <v>-0.1013663948945848</v>
      </c>
      <c r="F69" t="n">
        <v>-0.1266196609076258</v>
      </c>
      <c r="G69" t="n">
        <v>-0.1663203127751753</v>
      </c>
      <c r="H69" t="n">
        <v>0.1684491872914468</v>
      </c>
      <c r="I69" t="n">
        <v>-0.1441845003625557</v>
      </c>
      <c r="J69" t="n">
        <v>-0.03450371096058811</v>
      </c>
      <c r="K69" t="n">
        <v>-0.1328073249675385</v>
      </c>
    </row>
    <row r="70">
      <c r="A70" t="inlineStr">
        <is>
          <t>2023-04-12</t>
        </is>
      </c>
      <c r="B70" t="n">
        <v>-0.09353301016228995</v>
      </c>
      <c r="C70" t="n">
        <v>0.06922265351499424</v>
      </c>
      <c r="D70" t="n">
        <v>0.3056190633724966</v>
      </c>
      <c r="E70" t="n">
        <v>-0.164072316027656</v>
      </c>
      <c r="F70" t="n">
        <v>-0.3949293401817054</v>
      </c>
      <c r="G70" t="n">
        <v>-0.2645908914796944</v>
      </c>
      <c r="H70" t="n">
        <v>0.08233385180412955</v>
      </c>
      <c r="I70" t="n">
        <v>-0.05831786222390799</v>
      </c>
      <c r="J70" t="n">
        <v>-0.1090475348115404</v>
      </c>
      <c r="K70" t="n">
        <v>-0.305588259484765</v>
      </c>
    </row>
    <row r="71">
      <c r="A71" t="inlineStr">
        <is>
          <t>2023-04-13</t>
        </is>
      </c>
      <c r="B71" t="n">
        <v>-0.036227786767476</v>
      </c>
      <c r="C71" t="n">
        <v>-0.002512791580090486</v>
      </c>
      <c r="D71" t="n">
        <v>0.100753652365328</v>
      </c>
      <c r="E71" t="n">
        <v>-0.09439165476784156</v>
      </c>
      <c r="F71" t="n">
        <v>-0.03704002290866211</v>
      </c>
      <c r="G71" t="n">
        <v>0.0519002500792505</v>
      </c>
      <c r="H71" t="n">
        <v>-0.009464264726266901</v>
      </c>
      <c r="I71" t="n">
        <v>-0.3551122918792619</v>
      </c>
      <c r="J71" t="n">
        <v>-0.2151099272094671</v>
      </c>
      <c r="K71" t="n">
        <v>-0.0752185217727328</v>
      </c>
    </row>
    <row r="72">
      <c r="A72" t="inlineStr">
        <is>
          <t>2023-04-14</t>
        </is>
      </c>
      <c r="B72" t="n">
        <v>0.09812175363665339</v>
      </c>
      <c r="C72" t="n">
        <v>0.002032922292127701</v>
      </c>
      <c r="D72" t="n">
        <v>0.09912791570191203</v>
      </c>
      <c r="E72" t="n">
        <v>-0.008452425090898812</v>
      </c>
      <c r="F72" t="n">
        <v>-0.1680468332407144</v>
      </c>
      <c r="G72" t="n">
        <v>-0.01077806347081825</v>
      </c>
      <c r="H72" t="n">
        <v>-0.07743957459201806</v>
      </c>
      <c r="I72" t="n">
        <v>-0.2640721439234486</v>
      </c>
      <c r="J72" t="n">
        <v>-0.06456094377676422</v>
      </c>
      <c r="K72" t="n">
        <v>0.04122973842498318</v>
      </c>
    </row>
    <row r="73">
      <c r="A73" t="inlineStr">
        <is>
          <t>2023-04-17</t>
        </is>
      </c>
      <c r="B73" t="n">
        <v>0.04129062361789228</v>
      </c>
      <c r="C73" t="n">
        <v>-0.153714634206769</v>
      </c>
      <c r="D73" t="n">
        <v>0.1031616103118149</v>
      </c>
      <c r="E73" t="n">
        <v>0.0228740999789166</v>
      </c>
      <c r="F73" t="n">
        <v>-0.2947366126943999</v>
      </c>
      <c r="G73" t="n">
        <v>0.2343172132013666</v>
      </c>
      <c r="H73" t="n">
        <v>0.1785336958194592</v>
      </c>
      <c r="I73" t="n">
        <v>-0.366523559349331</v>
      </c>
      <c r="J73" t="n">
        <v>-0.08175826001687878</v>
      </c>
      <c r="K73" t="n">
        <v>0.2638646695024874</v>
      </c>
    </row>
    <row r="74">
      <c r="A74" t="inlineStr">
        <is>
          <t>2023-04-18</t>
        </is>
      </c>
      <c r="B74" t="n">
        <v>0.02263925941642438</v>
      </c>
      <c r="C74" t="n">
        <v>0.003657179011787594</v>
      </c>
      <c r="D74" t="n">
        <v>0.2507933040407594</v>
      </c>
      <c r="E74" t="n">
        <v>0.02583909359842913</v>
      </c>
      <c r="F74" t="n">
        <v>-0.180269629816299</v>
      </c>
      <c r="G74" t="n">
        <v>-0.1879997182205628</v>
      </c>
      <c r="H74" t="n">
        <v>0.02451797805779111</v>
      </c>
      <c r="I74" t="n">
        <v>-0.1950345709250626</v>
      </c>
      <c r="J74" t="n">
        <v>-0.232624737562458</v>
      </c>
      <c r="K74" t="n">
        <v>0.07686703915178611</v>
      </c>
    </row>
    <row r="75">
      <c r="A75" t="inlineStr">
        <is>
          <t>2023-04-19</t>
        </is>
      </c>
      <c r="B75" t="n">
        <v>-0.0522709910503131</v>
      </c>
      <c r="C75" t="n">
        <v>-0.1437155670303535</v>
      </c>
      <c r="D75" t="n">
        <v>0.1962672253310481</v>
      </c>
      <c r="E75" t="n">
        <v>-0.005084543800617935</v>
      </c>
      <c r="F75" t="n">
        <v>-0.2247089307729283</v>
      </c>
      <c r="G75" t="n">
        <v>0.04203796977915535</v>
      </c>
      <c r="H75" t="n">
        <v>-0.09756824774127337</v>
      </c>
      <c r="I75" t="n">
        <v>-0.3056650532787729</v>
      </c>
      <c r="J75" t="n">
        <v>-0.3032984670604648</v>
      </c>
      <c r="K75" t="n">
        <v>0.178357106976739</v>
      </c>
    </row>
    <row r="76">
      <c r="A76" t="inlineStr">
        <is>
          <t>2023-04-20</t>
        </is>
      </c>
      <c r="B76" t="n">
        <v>0.09510570606347667</v>
      </c>
      <c r="C76" t="n">
        <v>-0.2139024306328714</v>
      </c>
      <c r="D76" t="n">
        <v>0.2058186757271125</v>
      </c>
      <c r="E76" t="n">
        <v>0.1815307346015915</v>
      </c>
      <c r="F76" t="n">
        <v>-0.2391079173906347</v>
      </c>
      <c r="G76" t="n">
        <v>-0.04777922581099642</v>
      </c>
      <c r="H76" t="n">
        <v>-0.1546392482746167</v>
      </c>
      <c r="I76" t="n">
        <v>-0.4743367497535736</v>
      </c>
      <c r="J76" t="n">
        <v>-0.1239691217598196</v>
      </c>
      <c r="K76" t="n">
        <v>0.1774025787599261</v>
      </c>
    </row>
    <row r="77">
      <c r="A77" t="inlineStr">
        <is>
          <t>2023-04-21</t>
        </is>
      </c>
      <c r="B77" t="n">
        <v>0.1361400802641821</v>
      </c>
      <c r="C77" t="n">
        <v>-0.1429835179256518</v>
      </c>
      <c r="D77" t="n">
        <v>0.2619540556108455</v>
      </c>
      <c r="E77" t="n">
        <v>0.1267978478819979</v>
      </c>
      <c r="F77" t="n">
        <v>-0.4456189568416816</v>
      </c>
      <c r="G77" t="n">
        <v>0.1393399316684865</v>
      </c>
      <c r="H77" t="n">
        <v>0.02729179987623656</v>
      </c>
      <c r="I77" t="n">
        <v>-0.1526705879146812</v>
      </c>
      <c r="J77" t="n">
        <v>-0.02799561373173489</v>
      </c>
      <c r="K77" t="n">
        <v>0.2033236959298213</v>
      </c>
    </row>
    <row r="78">
      <c r="A78" t="inlineStr">
        <is>
          <t>2023-04-24</t>
        </is>
      </c>
      <c r="B78" t="n">
        <v>0.03825094741665293</v>
      </c>
      <c r="C78" t="n">
        <v>-0.1979509611686965</v>
      </c>
      <c r="D78" t="n">
        <v>0.1946761002427002</v>
      </c>
      <c r="E78" t="n">
        <v>0.1733372020620792</v>
      </c>
      <c r="F78" t="n">
        <v>-0.1496706776098081</v>
      </c>
      <c r="G78" t="n">
        <v>0.1194216477052588</v>
      </c>
      <c r="H78" t="n">
        <v>-0.0626477037299001</v>
      </c>
      <c r="I78" t="n">
        <v>-0.2267542494884392</v>
      </c>
      <c r="J78" t="n">
        <v>-0.3390489269505008</v>
      </c>
      <c r="K78" t="n">
        <v>0.08925063299834765</v>
      </c>
    </row>
    <row r="79">
      <c r="A79" t="inlineStr">
        <is>
          <t>2023-04-25</t>
        </is>
      </c>
      <c r="B79" t="n">
        <v>0.0008379819555343321</v>
      </c>
      <c r="C79" t="n">
        <v>0.04943565874713703</v>
      </c>
      <c r="D79" t="n">
        <v>0.1598043287393162</v>
      </c>
      <c r="E79" t="n">
        <v>-0.04162191268343478</v>
      </c>
      <c r="F79" t="n">
        <v>-0.2759471646212993</v>
      </c>
      <c r="G79" t="n">
        <v>-0.04346447817970475</v>
      </c>
      <c r="H79" t="n">
        <v>0.05590607883928436</v>
      </c>
      <c r="I79" t="n">
        <v>-0.1722679643320247</v>
      </c>
      <c r="J79" t="n">
        <v>-0.1824408072517146</v>
      </c>
      <c r="K79" t="n">
        <v>0.08801987096246792</v>
      </c>
    </row>
    <row r="80">
      <c r="A80" t="inlineStr">
        <is>
          <t>2023-04-26</t>
        </is>
      </c>
      <c r="B80" t="n">
        <v>0.1133944402366044</v>
      </c>
      <c r="C80" t="n">
        <v>-0.04056959097246195</v>
      </c>
      <c r="D80" t="n">
        <v>0.2933800268662201</v>
      </c>
      <c r="E80" t="n">
        <v>0.02037771850983738</v>
      </c>
      <c r="F80" t="n">
        <v>0.0407833862287101</v>
      </c>
      <c r="G80" t="n">
        <v>-0.03768799971822052</v>
      </c>
      <c r="H80" t="n">
        <v>0.1751337017624929</v>
      </c>
      <c r="I80" t="n">
        <v>-0.2999960901928218</v>
      </c>
      <c r="J80" t="n">
        <v>-0.2548027642968248</v>
      </c>
      <c r="K80" t="n">
        <v>0.2173053978314606</v>
      </c>
    </row>
    <row r="81">
      <c r="A81" t="inlineStr">
        <is>
          <t>2023-04-27</t>
        </is>
      </c>
      <c r="B81" t="n">
        <v>-0.222245826995484</v>
      </c>
      <c r="C81" t="n">
        <v>-0.07910031590218024</v>
      </c>
      <c r="D81" t="n">
        <v>0.1277593040677525</v>
      </c>
      <c r="E81" t="n">
        <v>0.02892386453160853</v>
      </c>
      <c r="F81" t="n">
        <v>0.27507320081227</v>
      </c>
      <c r="G81" t="n">
        <v>0.2085167834877251</v>
      </c>
      <c r="H81" t="n">
        <v>0.01343828678966745</v>
      </c>
      <c r="I81" t="n">
        <v>-0.03574114448926888</v>
      </c>
      <c r="J81" t="n">
        <v>-0.09229992395326861</v>
      </c>
      <c r="K81" t="n">
        <v>0.2067877490469906</v>
      </c>
    </row>
    <row r="82">
      <c r="A82" t="inlineStr">
        <is>
          <t>2023-04-28</t>
        </is>
      </c>
      <c r="B82" t="n">
        <v>-0.003993286763194084</v>
      </c>
      <c r="C82" t="n">
        <v>0.01740662954335731</v>
      </c>
      <c r="D82" t="n">
        <v>0.005958961457589614</v>
      </c>
      <c r="E82" t="n">
        <v>-0.1550536721178454</v>
      </c>
      <c r="F82" t="n">
        <v>-0.2119386142459127</v>
      </c>
      <c r="G82" t="n">
        <v>-0.05959635095628898</v>
      </c>
      <c r="H82" t="n">
        <v>0.0897889187414133</v>
      </c>
      <c r="I82" t="n">
        <v>-0.2993756705925957</v>
      </c>
      <c r="J82" t="n">
        <v>-0.1023308690631918</v>
      </c>
      <c r="K82" t="n">
        <v>0.2859465047349204</v>
      </c>
    </row>
    <row r="83">
      <c r="A83" t="inlineStr">
        <is>
          <t>2023-05-01</t>
        </is>
      </c>
      <c r="B83" t="n">
        <v>-0.04100398367689892</v>
      </c>
      <c r="C83" t="n">
        <v>-0.02743349360937966</v>
      </c>
      <c r="D83" t="n">
        <v>0.06621069246868763</v>
      </c>
      <c r="E83" t="n">
        <v>-0.06323507046095705</v>
      </c>
      <c r="F83" t="n">
        <v>-0.1606084400660925</v>
      </c>
      <c r="G83" t="n">
        <v>-0.1894438378359339</v>
      </c>
      <c r="H83" t="n">
        <v>-0.2449171927340018</v>
      </c>
      <c r="I83" t="n">
        <v>-0.3277396063377458</v>
      </c>
      <c r="J83" t="n">
        <v>-0.1433321901391402</v>
      </c>
      <c r="K83" t="n">
        <v>0.3394057263246007</v>
      </c>
    </row>
    <row r="84">
      <c r="A84" t="inlineStr">
        <is>
          <t>2023-05-02</t>
        </is>
      </c>
      <c r="B84" t="n">
        <v>-0.02558352304865876</v>
      </c>
      <c r="C84" t="n">
        <v>0.005679898275329802</v>
      </c>
      <c r="D84" t="n">
        <v>0.007472619372348725</v>
      </c>
      <c r="E84" t="n">
        <v>-0.08062970587435743</v>
      </c>
      <c r="F84" t="n">
        <v>-0.5864535012456047</v>
      </c>
      <c r="G84" t="n">
        <v>-0.003592687823605996</v>
      </c>
      <c r="H84" t="n">
        <v>0.1500316497790719</v>
      </c>
      <c r="I84" t="n">
        <v>-0.05391034686057181</v>
      </c>
      <c r="J84" t="n">
        <v>-0.2376204896386544</v>
      </c>
      <c r="K84" t="n">
        <v>0.4045822483021562</v>
      </c>
    </row>
    <row r="85">
      <c r="A85" t="inlineStr">
        <is>
          <t>2023-05-03</t>
        </is>
      </c>
      <c r="B85" t="n">
        <v>-0.06250710606936619</v>
      </c>
      <c r="C85" t="n">
        <v>-0.05448450179875649</v>
      </c>
      <c r="D85" t="n">
        <v>0.04539895343276084</v>
      </c>
      <c r="E85" t="n">
        <v>-0.1569236525980844</v>
      </c>
      <c r="F85" t="n">
        <v>-0.1004892654806391</v>
      </c>
      <c r="G85" t="n">
        <v>0.3601317318868657</v>
      </c>
      <c r="H85" t="n">
        <v>0.1322188854541712</v>
      </c>
      <c r="I85" t="n">
        <v>-0.04682164072881357</v>
      </c>
      <c r="J85" t="n">
        <v>-0.1569914670175373</v>
      </c>
      <c r="K85" t="n">
        <v>0.3125481491669864</v>
      </c>
    </row>
    <row r="86">
      <c r="A86" t="inlineStr">
        <is>
          <t>2023-05-04</t>
        </is>
      </c>
      <c r="B86" t="n">
        <v>0.01640723108264419</v>
      </c>
      <c r="C86" t="n">
        <v>-0.1247802242604998</v>
      </c>
      <c r="D86" t="n">
        <v>0.1594263826438437</v>
      </c>
      <c r="E86" t="n">
        <v>-0.1713748909390101</v>
      </c>
      <c r="F86" t="n">
        <v>0.1674591024327825</v>
      </c>
      <c r="G86" t="n">
        <v>0.347662991793174</v>
      </c>
      <c r="H86" t="n">
        <v>0.164442019590176</v>
      </c>
      <c r="I86" t="n">
        <v>-0.1179296016297642</v>
      </c>
      <c r="J86" t="n">
        <v>-0.1110703027235238</v>
      </c>
      <c r="K86" t="n">
        <v>0.1069694495513216</v>
      </c>
    </row>
    <row r="87">
      <c r="A87" t="inlineStr">
        <is>
          <t>2023-05-05</t>
        </is>
      </c>
      <c r="B87" t="n">
        <v>-0.1329307951661937</v>
      </c>
      <c r="C87" t="n">
        <v>-0.1340446967194431</v>
      </c>
      <c r="D87" t="n">
        <v>-0.005818807615139924</v>
      </c>
      <c r="E87" t="n">
        <v>0.03400053544156579</v>
      </c>
      <c r="F87" t="n">
        <v>0.4146549511741466</v>
      </c>
      <c r="G87" t="n">
        <v>0.02789616427741195</v>
      </c>
      <c r="H87" t="n">
        <v>-0.04988952832708866</v>
      </c>
      <c r="I87" t="n">
        <v>-0.2602988393312325</v>
      </c>
      <c r="J87" t="n">
        <v>-0.2059657167847033</v>
      </c>
      <c r="K87" t="n">
        <v>0.06000004718523149</v>
      </c>
    </row>
    <row r="88">
      <c r="A88" t="inlineStr">
        <is>
          <t>2023-05-08</t>
        </is>
      </c>
      <c r="B88" t="n">
        <v>0.1187775161215614</v>
      </c>
      <c r="C88" t="n">
        <v>0.1147295011879132</v>
      </c>
      <c r="D88" t="n">
        <v>0.1353355801268054</v>
      </c>
      <c r="E88" t="n">
        <v>0.06974560269613256</v>
      </c>
      <c r="F88" t="n">
        <v>-0.2215340883301165</v>
      </c>
      <c r="G88" t="n">
        <v>-0.05924412665985702</v>
      </c>
      <c r="H88" t="n">
        <v>-0.242480787849425</v>
      </c>
      <c r="I88" t="n">
        <v>-0.1174305824011824</v>
      </c>
      <c r="J88" t="n">
        <v>0.1268134009122312</v>
      </c>
      <c r="K88" t="n">
        <v>0.05613464282588346</v>
      </c>
    </row>
    <row r="89">
      <c r="A89" t="inlineStr">
        <is>
          <t>2023-05-09</t>
        </is>
      </c>
      <c r="B89" t="n">
        <v>0.1734712651975824</v>
      </c>
      <c r="C89" t="n">
        <v>-0.2312508068187642</v>
      </c>
      <c r="D89" t="n">
        <v>0.1104468225098253</v>
      </c>
      <c r="E89" t="n">
        <v>0.1744743834413916</v>
      </c>
      <c r="F89" t="n">
        <v>-0.5414762469152308</v>
      </c>
      <c r="G89" t="n">
        <v>0.07564149980919817</v>
      </c>
      <c r="H89" t="n">
        <v>0.008307348866485193</v>
      </c>
      <c r="I89" t="n">
        <v>-0.2105089967407581</v>
      </c>
      <c r="J89" t="n">
        <v>-0.1037264320040382</v>
      </c>
      <c r="K89" t="n">
        <v>-0.08575061819282132</v>
      </c>
    </row>
    <row r="90">
      <c r="A90" t="inlineStr">
        <is>
          <t>2023-05-10</t>
        </is>
      </c>
      <c r="B90" t="n">
        <v>-0.002751628302841242</v>
      </c>
      <c r="C90" t="n">
        <v>-0.1371805335351302</v>
      </c>
      <c r="D90" t="n">
        <v>0.1963580321646607</v>
      </c>
      <c r="E90" t="n">
        <v>0.1252916060767759</v>
      </c>
      <c r="F90" t="n">
        <v>-0.344997105184484</v>
      </c>
      <c r="G90" t="n">
        <v>0.1012997076538341</v>
      </c>
      <c r="H90" t="n">
        <v>0.1850087470595835</v>
      </c>
      <c r="I90" t="n">
        <v>-0.2689921023178942</v>
      </c>
      <c r="J90" t="n">
        <v>-0.1229793370451033</v>
      </c>
      <c r="K90" t="n">
        <v>-0.05331320198085568</v>
      </c>
    </row>
    <row r="91">
      <c r="A91" t="inlineStr">
        <is>
          <t>2023-05-11</t>
        </is>
      </c>
      <c r="B91" t="n">
        <v>0.01850449994866934</v>
      </c>
      <c r="C91" t="n">
        <v>0.1056898023933747</v>
      </c>
      <c r="D91" t="n">
        <v>0.003701158810205077</v>
      </c>
      <c r="E91" t="n">
        <v>0.02953791080023599</v>
      </c>
      <c r="F91" t="n">
        <v>0.02347846724015056</v>
      </c>
      <c r="G91" t="n">
        <v>-0.2457468916205839</v>
      </c>
      <c r="H91" t="n">
        <v>-0.1543900863070805</v>
      </c>
      <c r="I91" t="n">
        <v>-0.2051725250851993</v>
      </c>
      <c r="J91" t="n">
        <v>0.08483365531786341</v>
      </c>
      <c r="K91" t="n">
        <v>-0.1391946111051902</v>
      </c>
    </row>
    <row r="92">
      <c r="A92" t="inlineStr">
        <is>
          <t>2023-05-12</t>
        </is>
      </c>
      <c r="B92" t="n">
        <v>-0.04545812452318076</v>
      </c>
      <c r="C92" t="n">
        <v>0.0494298821549059</v>
      </c>
      <c r="D92" t="n">
        <v>-0.05530919935604755</v>
      </c>
      <c r="E92" t="n">
        <v>-0.06630060314504656</v>
      </c>
      <c r="F92" t="n">
        <v>0.02948382765098085</v>
      </c>
      <c r="G92" t="n">
        <v>0.04985734915994501</v>
      </c>
      <c r="H92" t="n">
        <v>-0.02488143097389395</v>
      </c>
      <c r="I92" t="n">
        <v>-0.1860452380457242</v>
      </c>
      <c r="J92" t="n">
        <v>0.015830694032961</v>
      </c>
      <c r="K92" t="n">
        <v>-0.123780439062969</v>
      </c>
    </row>
    <row r="93">
      <c r="A93" t="inlineStr">
        <is>
          <t>2023-05-15</t>
        </is>
      </c>
      <c r="B93" t="n">
        <v>-0.1870725717226654</v>
      </c>
      <c r="C93" t="n">
        <v>0.08955841382964014</v>
      </c>
      <c r="D93" t="n">
        <v>-0.09603077326616789</v>
      </c>
      <c r="E93" t="n">
        <v>-0.1418108251253303</v>
      </c>
      <c r="F93" t="n">
        <v>-0.2617842094034806</v>
      </c>
      <c r="G93" t="n">
        <v>0.1184178084604276</v>
      </c>
      <c r="H93" t="n">
        <v>-0.02458682071068622</v>
      </c>
      <c r="I93" t="n">
        <v>-0.2201057284845492</v>
      </c>
      <c r="J93" t="n">
        <v>-0.05829611150083102</v>
      </c>
      <c r="K93" t="n">
        <v>0.03301596832294683</v>
      </c>
    </row>
    <row r="94">
      <c r="A94" t="inlineStr">
        <is>
          <t>2023-05-16</t>
        </is>
      </c>
      <c r="B94" t="n">
        <v>0.186326324064076</v>
      </c>
      <c r="C94" t="n">
        <v>-0.0700306336864487</v>
      </c>
      <c r="D94" t="n">
        <v>0.001860242039810941</v>
      </c>
      <c r="E94" t="n">
        <v>-0.05872532993601575</v>
      </c>
      <c r="F94" t="n">
        <v>-0.2612246379081594</v>
      </c>
      <c r="G94" t="n">
        <v>0.08877813391567745</v>
      </c>
      <c r="H94" t="n">
        <v>0.1768368865970957</v>
      </c>
      <c r="I94" t="n">
        <v>-0.3022032097139897</v>
      </c>
      <c r="J94" t="n">
        <v>-0.1833061165962039</v>
      </c>
      <c r="K94" t="n">
        <v>0.1216392242066834</v>
      </c>
    </row>
    <row r="95">
      <c r="A95" t="inlineStr">
        <is>
          <t>2023-05-17</t>
        </is>
      </c>
      <c r="B95" t="n">
        <v>0.3030641934917684</v>
      </c>
      <c r="C95" t="n">
        <v>-0.08497738693686126</v>
      </c>
      <c r="D95" t="n">
        <v>0.1789149550653965</v>
      </c>
      <c r="E95" t="n">
        <v>-0.1048067553190357</v>
      </c>
      <c r="F95" t="n">
        <v>-0.1083145590395138</v>
      </c>
      <c r="G95" t="n">
        <v>0.02402169701666024</v>
      </c>
      <c r="H95" t="n">
        <v>0.05199272344936084</v>
      </c>
      <c r="I95" t="n">
        <v>-0.4582103767389475</v>
      </c>
      <c r="J95" t="n">
        <v>-0.07093471382268522</v>
      </c>
      <c r="K95" t="n">
        <v>0.2824714000312609</v>
      </c>
    </row>
    <row r="96">
      <c r="A96" t="inlineStr">
        <is>
          <t>2023-05-18</t>
        </is>
      </c>
      <c r="B96" t="n">
        <v>0.06336741591881266</v>
      </c>
      <c r="C96" t="n">
        <v>-0.2227881956471194</v>
      </c>
      <c r="D96" t="n">
        <v>0.263230975805791</v>
      </c>
      <c r="E96" t="n">
        <v>0.1641414456846417</v>
      </c>
      <c r="F96" t="n">
        <v>-0.4893775314754846</v>
      </c>
      <c r="G96" t="n">
        <v>0.1694198865837765</v>
      </c>
      <c r="H96" t="n">
        <v>-0.02142960067969435</v>
      </c>
      <c r="I96" t="n">
        <v>-0.2537178352303336</v>
      </c>
      <c r="J96" t="n">
        <v>-0.1657979202946653</v>
      </c>
      <c r="K96" t="n">
        <v>0.2344805089567119</v>
      </c>
    </row>
    <row r="97">
      <c r="A97" t="inlineStr">
        <is>
          <t>2023-05-19</t>
        </is>
      </c>
      <c r="B97" t="n">
        <v>-0.1138403381346916</v>
      </c>
      <c r="C97" t="n">
        <v>-0.1272324949861789</v>
      </c>
      <c r="D97" t="n">
        <v>0.2145862454735607</v>
      </c>
      <c r="E97" t="n">
        <v>0.2384982506506399</v>
      </c>
      <c r="F97" t="n">
        <v>-0.217572610355753</v>
      </c>
      <c r="G97" t="n">
        <v>0.09263498996160752</v>
      </c>
      <c r="H97" t="n">
        <v>-0.006483814067108432</v>
      </c>
      <c r="I97" t="n">
        <v>-0.4242144694098824</v>
      </c>
      <c r="J97" t="n">
        <v>-0.2573723465251064</v>
      </c>
      <c r="K97" t="n">
        <v>0.319915581634775</v>
      </c>
    </row>
    <row r="98">
      <c r="A98" t="inlineStr">
        <is>
          <t>2023-05-22</t>
        </is>
      </c>
      <c r="B98" t="n">
        <v>-0.08525887159744018</v>
      </c>
      <c r="C98" t="n">
        <v>0.04404048448614423</v>
      </c>
      <c r="D98" t="n">
        <v>0.2843235888977551</v>
      </c>
      <c r="E98" t="n">
        <v>0.2334365398946113</v>
      </c>
      <c r="F98" t="n">
        <v>-0.2084887824824971</v>
      </c>
      <c r="G98" t="n">
        <v>-0.2495685252368709</v>
      </c>
      <c r="H98" t="n">
        <v>-0.2153090316451438</v>
      </c>
      <c r="I98" t="n">
        <v>-0.06819326410647997</v>
      </c>
      <c r="J98" t="n">
        <v>-0.03433193632088739</v>
      </c>
      <c r="K98" t="n">
        <v>0.2842357075591804</v>
      </c>
    </row>
    <row r="99">
      <c r="A99" t="inlineStr">
        <is>
          <t>2023-05-23</t>
        </is>
      </c>
      <c r="B99" t="n">
        <v>0.04186270403214524</v>
      </c>
      <c r="C99" t="n">
        <v>-0.2092444333368066</v>
      </c>
      <c r="D99" t="n">
        <v>0.3341083858765306</v>
      </c>
      <c r="E99" t="n">
        <v>0.1739703553076235</v>
      </c>
      <c r="F99" t="n">
        <v>-0.1350272316004372</v>
      </c>
      <c r="G99" t="n">
        <v>0.1098411468423093</v>
      </c>
      <c r="H99" t="n">
        <v>-0.0814978065062589</v>
      </c>
      <c r="I99" t="n">
        <v>-0.2872399138695428</v>
      </c>
      <c r="J99" t="n">
        <v>0.03462916399748849</v>
      </c>
      <c r="K99" t="n">
        <v>0.1976914198083697</v>
      </c>
    </row>
    <row r="100">
      <c r="A100" t="inlineStr">
        <is>
          <t>2023-05-24</t>
        </is>
      </c>
      <c r="B100" t="n">
        <v>0.09639425496957257</v>
      </c>
      <c r="C100" t="n">
        <v>-0.1029012196980799</v>
      </c>
      <c r="D100" t="n">
        <v>0.23342031472459</v>
      </c>
      <c r="E100" t="n">
        <v>0.07300878389756693</v>
      </c>
      <c r="F100" t="n">
        <v>-0.05037873321588675</v>
      </c>
      <c r="G100" t="n">
        <v>0.1326124476066359</v>
      </c>
      <c r="H100" t="n">
        <v>-0.1871317176091364</v>
      </c>
      <c r="I100" t="n">
        <v>-0.2280762890602386</v>
      </c>
      <c r="J100" t="n">
        <v>0.01170047602271181</v>
      </c>
      <c r="K100" t="n">
        <v>0.2723663224928442</v>
      </c>
    </row>
    <row r="101">
      <c r="A101" t="inlineStr">
        <is>
          <t>2023-05-25</t>
        </is>
      </c>
      <c r="B101" t="n">
        <v>0.02209674352639721</v>
      </c>
      <c r="C101" t="n">
        <v>-0.1227697444725308</v>
      </c>
      <c r="D101" t="n">
        <v>0.2182651172759476</v>
      </c>
      <c r="E101" t="n">
        <v>0.04158530272467065</v>
      </c>
      <c r="F101" t="n">
        <v>0.283011102247579</v>
      </c>
      <c r="G101" t="n">
        <v>-0.1749498080377584</v>
      </c>
      <c r="H101" t="n">
        <v>0.002292819707319908</v>
      </c>
      <c r="I101" t="n">
        <v>-0.3210083014103361</v>
      </c>
      <c r="J101" t="n">
        <v>-0.03715798452674186</v>
      </c>
      <c r="K101" t="n">
        <v>-0.003782628416739777</v>
      </c>
    </row>
    <row r="102">
      <c r="A102" t="inlineStr">
        <is>
          <t>2023-05-26</t>
        </is>
      </c>
      <c r="B102" t="n">
        <v>0.1065772521223148</v>
      </c>
      <c r="C102" t="n">
        <v>-0.1216225987558016</v>
      </c>
      <c r="D102" t="n">
        <v>0.2867924361419573</v>
      </c>
      <c r="E102" t="n">
        <v>-0.02925042660549643</v>
      </c>
      <c r="F102" t="n">
        <v>-0.09423415460704158</v>
      </c>
      <c r="G102" t="n">
        <v>0.09999647775703566</v>
      </c>
      <c r="H102" t="n">
        <v>0.1733909884229558</v>
      </c>
      <c r="I102" t="n">
        <v>-0.2013258820799559</v>
      </c>
      <c r="J102" t="n">
        <v>-0.3129367117906494</v>
      </c>
      <c r="K102" t="n">
        <v>0.03417907189790905</v>
      </c>
    </row>
    <row r="103">
      <c r="A103" t="inlineStr">
        <is>
          <t>2023-05-30</t>
        </is>
      </c>
      <c r="B103" t="n">
        <v>0.09646820678434723</v>
      </c>
      <c r="C103" t="n">
        <v>0.003158951487642384</v>
      </c>
      <c r="D103" t="n">
        <v>0.3706700481024744</v>
      </c>
      <c r="E103" t="n">
        <v>-0.109826494613211</v>
      </c>
      <c r="F103" t="n">
        <v>-0.3110860349529067</v>
      </c>
      <c r="G103" t="n">
        <v>0.3512909020464232</v>
      </c>
      <c r="H103" t="n">
        <v>0.31036176407621</v>
      </c>
      <c r="I103" t="n">
        <v>-0.4933746908466682</v>
      </c>
      <c r="J103" t="n">
        <v>-0.4267518311044549</v>
      </c>
      <c r="K103" t="n">
        <v>0.2850357597367701</v>
      </c>
    </row>
    <row r="104">
      <c r="A104" t="inlineStr">
        <is>
          <t>2023-05-31</t>
        </is>
      </c>
      <c r="B104" t="n">
        <v>-0.0851424225084705</v>
      </c>
      <c r="C104" t="n">
        <v>0.003889794270444187</v>
      </c>
      <c r="D104" t="n">
        <v>0.3737119695002117</v>
      </c>
      <c r="E104" t="n">
        <v>-0.08180185730528834</v>
      </c>
      <c r="F104" t="n">
        <v>-0.1334006153875114</v>
      </c>
      <c r="G104" t="n">
        <v>-0.09807685534148146</v>
      </c>
      <c r="H104" t="n">
        <v>0.02897626376099586</v>
      </c>
      <c r="I104" t="n">
        <v>-0.3039402860074157</v>
      </c>
      <c r="J104" t="n">
        <v>-0.3477332524030485</v>
      </c>
      <c r="K104" t="n">
        <v>0.3414305281744086</v>
      </c>
    </row>
    <row r="105">
      <c r="A105" t="inlineStr">
        <is>
          <t>2023-06-01</t>
        </is>
      </c>
      <c r="B105" t="n">
        <v>-0.02557590274988769</v>
      </c>
      <c r="C105" t="n">
        <v>0.08713050030510953</v>
      </c>
      <c r="D105" t="n">
        <v>0.2757468015908922</v>
      </c>
      <c r="E105" t="n">
        <v>-0.04689381845062549</v>
      </c>
      <c r="F105" t="n">
        <v>-0.1895754319783008</v>
      </c>
      <c r="G105" t="n">
        <v>-0.1695079426578847</v>
      </c>
      <c r="H105" t="n">
        <v>-0.4292922966833991</v>
      </c>
      <c r="I105" t="n">
        <v>-0.2517482659197192</v>
      </c>
      <c r="J105" t="n">
        <v>-0.1611402453235159</v>
      </c>
      <c r="K105" t="n">
        <v>0.5127971949752365</v>
      </c>
    </row>
    <row r="106">
      <c r="A106" t="inlineStr">
        <is>
          <t>2023-06-02</t>
        </is>
      </c>
      <c r="B106" t="n">
        <v>0.01352166785604781</v>
      </c>
      <c r="C106" t="n">
        <v>-0.1227036473886123</v>
      </c>
      <c r="D106" t="n">
        <v>0.3612191719593533</v>
      </c>
      <c r="E106" t="n">
        <v>0.02187769290537628</v>
      </c>
      <c r="F106" t="n">
        <v>-0.04303271464374635</v>
      </c>
      <c r="G106" t="n">
        <v>0.004032968194146086</v>
      </c>
      <c r="H106" t="n">
        <v>-0.01513077152644807</v>
      </c>
      <c r="I106" t="n">
        <v>-0.2321272781153569</v>
      </c>
      <c r="J106" t="n">
        <v>0.1488586360776725</v>
      </c>
      <c r="K106" t="n">
        <v>0.3392741587029632</v>
      </c>
    </row>
    <row r="107">
      <c r="A107" t="inlineStr">
        <is>
          <t>2023-06-05</t>
        </is>
      </c>
      <c r="B107" t="n">
        <v>-0.239380482772945</v>
      </c>
      <c r="C107" t="n">
        <v>-0.04369200985104811</v>
      </c>
      <c r="D107" t="n">
        <v>0.1513757130107222</v>
      </c>
      <c r="E107" t="n">
        <v>0.1408799721039478</v>
      </c>
      <c r="F107" t="n">
        <v>-0.2339075217053848</v>
      </c>
      <c r="G107" t="n">
        <v>-0.01114789898207185</v>
      </c>
      <c r="H107" t="n">
        <v>-0.1239218711286993</v>
      </c>
      <c r="I107" t="n">
        <v>-0.2282221924798156</v>
      </c>
      <c r="J107" t="n">
        <v>0.06579567065020757</v>
      </c>
      <c r="K107" t="n">
        <v>0.08141853046031677</v>
      </c>
    </row>
    <row r="108">
      <c r="A108" t="inlineStr">
        <is>
          <t>2023-06-06</t>
        </is>
      </c>
      <c r="B108" t="n">
        <v>-0.1175472446663426</v>
      </c>
      <c r="C108" t="n">
        <v>-0.07322418730588202</v>
      </c>
      <c r="D108" t="n">
        <v>0.02730289898454399</v>
      </c>
      <c r="E108" t="n">
        <v>0.03744917528015046</v>
      </c>
      <c r="F108" t="n">
        <v>-0.3269419826038707</v>
      </c>
      <c r="G108" t="n">
        <v>0.07571061251805151</v>
      </c>
      <c r="H108" t="n">
        <v>-0.1072828804362809</v>
      </c>
      <c r="I108" t="n">
        <v>-0.3316444922421862</v>
      </c>
      <c r="J108" t="n">
        <v>0.08498404271653631</v>
      </c>
      <c r="K108" t="n">
        <v>-0.2011668788568228</v>
      </c>
    </row>
    <row r="109">
      <c r="A109" t="inlineStr">
        <is>
          <t>2023-06-07</t>
        </is>
      </c>
      <c r="B109" t="n">
        <v>0.08865448180733322</v>
      </c>
      <c r="C109" t="n">
        <v>-0.1813218999703227</v>
      </c>
      <c r="D109" t="n">
        <v>0.03148205468075495</v>
      </c>
      <c r="E109" t="n">
        <v>-0.2058081948840193</v>
      </c>
      <c r="F109" t="n">
        <v>-0.1453449674877236</v>
      </c>
      <c r="G109" t="n">
        <v>-0.2144341516677821</v>
      </c>
      <c r="H109" t="n">
        <v>0.04333501797784529</v>
      </c>
      <c r="I109" t="n">
        <v>-0.2063965049306094</v>
      </c>
      <c r="J109" t="n">
        <v>0.1370012695632357</v>
      </c>
      <c r="K109" t="n">
        <v>-0.3695642035383598</v>
      </c>
    </row>
    <row r="110">
      <c r="A110" t="inlineStr">
        <is>
          <t>2023-06-08</t>
        </is>
      </c>
      <c r="B110" t="n">
        <v>0.1026333574077647</v>
      </c>
      <c r="C110" t="n">
        <v>-0.2872764906356441</v>
      </c>
      <c r="D110" t="n">
        <v>0.1900887881660482</v>
      </c>
      <c r="E110" t="n">
        <v>-0.220439082739438</v>
      </c>
      <c r="F110" t="n">
        <v>-0.3890280638865827</v>
      </c>
      <c r="G110" t="n">
        <v>0.2828537212496917</v>
      </c>
      <c r="H110" t="n">
        <v>-0.0003514407434907764</v>
      </c>
      <c r="I110" t="n">
        <v>-0.2555337121782806</v>
      </c>
      <c r="J110" t="n">
        <v>0.07039339006464133</v>
      </c>
      <c r="K110" t="n">
        <v>-0.2722520485639466</v>
      </c>
    </row>
    <row r="111">
      <c r="A111" t="inlineStr">
        <is>
          <t>2023-06-09</t>
        </is>
      </c>
      <c r="B111" t="n">
        <v>-0.2682429023411769</v>
      </c>
      <c r="C111" t="n">
        <v>-0.01468941051751707</v>
      </c>
      <c r="D111" t="n">
        <v>0.2447617932838494</v>
      </c>
      <c r="E111" t="n">
        <v>-0.3155623618404596</v>
      </c>
      <c r="F111" t="n">
        <v>-0.09780703077716212</v>
      </c>
      <c r="G111" t="n">
        <v>-0.1211827691874185</v>
      </c>
      <c r="H111" t="n">
        <v>0.02751724958216152</v>
      </c>
      <c r="I111" t="n">
        <v>-0.2170475910813081</v>
      </c>
      <c r="J111" t="n">
        <v>0.1394022261481639</v>
      </c>
      <c r="K111" t="n">
        <v>-0.179736922872726</v>
      </c>
    </row>
    <row r="112">
      <c r="A112" t="inlineStr">
        <is>
          <t>2023-06-12</t>
        </is>
      </c>
      <c r="B112" t="n">
        <v>0.1376946201756155</v>
      </c>
      <c r="C112" t="n">
        <v>-0.04106205664888003</v>
      </c>
      <c r="D112" t="n">
        <v>0.237015171031786</v>
      </c>
      <c r="E112" t="n">
        <v>-0.3014299715551373</v>
      </c>
      <c r="F112" t="n">
        <v>-0.2826107661321907</v>
      </c>
      <c r="G112" t="n">
        <v>-0.08446338628438597</v>
      </c>
      <c r="H112" t="n">
        <v>0.02830844281724224</v>
      </c>
      <c r="I112" t="n">
        <v>-0.05237545682039172</v>
      </c>
      <c r="J112" t="n">
        <v>-0.02522238045594297</v>
      </c>
      <c r="K112" t="n">
        <v>-0.3245203828713798</v>
      </c>
    </row>
    <row r="113">
      <c r="A113" t="inlineStr">
        <is>
          <t>2023-06-13</t>
        </is>
      </c>
      <c r="B113" t="n">
        <v>0.03671018137888077</v>
      </c>
      <c r="C113" t="n">
        <v>-0.1121564082437557</v>
      </c>
      <c r="D113" t="n">
        <v>0.1192680864143291</v>
      </c>
      <c r="E113" t="n">
        <v>-0.2528807153680335</v>
      </c>
      <c r="F113" t="n">
        <v>-0.2823950370327611</v>
      </c>
      <c r="G113" t="n">
        <v>-0.02956922968546365</v>
      </c>
      <c r="H113" t="n">
        <v>0.1679079824156549</v>
      </c>
      <c r="I113" t="n">
        <v>0.0514344890952169</v>
      </c>
      <c r="J113" t="n">
        <v>-0.06161301855252202</v>
      </c>
      <c r="K113" t="n">
        <v>-0.3384365341554523</v>
      </c>
    </row>
    <row r="114">
      <c r="A114" t="inlineStr">
        <is>
          <t>2023-06-14</t>
        </is>
      </c>
      <c r="B114" t="n">
        <v>0.1880854316977039</v>
      </c>
      <c r="C114" t="n">
        <v>-0.217275095078582</v>
      </c>
      <c r="D114" t="n">
        <v>0.1528531124207673</v>
      </c>
      <c r="E114" t="n">
        <v>-0.3280523670605813</v>
      </c>
      <c r="F114" t="n">
        <v>-0.197737791617741</v>
      </c>
      <c r="G114" t="n">
        <v>0.202986862033743</v>
      </c>
      <c r="H114" t="n">
        <v>-0.1531497113416412</v>
      </c>
      <c r="I114" t="n">
        <v>-0.2262031827662268</v>
      </c>
      <c r="J114" t="n">
        <v>-0.1184589304788859</v>
      </c>
      <c r="K114" t="n">
        <v>-0.277770962000272</v>
      </c>
    </row>
    <row r="115">
      <c r="A115" t="inlineStr">
        <is>
          <t>2023-06-15</t>
        </is>
      </c>
      <c r="B115" t="n">
        <v>-0.114067567954026</v>
      </c>
      <c r="C115" t="n">
        <v>-0.06920191819593262</v>
      </c>
      <c r="D115" t="n">
        <v>0.1207128136083637</v>
      </c>
      <c r="E115" t="n">
        <v>-0.1943780530889416</v>
      </c>
      <c r="F115" t="n">
        <v>-0.2628285312770008</v>
      </c>
      <c r="G115" t="n">
        <v>0.02405691944630341</v>
      </c>
      <c r="H115" t="n">
        <v>-0.02755474106947181</v>
      </c>
      <c r="I115" t="n">
        <v>-0.1779359368819471</v>
      </c>
      <c r="J115" t="n">
        <v>-0.2461294987398624</v>
      </c>
      <c r="K115" t="n">
        <v>0.2078476887653714</v>
      </c>
    </row>
    <row r="116">
      <c r="A116" t="inlineStr">
        <is>
          <t>2023-06-16</t>
        </is>
      </c>
      <c r="B116" t="n">
        <v>-0.03700610797758125</v>
      </c>
      <c r="C116" t="n">
        <v>0.03199982052908457</v>
      </c>
      <c r="D116" t="n">
        <v>0.05311104908679858</v>
      </c>
      <c r="E116" t="n">
        <v>-0.1116137700119327</v>
      </c>
      <c r="F116" t="n">
        <v>-0.09079939495344419</v>
      </c>
      <c r="G116" t="n">
        <v>0.2164418301574442</v>
      </c>
      <c r="H116" t="n">
        <v>-0.286630333149185</v>
      </c>
      <c r="I116" t="n">
        <v>-0.3927245367117355</v>
      </c>
      <c r="J116" t="n">
        <v>-0.2515000531691403</v>
      </c>
      <c r="K116" t="n">
        <v>0.1049544537207138</v>
      </c>
    </row>
    <row r="117">
      <c r="A117" t="inlineStr">
        <is>
          <t>2023-06-20</t>
        </is>
      </c>
      <c r="B117" t="n">
        <v>-0.1686576790198122</v>
      </c>
      <c r="C117" t="n">
        <v>0.2299311527062063</v>
      </c>
      <c r="D117" t="n">
        <v>0.07956061290138826</v>
      </c>
      <c r="E117" t="n">
        <v>-0.06907364833591591</v>
      </c>
      <c r="F117" t="n">
        <v>-0.3232296770921203</v>
      </c>
      <c r="G117" t="n">
        <v>0.06519671726955727</v>
      </c>
      <c r="H117" t="n">
        <v>-0.3583561644410147</v>
      </c>
      <c r="I117" t="n">
        <v>-0.3977641792465019</v>
      </c>
      <c r="J117" t="n">
        <v>-0.196155712627593</v>
      </c>
      <c r="K117" t="n">
        <v>0.3357578788915499</v>
      </c>
    </row>
    <row r="118">
      <c r="A118" t="inlineStr">
        <is>
          <t>2023-06-21</t>
        </is>
      </c>
      <c r="B118" t="n">
        <v>0.03854609002312739</v>
      </c>
      <c r="C118" t="n">
        <v>0.07180738389678885</v>
      </c>
      <c r="D118" t="n">
        <v>0.0779480908591404</v>
      </c>
      <c r="E118" t="n">
        <v>0.04182095527495647</v>
      </c>
      <c r="F118" t="n">
        <v>-0.1744509882791554</v>
      </c>
      <c r="G118" t="n">
        <v>-0.0176992708957063</v>
      </c>
      <c r="H118" t="n">
        <v>-0.06987103076601273</v>
      </c>
      <c r="I118" t="n">
        <v>-0.4009940775598334</v>
      </c>
      <c r="J118" t="n">
        <v>-0.0977455132966317</v>
      </c>
      <c r="K118" t="n">
        <v>0.4040445655076538</v>
      </c>
    </row>
    <row r="119">
      <c r="A119" t="inlineStr">
        <is>
          <t>2023-06-22</t>
        </is>
      </c>
      <c r="B119" t="n">
        <v>-0.04501963270079829</v>
      </c>
      <c r="C119" t="n">
        <v>-0.04523787301748527</v>
      </c>
      <c r="D119" t="n">
        <v>0.06980791832310536</v>
      </c>
      <c r="E119" t="n">
        <v>-0.009154697789443918</v>
      </c>
      <c r="F119" t="n">
        <v>-0.08672883564839769</v>
      </c>
      <c r="G119" t="n">
        <v>-0.03386636610193373</v>
      </c>
      <c r="H119" t="n">
        <v>-0.342010705527079</v>
      </c>
      <c r="I119" t="n">
        <v>-0.3400890284942945</v>
      </c>
      <c r="J119" t="n">
        <v>0.3193940433778885</v>
      </c>
      <c r="K119" t="n">
        <v>0.09222609504599509</v>
      </c>
    </row>
    <row r="120">
      <c r="A120" t="inlineStr">
        <is>
          <t>2023-06-23</t>
        </is>
      </c>
      <c r="B120" t="n">
        <v>0.05463003714736928</v>
      </c>
      <c r="C120" t="n">
        <v>0.002687895026235221</v>
      </c>
      <c r="D120" t="n">
        <v>0.0266390261300779</v>
      </c>
      <c r="E120" t="n">
        <v>-0.01556227749218064</v>
      </c>
      <c r="F120" t="n">
        <v>-0.1483443241020041</v>
      </c>
      <c r="G120" t="n">
        <v>0.2608749251523371</v>
      </c>
      <c r="H120" t="n">
        <v>0.2155353817776303</v>
      </c>
      <c r="I120" t="n">
        <v>-0.3676600313583575</v>
      </c>
      <c r="J120" t="n">
        <v>0.1926787192326099</v>
      </c>
      <c r="K120" t="n">
        <v>-0.1151744352337161</v>
      </c>
    </row>
    <row r="121">
      <c r="A121" t="inlineStr">
        <is>
          <t>2023-06-26</t>
        </is>
      </c>
      <c r="B121" t="n">
        <v>0.0213159651861358</v>
      </c>
      <c r="C121" t="n">
        <v>-0.1414106931335354</v>
      </c>
      <c r="D121" t="n">
        <v>0.04276302409765666</v>
      </c>
      <c r="E121" t="n">
        <v>-0.05654363584218702</v>
      </c>
      <c r="F121" t="n">
        <v>-0.3123029197381181</v>
      </c>
      <c r="G121" t="n">
        <v>-0.02891761473706458</v>
      </c>
      <c r="H121" t="n">
        <v>-0.01096400845258044</v>
      </c>
      <c r="I121" t="n">
        <v>-0.07630972049975011</v>
      </c>
      <c r="J121" t="n">
        <v>-0.1107185543431671</v>
      </c>
      <c r="K121" t="n">
        <v>0.01219638326461425</v>
      </c>
    </row>
    <row r="122">
      <c r="A122" t="inlineStr">
        <is>
          <t>2023-06-27</t>
        </is>
      </c>
      <c r="B122" t="n">
        <v>0.07198479559159662</v>
      </c>
      <c r="C122" t="n">
        <v>0.1403283490327482</v>
      </c>
      <c r="D122" t="n">
        <v>0.2321058618290649</v>
      </c>
      <c r="E122" t="n">
        <v>-0.1571353618079198</v>
      </c>
      <c r="F122" t="n">
        <v>-0.3300367371442508</v>
      </c>
      <c r="G122" t="n">
        <v>0.04332358846113204</v>
      </c>
      <c r="H122" t="n">
        <v>-0.1757839736590996</v>
      </c>
      <c r="I122" t="n">
        <v>-0.1833789974986789</v>
      </c>
      <c r="J122" t="n">
        <v>0.09087163175263974</v>
      </c>
      <c r="K122" t="n">
        <v>-0.04533087269609136</v>
      </c>
    </row>
    <row r="123">
      <c r="A123" t="inlineStr">
        <is>
          <t>2023-06-28</t>
        </is>
      </c>
      <c r="B123" t="n">
        <v>0.08357825928851199</v>
      </c>
      <c r="C123" t="n">
        <v>-0.04515290184991307</v>
      </c>
      <c r="D123" t="n">
        <v>0.1103674779575794</v>
      </c>
      <c r="E123" t="n">
        <v>0.088040923842845</v>
      </c>
      <c r="F123" t="n">
        <v>-0.4470654134116023</v>
      </c>
      <c r="G123" t="n">
        <v>0.08874291148603429</v>
      </c>
      <c r="H123" t="n">
        <v>0.3500563748193861</v>
      </c>
      <c r="I123" t="n">
        <v>-0.1920278398461835</v>
      </c>
      <c r="J123" t="n">
        <v>-0.1536109409705037</v>
      </c>
      <c r="K123" t="n">
        <v>-0.03347359180446056</v>
      </c>
    </row>
    <row r="124">
      <c r="A124" t="inlineStr">
        <is>
          <t>2023-06-29</t>
        </is>
      </c>
      <c r="B124" t="n">
        <v>-0.03824026992415366</v>
      </c>
      <c r="C124" t="n">
        <v>-0.1439602282655306</v>
      </c>
      <c r="D124" t="n">
        <v>0.1786570205402374</v>
      </c>
      <c r="E124" t="n">
        <v>-0.03243206967577849</v>
      </c>
      <c r="F124" t="n">
        <v>-0.1431913311502383</v>
      </c>
      <c r="G124" t="n">
        <v>0.07527033214751164</v>
      </c>
      <c r="H124" t="n">
        <v>0.1768679436032875</v>
      </c>
      <c r="I124" t="n">
        <v>-0.004260177508523976</v>
      </c>
      <c r="J124" t="n">
        <v>-0.09317241082003035</v>
      </c>
      <c r="K124" t="n">
        <v>-0.08375312787802199</v>
      </c>
    </row>
    <row r="125">
      <c r="A125" t="inlineStr">
        <is>
          <t>2023-06-30</t>
        </is>
      </c>
      <c r="B125" t="n">
        <v>0.174241963684239</v>
      </c>
      <c r="C125" t="n">
        <v>-0.2377673814634226</v>
      </c>
      <c r="D125" t="n">
        <v>0.1721999421661197</v>
      </c>
      <c r="E125" t="n">
        <v>-0.07233858002103363</v>
      </c>
      <c r="F125" t="n">
        <v>-0.4367488012964761</v>
      </c>
      <c r="G125" t="n">
        <v>0.1572857595716954</v>
      </c>
      <c r="H125" t="n">
        <v>-0.03423669779538223</v>
      </c>
      <c r="I125" t="n">
        <v>-0.3127615671408594</v>
      </c>
      <c r="J125" t="n">
        <v>-0.106315838866149</v>
      </c>
      <c r="K125" t="n">
        <v>-0.2886478562201952</v>
      </c>
    </row>
    <row r="126">
      <c r="A126" t="inlineStr">
        <is>
          <t>2023-07-03</t>
        </is>
      </c>
      <c r="B126" t="n">
        <v>-0.05214060167958864</v>
      </c>
      <c r="C126" t="n">
        <v>-0.2582622477398541</v>
      </c>
      <c r="D126" t="n">
        <v>0.247618925160432</v>
      </c>
      <c r="E126" t="n">
        <v>0.009876221746520608</v>
      </c>
      <c r="F126" t="n">
        <v>0.1118693217899014</v>
      </c>
      <c r="G126" t="n">
        <v>-0.02733260540312063</v>
      </c>
      <c r="H126" t="n">
        <v>-0.07855887374729022</v>
      </c>
      <c r="I126" t="n">
        <v>-0.124394188571203</v>
      </c>
      <c r="J126" t="n">
        <v>-0.1809441771410297</v>
      </c>
      <c r="K126" t="n">
        <v>-0.1716503312104707</v>
      </c>
    </row>
    <row r="127">
      <c r="A127" t="inlineStr">
        <is>
          <t>2023-07-05</t>
        </is>
      </c>
      <c r="B127" t="n">
        <v>-0.003120994972560469</v>
      </c>
      <c r="C127" t="n">
        <v>-0.1490380010481932</v>
      </c>
      <c r="D127" t="n">
        <v>0.2152845689325794</v>
      </c>
      <c r="E127" t="n">
        <v>-0.2071140547498158</v>
      </c>
      <c r="F127" t="n">
        <v>-0.5272123620640613</v>
      </c>
      <c r="G127" t="n">
        <v>0.2748758409355077</v>
      </c>
      <c r="H127" t="n">
        <v>0.06965649948173835</v>
      </c>
      <c r="I127" t="n">
        <v>-0.2875659358977696</v>
      </c>
      <c r="J127" t="n">
        <v>0.06203491774246462</v>
      </c>
      <c r="K127" t="n">
        <v>-0.2380687698691399</v>
      </c>
    </row>
    <row r="128">
      <c r="A128" t="inlineStr">
        <is>
          <t>2023-07-06</t>
        </is>
      </c>
      <c r="B128" t="n">
        <v>0.03835628504491361</v>
      </c>
      <c r="C128" t="n">
        <v>-0.1979422665095747</v>
      </c>
      <c r="D128" t="n">
        <v>0.1581639699127947</v>
      </c>
      <c r="E128" t="n">
        <v>-0.1193808046925939</v>
      </c>
      <c r="F128" t="n">
        <v>-0.204419872669111</v>
      </c>
      <c r="G128" t="n">
        <v>0.1408897185727872</v>
      </c>
      <c r="H128" t="n">
        <v>0.1435335759985303</v>
      </c>
      <c r="I128" t="n">
        <v>-0.3850366012139691</v>
      </c>
      <c r="J128" t="n">
        <v>0.02893313201274529</v>
      </c>
      <c r="K128" t="n">
        <v>-0.1943879042854671</v>
      </c>
    </row>
    <row r="129">
      <c r="A129" t="inlineStr">
        <is>
          <t>2023-07-07</t>
        </is>
      </c>
      <c r="B129" t="n">
        <v>-0.01349528697098339</v>
      </c>
      <c r="C129" t="n">
        <v>-0.2340610127279613</v>
      </c>
      <c r="D129" t="n">
        <v>0.1542460536954228</v>
      </c>
      <c r="E129" t="n">
        <v>0.03688801583745131</v>
      </c>
      <c r="F129" t="n">
        <v>-0.1121259559468863</v>
      </c>
      <c r="G129" t="n">
        <v>0.05158324821246166</v>
      </c>
      <c r="H129" t="n">
        <v>0.1647659880044959</v>
      </c>
      <c r="I129" t="n">
        <v>-0.2747174179591869</v>
      </c>
      <c r="J129" t="n">
        <v>-0.006308381097602012</v>
      </c>
      <c r="K129" t="n">
        <v>-0.3037579569666456</v>
      </c>
    </row>
    <row r="130">
      <c r="A130" t="inlineStr">
        <is>
          <t>2023-07-10</t>
        </is>
      </c>
      <c r="B130" t="n">
        <v>0.03180281317442388</v>
      </c>
      <c r="C130" t="n">
        <v>-0.1127560765491078</v>
      </c>
      <c r="D130" t="n">
        <v>0.1424729089246464</v>
      </c>
      <c r="E130" t="n">
        <v>-0.1228658320589978</v>
      </c>
      <c r="F130" t="n">
        <v>0.3465053313686032</v>
      </c>
      <c r="G130" t="n">
        <v>0.1086611954492621</v>
      </c>
      <c r="H130" t="n">
        <v>-0.2470159995484415</v>
      </c>
      <c r="I130" t="n">
        <v>-0.2840672619207699</v>
      </c>
      <c r="J130" t="n">
        <v>-0.06683677650281451</v>
      </c>
      <c r="K130" t="n">
        <v>-0.3932918699246324</v>
      </c>
    </row>
    <row r="131">
      <c r="A131" t="inlineStr">
        <is>
          <t>2023-07-11</t>
        </is>
      </c>
      <c r="B131" t="n">
        <v>0.1822209055929401</v>
      </c>
      <c r="C131" t="n">
        <v>-0.05114449632108817</v>
      </c>
      <c r="D131" t="n">
        <v>0.1968821815628867</v>
      </c>
      <c r="E131" t="n">
        <v>-0.03533789954777958</v>
      </c>
      <c r="F131" t="n">
        <v>-0.2814743549218465</v>
      </c>
      <c r="G131" t="n">
        <v>0.335159029269839</v>
      </c>
      <c r="H131" t="n">
        <v>0.1953094119689801</v>
      </c>
      <c r="I131" t="n">
        <v>0.09193718574962081</v>
      </c>
      <c r="J131" t="n">
        <v>-0.098842684238167</v>
      </c>
      <c r="K131" t="n">
        <v>-0.02425534986511758</v>
      </c>
    </row>
    <row r="132">
      <c r="A132" t="inlineStr">
        <is>
          <t>2023-07-12</t>
        </is>
      </c>
      <c r="B132" t="n">
        <v>0.1949052769670178</v>
      </c>
      <c r="C132" t="n">
        <v>-0.1308009384737062</v>
      </c>
      <c r="D132" t="n">
        <v>0.2849126504169201</v>
      </c>
      <c r="E132" t="n">
        <v>0.0910153703256022</v>
      </c>
      <c r="F132" t="n">
        <v>-0.4960000304290365</v>
      </c>
      <c r="G132" t="n">
        <v>0.3867598886971223</v>
      </c>
      <c r="H132" t="n">
        <v>0.2541909661755736</v>
      </c>
      <c r="I132" t="n">
        <v>-0.1890192151616594</v>
      </c>
      <c r="J132" t="n">
        <v>-0.1824351078646444</v>
      </c>
      <c r="K132" t="n">
        <v>0.1316766498684639</v>
      </c>
    </row>
    <row r="133">
      <c r="A133" t="inlineStr">
        <is>
          <t>2023-07-13</t>
        </is>
      </c>
      <c r="B133" t="n">
        <v>0.01311535546251035</v>
      </c>
      <c r="C133" t="n">
        <v>-0.1070213849364381</v>
      </c>
      <c r="D133" t="n">
        <v>0.2633239815224064</v>
      </c>
      <c r="E133" t="n">
        <v>0.04219557242125604</v>
      </c>
      <c r="F133" t="n">
        <v>-0.4144003411805479</v>
      </c>
      <c r="G133" t="n">
        <v>0.1875594378500229</v>
      </c>
      <c r="H133" t="n">
        <v>0.003365471180619802</v>
      </c>
      <c r="I133" t="n">
        <v>-0.4615315777558228</v>
      </c>
      <c r="J133" t="n">
        <v>0.01888480998614622</v>
      </c>
      <c r="K133" t="n">
        <v>0.2365848205542234</v>
      </c>
    </row>
    <row r="134">
      <c r="A134" t="inlineStr">
        <is>
          <t>2023-07-14</t>
        </is>
      </c>
      <c r="B134" t="n">
        <v>0.05244661817373931</v>
      </c>
      <c r="C134" t="n">
        <v>-0.2718200391918403</v>
      </c>
      <c r="D134" t="n">
        <v>0.290987516112075</v>
      </c>
      <c r="E134" t="n">
        <v>0.1917836582286769</v>
      </c>
      <c r="F134" t="n">
        <v>-0.2718452423046843</v>
      </c>
      <c r="G134" t="n">
        <v>-0.02793138670705513</v>
      </c>
      <c r="H134" t="n">
        <v>0.09827650075773674</v>
      </c>
      <c r="I134" t="n">
        <v>-0.3518805895408146</v>
      </c>
      <c r="J134" t="n">
        <v>-0.22825525008713</v>
      </c>
      <c r="K134" t="n">
        <v>0.463914490114751</v>
      </c>
    </row>
    <row r="135">
      <c r="A135" t="inlineStr">
        <is>
          <t>2023-07-17</t>
        </is>
      </c>
      <c r="B135" t="n">
        <v>-0.07274345063196157</v>
      </c>
      <c r="C135" t="n">
        <v>0.0884266963643618</v>
      </c>
      <c r="D135" t="n">
        <v>0.1215671208250362</v>
      </c>
      <c r="E135" t="n">
        <v>-0.132919770861893</v>
      </c>
      <c r="F135" t="n">
        <v>-0.2131096159084948</v>
      </c>
      <c r="G135" t="n">
        <v>-0.03535466941437099</v>
      </c>
      <c r="H135" t="n">
        <v>-0.2645414849870344</v>
      </c>
      <c r="I135" t="n">
        <v>-0.5980665849453449</v>
      </c>
      <c r="J135" t="n">
        <v>-0.1017249703905795</v>
      </c>
      <c r="K135" t="n">
        <v>0.2488419227126888</v>
      </c>
    </row>
    <row r="136">
      <c r="A136" t="inlineStr">
        <is>
          <t>2023-07-18</t>
        </is>
      </c>
      <c r="B136" t="n">
        <v>0.01774593363673455</v>
      </c>
      <c r="C136" t="n">
        <v>-0.2204863434941537</v>
      </c>
      <c r="D136" t="n">
        <v>0.1560572806613882</v>
      </c>
      <c r="E136" t="n">
        <v>-0.01183627522437989</v>
      </c>
      <c r="F136" t="n">
        <v>0.1066353953195412</v>
      </c>
      <c r="G136" t="n">
        <v>-0.1280511429678419</v>
      </c>
      <c r="H136" t="n">
        <v>-0.004844287006171378</v>
      </c>
      <c r="I136" t="n">
        <v>-0.4227943901464675</v>
      </c>
      <c r="J136" t="n">
        <v>-0.02778544678025299</v>
      </c>
      <c r="K136" t="n">
        <v>0.3534725053823159</v>
      </c>
    </row>
    <row r="137">
      <c r="A137" t="inlineStr">
        <is>
          <t>2023-07-19</t>
        </is>
      </c>
      <c r="B137" t="n">
        <v>0.1175886593909218</v>
      </c>
      <c r="C137" t="n">
        <v>-0.1960242099098306</v>
      </c>
      <c r="D137" t="n">
        <v>0.2642063855138128</v>
      </c>
      <c r="E137" t="n">
        <v>-0.03577252035275227</v>
      </c>
      <c r="F137" t="n">
        <v>-0.1711155991234152</v>
      </c>
      <c r="G137" t="n">
        <v>0.1365221372970307</v>
      </c>
      <c r="H137" t="n">
        <v>0.02782373944160687</v>
      </c>
      <c r="I137" t="n">
        <v>-0.4111055759195673</v>
      </c>
      <c r="J137" t="n">
        <v>-0.1222802537865733</v>
      </c>
      <c r="K137" t="n">
        <v>0.206060570448988</v>
      </c>
    </row>
    <row r="138">
      <c r="A138" t="inlineStr">
        <is>
          <t>2023-07-20</t>
        </is>
      </c>
      <c r="B138" t="n">
        <v>0.01452200802498266</v>
      </c>
      <c r="C138" t="n">
        <v>0.1126875081103256</v>
      </c>
      <c r="D138" t="n">
        <v>0.1757324943515483</v>
      </c>
      <c r="E138" t="n">
        <v>-0.08309097734616805</v>
      </c>
      <c r="F138" t="n">
        <v>-0.3334539745591059</v>
      </c>
      <c r="G138" t="n">
        <v>0.0244971998168433</v>
      </c>
      <c r="H138" t="n">
        <v>-0.1075567066383402</v>
      </c>
      <c r="I138" t="n">
        <v>-0.4103701008787528</v>
      </c>
      <c r="J138" t="n">
        <v>-0.2001737745178059</v>
      </c>
      <c r="K138" t="n">
        <v>0.04740535668587054</v>
      </c>
    </row>
    <row r="139">
      <c r="A139" t="inlineStr">
        <is>
          <t>2023-07-21</t>
        </is>
      </c>
      <c r="B139" t="n">
        <v>0.07269698477399561</v>
      </c>
      <c r="C139" t="n">
        <v>-0.1776054488506322</v>
      </c>
      <c r="D139" t="n">
        <v>0.2707106384768113</v>
      </c>
      <c r="E139" t="n">
        <v>0.04331792696681667</v>
      </c>
      <c r="F139" t="n">
        <v>-0.3878792132730026</v>
      </c>
      <c r="G139" t="n">
        <v>0.1479165932866049</v>
      </c>
      <c r="H139" t="n">
        <v>-0.1184923630845146</v>
      </c>
      <c r="I139" t="n">
        <v>-0.4944929866990861</v>
      </c>
      <c r="J139" t="n">
        <v>-0.02767759219814151</v>
      </c>
      <c r="K139" t="n">
        <v>0.0186280733016626</v>
      </c>
    </row>
    <row r="140">
      <c r="A140" t="inlineStr">
        <is>
          <t>2023-07-24</t>
        </is>
      </c>
      <c r="B140" t="n">
        <v>0.05691295719088534</v>
      </c>
      <c r="C140" t="n">
        <v>-0.2250414069965507</v>
      </c>
      <c r="D140" t="n">
        <v>0.1698408737899379</v>
      </c>
      <c r="E140" t="n">
        <v>-0.09357456196167731</v>
      </c>
      <c r="F140" t="n">
        <v>-0.2240206996378496</v>
      </c>
      <c r="G140" t="n">
        <v>0.2724807157197704</v>
      </c>
      <c r="H140" t="n">
        <v>0.09865600680526368</v>
      </c>
      <c r="I140" t="n">
        <v>-0.5876541993006913</v>
      </c>
      <c r="J140" t="n">
        <v>-0.2013983978445936</v>
      </c>
      <c r="K140" t="n">
        <v>0.1619596884849197</v>
      </c>
    </row>
    <row r="141">
      <c r="A141" t="inlineStr">
        <is>
          <t>2023-07-25</t>
        </is>
      </c>
      <c r="B141" t="n">
        <v>0.02042691484985788</v>
      </c>
      <c r="C141" t="n">
        <v>-0.1558365925460458</v>
      </c>
      <c r="D141" t="n">
        <v>0.3312483924081529</v>
      </c>
      <c r="E141" t="n">
        <v>-0.02788716765452294</v>
      </c>
      <c r="F141" t="n">
        <v>-0.05563430726925547</v>
      </c>
      <c r="G141" t="n">
        <v>-0.1578140960163432</v>
      </c>
      <c r="H141" t="n">
        <v>-0.01112709035369581</v>
      </c>
      <c r="I141" t="n">
        <v>-0.5963697773327774</v>
      </c>
      <c r="J141" t="n">
        <v>-0.2674282283805819</v>
      </c>
      <c r="K141" t="n">
        <v>0.1670173686741703</v>
      </c>
    </row>
    <row r="142">
      <c r="A142" t="inlineStr">
        <is>
          <t>2023-07-26</t>
        </is>
      </c>
      <c r="B142" t="n">
        <v>-0.03694399524923841</v>
      </c>
      <c r="C142" t="n">
        <v>0.07229142701237928</v>
      </c>
      <c r="D142" t="n">
        <v>0.2914937622309949</v>
      </c>
      <c r="E142" t="n">
        <v>-0.05944423950663281</v>
      </c>
      <c r="F142" t="n">
        <v>-0.1637609608212053</v>
      </c>
      <c r="G142" t="n">
        <v>-0.2668099045472156</v>
      </c>
      <c r="H142" t="n">
        <v>-0.08879177882989686</v>
      </c>
      <c r="I142" t="n">
        <v>-0.3887137064659115</v>
      </c>
      <c r="J142" t="n">
        <v>-0.1136479495468934</v>
      </c>
      <c r="K142" t="n">
        <v>0.09890970829254386</v>
      </c>
    </row>
    <row r="143">
      <c r="A143" t="inlineStr">
        <is>
          <t>2023-07-27</t>
        </is>
      </c>
      <c r="B143" t="n">
        <v>0.0880578446215053</v>
      </c>
      <c r="C143" t="n">
        <v>-0.1376017981364989</v>
      </c>
      <c r="D143" t="n">
        <v>0.4039004039249847</v>
      </c>
      <c r="E143" t="n">
        <v>0.02734992524015043</v>
      </c>
      <c r="F143" t="n">
        <v>-0.1258509975438353</v>
      </c>
      <c r="G143" t="n">
        <v>0.2170406114613786</v>
      </c>
      <c r="H143" t="n">
        <v>0.01477284880514995</v>
      </c>
      <c r="I143" t="n">
        <v>-0.2611169148337906</v>
      </c>
      <c r="J143" t="n">
        <v>-0.2473039695149192</v>
      </c>
      <c r="K143" t="n">
        <v>0.2204542520085402</v>
      </c>
    </row>
    <row r="144">
      <c r="A144" t="inlineStr">
        <is>
          <t>2023-07-28</t>
        </is>
      </c>
      <c r="B144" t="n">
        <v>0.07370012246488494</v>
      </c>
      <c r="C144" t="n">
        <v>-0.1778935875486438</v>
      </c>
      <c r="D144" t="n">
        <v>0.4499017843296245</v>
      </c>
      <c r="E144" t="n">
        <v>0.06124067332621847</v>
      </c>
      <c r="F144" t="n">
        <v>-0.179916661303781</v>
      </c>
      <c r="G144" t="n">
        <v>0.3189743228487902</v>
      </c>
      <c r="H144" t="n">
        <v>0.1454637583371711</v>
      </c>
      <c r="I144" t="n">
        <v>-0.3857212654921877</v>
      </c>
      <c r="J144" t="n">
        <v>-0.1384089856650877</v>
      </c>
      <c r="K144" t="n">
        <v>0.1448652245544204</v>
      </c>
    </row>
    <row r="145">
      <c r="A145" t="inlineStr">
        <is>
          <t>2023-07-31</t>
        </is>
      </c>
      <c r="B145" t="n">
        <v>0.03988272047806795</v>
      </c>
      <c r="C145" t="n">
        <v>-0.05779518351113513</v>
      </c>
      <c r="D145" t="n">
        <v>0.3157332026375864</v>
      </c>
      <c r="E145" t="n">
        <v>0.1052633278451671</v>
      </c>
      <c r="F145" t="n">
        <v>-0.08966934429385065</v>
      </c>
      <c r="G145" t="n">
        <v>-0.160719946461907</v>
      </c>
      <c r="H145" t="n">
        <v>-0.017580526045152</v>
      </c>
      <c r="I145" t="n">
        <v>-0.3843752990157137</v>
      </c>
      <c r="J145" t="n">
        <v>-0.2018316921296845</v>
      </c>
      <c r="K145" t="n">
        <v>0.1849094893275911</v>
      </c>
    </row>
    <row r="146">
      <c r="A146" t="inlineStr">
        <is>
          <t>2023-08-01</t>
        </is>
      </c>
      <c r="B146" t="n">
        <v>0.08469357251858887</v>
      </c>
      <c r="C146" t="n">
        <v>-0.1941965535124232</v>
      </c>
      <c r="D146" t="n">
        <v>0.2861744170570716</v>
      </c>
      <c r="E146" t="n">
        <v>0.1947431375697397</v>
      </c>
      <c r="F146" t="n">
        <v>-0.2613470679361885</v>
      </c>
      <c r="G146" t="n">
        <v>-0.06385826494311575</v>
      </c>
      <c r="H146" t="n">
        <v>-0.2007781269466433</v>
      </c>
      <c r="I146" t="n">
        <v>-0.4026594608541985</v>
      </c>
      <c r="J146" t="n">
        <v>-0.04957212746760479</v>
      </c>
      <c r="K146" t="n">
        <v>0.1302949641187551</v>
      </c>
    </row>
    <row r="147">
      <c r="A147" t="inlineStr">
        <is>
          <t>2023-08-02</t>
        </is>
      </c>
      <c r="B147" t="n">
        <v>-0.08684642842600308</v>
      </c>
      <c r="C147" t="n">
        <v>-0.0997769677749937</v>
      </c>
      <c r="D147" t="n">
        <v>0.2508166228544118</v>
      </c>
      <c r="E147" t="n">
        <v>0.1943758197983725</v>
      </c>
      <c r="F147" t="n">
        <v>-0.2609002335786759</v>
      </c>
      <c r="G147" t="n">
        <v>0.1850762565601776</v>
      </c>
      <c r="H147" t="n">
        <v>-0.1046615426938156</v>
      </c>
      <c r="I147" t="n">
        <v>-0.1486461427953456</v>
      </c>
      <c r="J147" t="n">
        <v>0.03036493764318083</v>
      </c>
      <c r="K147" t="n">
        <v>-0.07787413497330542</v>
      </c>
    </row>
    <row r="148">
      <c r="A148" t="inlineStr">
        <is>
          <t>2023-08-03</t>
        </is>
      </c>
      <c r="B148" t="n">
        <v>0.1381059590768642</v>
      </c>
      <c r="C148" t="n">
        <v>-0.1006051453787319</v>
      </c>
      <c r="D148" t="n">
        <v>0.1949831761193279</v>
      </c>
      <c r="E148" t="n">
        <v>0.1544638711437817</v>
      </c>
      <c r="F148" t="n">
        <v>0.1763363383536624</v>
      </c>
      <c r="G148" t="n">
        <v>0.2445317177978937</v>
      </c>
      <c r="H148" t="n">
        <v>0.06554063597904189</v>
      </c>
      <c r="I148" t="n">
        <v>-0.1066255988286661</v>
      </c>
      <c r="J148" t="n">
        <v>-0.03389821589482861</v>
      </c>
      <c r="K148" t="n">
        <v>-0.1325015978979318</v>
      </c>
    </row>
    <row r="149">
      <c r="A149" t="inlineStr">
        <is>
          <t>2023-08-04</t>
        </is>
      </c>
      <c r="B149" t="n">
        <v>0.1006303197492245</v>
      </c>
      <c r="C149" t="n">
        <v>-0.1308876189553163</v>
      </c>
      <c r="D149" t="n">
        <v>0.1118434573293972</v>
      </c>
      <c r="E149" t="n">
        <v>0.07554556286173954</v>
      </c>
      <c r="F149" t="n">
        <v>0.008974811657381883</v>
      </c>
      <c r="G149" t="n">
        <v>0.05010390616744743</v>
      </c>
      <c r="H149" t="n">
        <v>-0.1175991186962415</v>
      </c>
      <c r="I149" t="n">
        <v>-0.1901779108257473</v>
      </c>
      <c r="J149" t="n">
        <v>-0.09610001343385426</v>
      </c>
      <c r="K149" t="n">
        <v>-0.01539268116629306</v>
      </c>
    </row>
    <row r="150">
      <c r="A150" t="inlineStr">
        <is>
          <t>2023-08-07</t>
        </is>
      </c>
      <c r="B150" t="n">
        <v>-0.1960847029866288</v>
      </c>
      <c r="C150" t="n">
        <v>-0.06991642113426005</v>
      </c>
      <c r="D150" t="n">
        <v>0.1225893382191258</v>
      </c>
      <c r="E150" t="n">
        <v>0.09560978743877241</v>
      </c>
      <c r="F150" t="n">
        <v>-0.173569992199169</v>
      </c>
      <c r="G150" t="n">
        <v>0.01156181343488648</v>
      </c>
      <c r="H150" t="n">
        <v>-0.03459087783865204</v>
      </c>
      <c r="I150" t="n">
        <v>-0.1091587014443874</v>
      </c>
      <c r="J150" t="n">
        <v>-0.1042859578540262</v>
      </c>
      <c r="K150" t="n">
        <v>0.1689051963690897</v>
      </c>
    </row>
    <row r="151">
      <c r="A151" t="inlineStr">
        <is>
          <t>2023-08-08</t>
        </is>
      </c>
      <c r="B151" t="n">
        <v>0.0534753922299069</v>
      </c>
      <c r="C151" t="n">
        <v>-0.1396760692779923</v>
      </c>
      <c r="D151" t="n">
        <v>0.1174985316922891</v>
      </c>
      <c r="E151" t="n">
        <v>-0.03879433138905101</v>
      </c>
      <c r="F151" t="n">
        <v>-0.03675871849113609</v>
      </c>
      <c r="G151" t="n">
        <v>-0.006005424254164996</v>
      </c>
      <c r="H151" t="n">
        <v>0.1788418295591851</v>
      </c>
      <c r="I151" t="n">
        <v>0.05152078551865214</v>
      </c>
      <c r="J151" t="n">
        <v>0.2066498425825336</v>
      </c>
      <c r="K151" t="n">
        <v>0.1261769085801999</v>
      </c>
    </row>
    <row r="152">
      <c r="A152" t="inlineStr">
        <is>
          <t>2023-08-09</t>
        </is>
      </c>
      <c r="B152" t="n">
        <v>0.1008887045494341</v>
      </c>
      <c r="C152" t="n">
        <v>-0.07055532588443769</v>
      </c>
      <c r="D152" t="n">
        <v>0.268824219257647</v>
      </c>
      <c r="E152" t="n">
        <v>-0.03035545809397914</v>
      </c>
      <c r="F152" t="n">
        <v>-0.3353750116106088</v>
      </c>
      <c r="G152" t="n">
        <v>0.1147546757775351</v>
      </c>
      <c r="H152" t="n">
        <v>-0.06029147345773073</v>
      </c>
      <c r="I152" t="n">
        <v>0.01513098484543335</v>
      </c>
      <c r="J152" t="n">
        <v>-0.09218079879381443</v>
      </c>
      <c r="K152" t="n">
        <v>0.1010594203315044</v>
      </c>
    </row>
    <row r="153">
      <c r="A153" t="inlineStr">
        <is>
          <t>2023-08-10</t>
        </is>
      </c>
      <c r="B153" t="n">
        <v>0.2320986281125578</v>
      </c>
      <c r="C153" t="n">
        <v>0.01956229999501041</v>
      </c>
      <c r="D153" t="n">
        <v>0.2307436604258735</v>
      </c>
      <c r="E153" t="n">
        <v>0.04024031685028357</v>
      </c>
      <c r="F153" t="n">
        <v>-0.1953052578646426</v>
      </c>
      <c r="G153" t="n">
        <v>0.0475678912331373</v>
      </c>
      <c r="H153" t="n">
        <v>-0.2394869642460959</v>
      </c>
      <c r="I153" t="n">
        <v>-0.04120901163905691</v>
      </c>
      <c r="J153" t="n">
        <v>0.003197172364808103</v>
      </c>
      <c r="K153" t="n">
        <v>0.09968449546350787</v>
      </c>
    </row>
    <row r="154">
      <c r="A154" t="inlineStr">
        <is>
          <t>2023-08-11</t>
        </is>
      </c>
      <c r="B154" t="n">
        <v>-0.04849659220501076</v>
      </c>
      <c r="C154" t="n">
        <v>-0.157093137894791</v>
      </c>
      <c r="D154" t="n">
        <v>0.1252032081052219</v>
      </c>
      <c r="E154" t="n">
        <v>-0.1451562404389578</v>
      </c>
      <c r="F154" t="n">
        <v>-0.04333048595925551</v>
      </c>
      <c r="G154" t="n">
        <v>0.1221513860026065</v>
      </c>
      <c r="H154" t="n">
        <v>-0.1204144687465008</v>
      </c>
      <c r="I154" t="n">
        <v>-0.167473059343084</v>
      </c>
      <c r="J154" t="n">
        <v>0.04674743757139022</v>
      </c>
      <c r="K154" t="n">
        <v>0.01944833123249883</v>
      </c>
    </row>
    <row r="155">
      <c r="A155" t="inlineStr">
        <is>
          <t>2023-08-14</t>
        </is>
      </c>
      <c r="B155" t="n">
        <v>0.01736071309302835</v>
      </c>
      <c r="C155" t="n">
        <v>-0.2570892452021876</v>
      </c>
      <c r="D155" t="n">
        <v>0.2285092498664479</v>
      </c>
      <c r="E155" t="n">
        <v>-0.2212679637600186</v>
      </c>
      <c r="F155" t="n">
        <v>-0.2511634862689513</v>
      </c>
      <c r="G155" t="n">
        <v>0.1890035574653941</v>
      </c>
      <c r="H155" t="n">
        <v>0.04355067636201165</v>
      </c>
      <c r="I155" t="n">
        <v>-0.3099230653991425</v>
      </c>
      <c r="J155" t="n">
        <v>0.09017041316827427</v>
      </c>
      <c r="K155" t="n">
        <v>-0.07769149962340516</v>
      </c>
    </row>
    <row r="156">
      <c r="A156" t="inlineStr">
        <is>
          <t>2023-08-15</t>
        </is>
      </c>
      <c r="B156" t="n">
        <v>-0.006337114878132493</v>
      </c>
      <c r="C156" t="n">
        <v>-0.06493268334672603</v>
      </c>
      <c r="D156" t="n">
        <v>0.1568818208910013</v>
      </c>
      <c r="E156" t="n">
        <v>-0.1512644800457771</v>
      </c>
      <c r="F156" t="n">
        <v>-0.4985330012541727</v>
      </c>
      <c r="G156" t="n">
        <v>-0.08777429467084633</v>
      </c>
      <c r="H156" t="n">
        <v>0.1434518830583624</v>
      </c>
      <c r="I156" t="n">
        <v>-0.1129337973335522</v>
      </c>
      <c r="J156" t="n">
        <v>-0.07572277559438727</v>
      </c>
      <c r="K156" t="n">
        <v>-0.1874818162795306</v>
      </c>
    </row>
    <row r="157">
      <c r="A157" t="inlineStr">
        <is>
          <t>2023-08-16</t>
        </is>
      </c>
      <c r="B157" t="n">
        <v>-0.01968831513691956</v>
      </c>
      <c r="C157" t="n">
        <v>-0.04278657672769364</v>
      </c>
      <c r="D157" t="n">
        <v>0.2611499820085349</v>
      </c>
      <c r="E157" t="n">
        <v>-0.1883469755186468</v>
      </c>
      <c r="F157" t="n">
        <v>-0.2014187521305741</v>
      </c>
      <c r="G157" t="n">
        <v>0.2441266598569969</v>
      </c>
      <c r="H157" t="n">
        <v>-0.08427893154858702</v>
      </c>
      <c r="I157" t="n">
        <v>-0.2556331189991464</v>
      </c>
      <c r="J157" t="n">
        <v>-0.06824289911851528</v>
      </c>
      <c r="K157" t="n">
        <v>-0.1801273425228326</v>
      </c>
    </row>
    <row r="158">
      <c r="A158" t="inlineStr">
        <is>
          <t>2023-08-17</t>
        </is>
      </c>
      <c r="B158" t="n">
        <v>-0.05102581394742024</v>
      </c>
      <c r="C158" t="n">
        <v>0.02636698886639101</v>
      </c>
      <c r="D158" t="n">
        <v>0.226816728789233</v>
      </c>
      <c r="E158" t="n">
        <v>-0.1860831614276783</v>
      </c>
      <c r="F158" t="n">
        <v>0.01055551450622108</v>
      </c>
      <c r="G158" t="n">
        <v>0.00461413828325885</v>
      </c>
      <c r="H158" t="n">
        <v>0.186001087379102</v>
      </c>
      <c r="I158" t="n">
        <v>-0.1366252783441986</v>
      </c>
      <c r="J158" t="n">
        <v>-0.004622695906470703</v>
      </c>
      <c r="K158" t="n">
        <v>-0.005320429406807874</v>
      </c>
    </row>
    <row r="159">
      <c r="A159" t="inlineStr">
        <is>
          <t>2023-08-18</t>
        </is>
      </c>
      <c r="B159" t="n">
        <v>-0.129366007477773</v>
      </c>
      <c r="C159" t="n">
        <v>-0.1909455762416928</v>
      </c>
      <c r="D159" t="n">
        <v>0.03942264304591596</v>
      </c>
      <c r="E159" t="n">
        <v>-0.1293415188190601</v>
      </c>
      <c r="F159" t="n">
        <v>0.1392321988173229</v>
      </c>
      <c r="G159" t="n">
        <v>0.1276813074565885</v>
      </c>
      <c r="H159" t="n">
        <v>-0.03720476776241737</v>
      </c>
      <c r="I159" t="n">
        <v>-0.1909056087871627</v>
      </c>
      <c r="J159" t="n">
        <v>-0.2441638820871414</v>
      </c>
      <c r="K159" t="n">
        <v>0.1208675593167863</v>
      </c>
    </row>
    <row r="160">
      <c r="A160" t="inlineStr">
        <is>
          <t>2023-08-21</t>
        </is>
      </c>
      <c r="B160" t="n">
        <v>0.0812551099520549</v>
      </c>
      <c r="C160" t="n">
        <v>0.0925633546625963</v>
      </c>
      <c r="D160" t="n">
        <v>0.01346345356253021</v>
      </c>
      <c r="E160" t="n">
        <v>-0.085315790309078</v>
      </c>
      <c r="F160" t="n">
        <v>0.1233901057245557</v>
      </c>
      <c r="G160" t="n">
        <v>-0.105420731922088</v>
      </c>
      <c r="H160" t="n">
        <v>-0.1614649036867592</v>
      </c>
      <c r="I160" t="n">
        <v>-0.1959787642611395</v>
      </c>
      <c r="J160" t="n">
        <v>-0.2172316934758579</v>
      </c>
      <c r="K160" t="n">
        <v>0.3488246274803185</v>
      </c>
    </row>
    <row r="161">
      <c r="A161" t="inlineStr">
        <is>
          <t>2023-08-22</t>
        </is>
      </c>
      <c r="B161" t="n">
        <v>0.1797643504534126</v>
      </c>
      <c r="C161" t="n">
        <v>-0.1042858213759741</v>
      </c>
      <c r="D161" t="n">
        <v>0.04840689008405909</v>
      </c>
      <c r="E161" t="n">
        <v>-0.1458644954586559</v>
      </c>
      <c r="F161" t="n">
        <v>-0.2826742439282676</v>
      </c>
      <c r="G161" t="n">
        <v>-0.02902328202599416</v>
      </c>
      <c r="H161" t="n">
        <v>-0.2046086684511889</v>
      </c>
      <c r="I161" t="n">
        <v>-0.2253196490458524</v>
      </c>
      <c r="J161" t="n">
        <v>-0.014107165470839</v>
      </c>
      <c r="K161" t="n">
        <v>0.3126164462743182</v>
      </c>
    </row>
    <row r="162">
      <c r="A162" t="inlineStr">
        <is>
          <t>2023-08-23</t>
        </is>
      </c>
      <c r="B162" t="n">
        <v>0.08211231138602076</v>
      </c>
      <c r="C162" t="n">
        <v>-0.0007188456359210702</v>
      </c>
      <c r="D162" t="n">
        <v>0.1068452717829808</v>
      </c>
      <c r="E162" t="n">
        <v>-0.09531542936161112</v>
      </c>
      <c r="F162" t="n">
        <v>-0.2114204958166247</v>
      </c>
      <c r="G162" t="n">
        <v>-0.04376386883167211</v>
      </c>
      <c r="H162" t="n">
        <v>-0.1522408256233981</v>
      </c>
      <c r="I162" t="n">
        <v>-0.2180610761582963</v>
      </c>
      <c r="J162" t="n">
        <v>0.1955486331786132</v>
      </c>
      <c r="K162" t="n">
        <v>0.1548126418140407</v>
      </c>
    </row>
    <row r="163">
      <c r="A163" t="inlineStr">
        <is>
          <t>2023-08-24</t>
        </is>
      </c>
      <c r="B163" t="n">
        <v>0.1109478925477264</v>
      </c>
      <c r="C163" t="n">
        <v>0.04790950761507974</v>
      </c>
      <c r="D163" t="n">
        <v>0.2096870577283463</v>
      </c>
      <c r="E163" t="n">
        <v>-0.0667280929399439</v>
      </c>
      <c r="F163" t="n">
        <v>-0.4568018047495216</v>
      </c>
      <c r="G163" t="n">
        <v>0.3096756014229864</v>
      </c>
      <c r="H163" t="n">
        <v>-0.1265747009278784</v>
      </c>
      <c r="I163" t="n">
        <v>-0.3424016211072026</v>
      </c>
      <c r="J163" t="n">
        <v>0.199284407324389</v>
      </c>
      <c r="K163" t="n">
        <v>0.05387309606210818</v>
      </c>
    </row>
    <row r="164">
      <c r="A164" t="inlineStr">
        <is>
          <t>2023-08-25</t>
        </is>
      </c>
      <c r="B164" t="n">
        <v>0.04649781073618577</v>
      </c>
      <c r="C164" t="n">
        <v>0.111548524024437</v>
      </c>
      <c r="D164" t="n">
        <v>0.1787696996123333</v>
      </c>
      <c r="E164" t="n">
        <v>0.05407160389940543</v>
      </c>
      <c r="F164" t="n">
        <v>-0.07911442414841989</v>
      </c>
      <c r="G164" t="n">
        <v>-0.1588531576908174</v>
      </c>
      <c r="H164" t="n">
        <v>0.1257900980637084</v>
      </c>
      <c r="I164" t="n">
        <v>-0.1840447061253326</v>
      </c>
      <c r="J164" t="n">
        <v>0.1221262226472049</v>
      </c>
      <c r="K164" t="n">
        <v>0.05612748086468564</v>
      </c>
    </row>
    <row r="165">
      <c r="A165" t="inlineStr">
        <is>
          <t>2023-08-28</t>
        </is>
      </c>
      <c r="B165" t="n">
        <v>0.100561827655962</v>
      </c>
      <c r="C165" t="n">
        <v>-0.1455227010474493</v>
      </c>
      <c r="D165" t="n">
        <v>0.1446285252679104</v>
      </c>
      <c r="E165" t="n">
        <v>-0.04097352017843364</v>
      </c>
      <c r="F165" t="n">
        <v>-0.1884904865741505</v>
      </c>
      <c r="G165" t="n">
        <v>0.2501673065408054</v>
      </c>
      <c r="H165" t="n">
        <v>-0.1697899138059311</v>
      </c>
      <c r="I165" t="n">
        <v>-0.09625780186855636</v>
      </c>
      <c r="J165" t="n">
        <v>-0.03262092482041608</v>
      </c>
      <c r="K165" t="n">
        <v>-0.02881590303433767</v>
      </c>
    </row>
    <row r="166">
      <c r="A166" t="inlineStr">
        <is>
          <t>2023-08-29</t>
        </is>
      </c>
      <c r="B166" t="n">
        <v>0.01857532857560516</v>
      </c>
      <c r="C166" t="n">
        <v>-0.06739008589753248</v>
      </c>
      <c r="D166" t="n">
        <v>0.1103699451299261</v>
      </c>
      <c r="E166" t="n">
        <v>-0.03678400831834096</v>
      </c>
      <c r="F166" t="n">
        <v>-0.1053154209603463</v>
      </c>
      <c r="G166" t="n">
        <v>0.259994364411257</v>
      </c>
      <c r="H166" t="n">
        <v>-0.09004163731540954</v>
      </c>
      <c r="I166" t="n">
        <v>-0.02241814521556574</v>
      </c>
      <c r="J166" t="n">
        <v>-0.04369427346143908</v>
      </c>
      <c r="K166" t="n">
        <v>-0.2400933943933309</v>
      </c>
    </row>
    <row r="167">
      <c r="A167" t="inlineStr">
        <is>
          <t>2023-08-30</t>
        </is>
      </c>
      <c r="B167" t="n">
        <v>0.06936576979181572</v>
      </c>
      <c r="C167" t="n">
        <v>0.1008378401521371</v>
      </c>
      <c r="D167" t="n">
        <v>0.022118213172275</v>
      </c>
      <c r="E167" t="n">
        <v>-0.1122668429528317</v>
      </c>
      <c r="F167" t="n">
        <v>-0.4638957615544042</v>
      </c>
      <c r="G167" t="n">
        <v>0.5632947060688246</v>
      </c>
      <c r="H167" t="n">
        <v>0.1500393824225852</v>
      </c>
      <c r="I167" t="n">
        <v>-0.4538351726037813</v>
      </c>
      <c r="J167" t="n">
        <v>-0.1502719446131802</v>
      </c>
      <c r="K167" t="n">
        <v>-0.1061796063963641</v>
      </c>
    </row>
    <row r="168">
      <c r="A168" t="inlineStr">
        <is>
          <t>2023-08-31</t>
        </is>
      </c>
      <c r="B168" t="n">
        <v>-0.1368241665663047</v>
      </c>
      <c r="C168" t="n">
        <v>-0.002940037892975462</v>
      </c>
      <c r="D168" t="n">
        <v>0.3275563940979676</v>
      </c>
      <c r="E168" t="n">
        <v>0.004433711423204606</v>
      </c>
      <c r="F168" t="n">
        <v>0.1112050655170544</v>
      </c>
      <c r="G168" t="n">
        <v>-0.3448804198513613</v>
      </c>
      <c r="H168" t="n">
        <v>-0.07107984223834772</v>
      </c>
      <c r="I168" t="n">
        <v>-0.2852301064059617</v>
      </c>
      <c r="J168" t="n">
        <v>0.06263498960303171</v>
      </c>
      <c r="K168" t="n">
        <v>-0.05975630704063194</v>
      </c>
    </row>
    <row r="169">
      <c r="A169" t="inlineStr">
        <is>
          <t>2023-09-01</t>
        </is>
      </c>
      <c r="B169" t="n">
        <v>-0.076858595758538</v>
      </c>
      <c r="C169" t="n">
        <v>-0.03001759087886016</v>
      </c>
      <c r="D169" t="n">
        <v>0.2362791866123402</v>
      </c>
      <c r="E169" t="n">
        <v>0.08879450127422536</v>
      </c>
      <c r="F169" t="n">
        <v>-0.2742838982650746</v>
      </c>
      <c r="G169" t="n">
        <v>-0.1446056849001444</v>
      </c>
      <c r="H169" t="n">
        <v>-0.2299177277563039</v>
      </c>
      <c r="I169" t="n">
        <v>-0.3374919091008415</v>
      </c>
      <c r="J169" t="n">
        <v>-0.1060846960004181</v>
      </c>
      <c r="K169" t="n">
        <v>0.06322678373146118</v>
      </c>
    </row>
    <row r="170">
      <c r="A170" t="inlineStr">
        <is>
          <t>2023-09-05</t>
        </is>
      </c>
      <c r="B170" t="n">
        <v>0.03078875633148067</v>
      </c>
      <c r="C170" t="n">
        <v>-0.1740955435727001</v>
      </c>
      <c r="D170" t="n">
        <v>0.1703414407838165</v>
      </c>
      <c r="E170" t="n">
        <v>0.1027814554229252</v>
      </c>
      <c r="F170" t="n">
        <v>-0.08664688315550981</v>
      </c>
      <c r="G170" t="n">
        <v>0.06810256771512091</v>
      </c>
      <c r="H170" t="n">
        <v>-0.0780018302137733</v>
      </c>
      <c r="I170" t="n">
        <v>-0.3787407445298162</v>
      </c>
      <c r="J170" t="n">
        <v>-0.1503585355738455</v>
      </c>
      <c r="K170" t="n">
        <v>0.09605389598170119</v>
      </c>
    </row>
    <row r="171">
      <c r="A171" t="inlineStr">
        <is>
          <t>2023-09-06</t>
        </is>
      </c>
      <c r="B171" t="n">
        <v>0.02502733474714349</v>
      </c>
      <c r="C171" t="n">
        <v>-0.1294536161409388</v>
      </c>
      <c r="D171" t="n">
        <v>0.1279204843926724</v>
      </c>
      <c r="E171" t="n">
        <v>0.15098166612985</v>
      </c>
      <c r="F171" t="n">
        <v>-0.05254434788488737</v>
      </c>
      <c r="G171" t="n">
        <v>0.02807227642562779</v>
      </c>
      <c r="H171" t="n">
        <v>-0.3490075260413814</v>
      </c>
      <c r="I171" t="n">
        <v>-0.4041475695677083</v>
      </c>
      <c r="J171" t="n">
        <v>-0.1371427006419746</v>
      </c>
      <c r="K171" t="n">
        <v>0.187212116144933</v>
      </c>
    </row>
    <row r="172">
      <c r="A172" t="inlineStr">
        <is>
          <t>2023-09-07</t>
        </is>
      </c>
      <c r="B172" t="n">
        <v>-0.02157695542549602</v>
      </c>
      <c r="C172" t="n">
        <v>-0.08383971800777083</v>
      </c>
      <c r="D172" t="n">
        <v>0.2880584314420456</v>
      </c>
      <c r="E172" t="n">
        <v>0.1685729086886401</v>
      </c>
      <c r="F172" t="n">
        <v>0.1829506888254425</v>
      </c>
      <c r="G172" t="n">
        <v>-0.03634954739177911</v>
      </c>
      <c r="H172" t="n">
        <v>-0.1054782871350296</v>
      </c>
      <c r="I172" t="n">
        <v>-0.4908056735404453</v>
      </c>
      <c r="J172" t="n">
        <v>-0.313517451361795</v>
      </c>
      <c r="K172" t="n">
        <v>0.2573559726766254</v>
      </c>
    </row>
    <row r="173">
      <c r="A173" t="inlineStr">
        <is>
          <t>2023-09-08</t>
        </is>
      </c>
      <c r="B173" t="n">
        <v>-0.102576150221207</v>
      </c>
      <c r="C173" t="n">
        <v>-0.10511644221146</v>
      </c>
      <c r="D173" t="n">
        <v>0.2407030549452134</v>
      </c>
      <c r="E173" t="n">
        <v>0.09470203686840997</v>
      </c>
      <c r="F173" t="n">
        <v>-0.1455715938974375</v>
      </c>
      <c r="G173" t="n">
        <v>0.2656651755838118</v>
      </c>
      <c r="H173" t="n">
        <v>-0.08293066178580129</v>
      </c>
      <c r="I173" t="n">
        <v>-0.3735469258165477</v>
      </c>
      <c r="J173" t="n">
        <v>0.02685278912710885</v>
      </c>
      <c r="K173" t="n">
        <v>0.1384563122082152</v>
      </c>
    </row>
    <row r="174">
      <c r="A174" t="inlineStr">
        <is>
          <t>2023-09-11</t>
        </is>
      </c>
      <c r="B174" t="n">
        <v>-0.03015191163826407</v>
      </c>
      <c r="C174" t="n">
        <v>-0.1968375719460494</v>
      </c>
      <c r="D174" t="n">
        <v>0.3046531887274926</v>
      </c>
      <c r="E174" t="n">
        <v>0.04939522561896608</v>
      </c>
      <c r="F174" t="n">
        <v>-0.01217469922371962</v>
      </c>
      <c r="G174" t="n">
        <v>0.1978443873058363</v>
      </c>
      <c r="H174" t="n">
        <v>-0.05781379351067702</v>
      </c>
      <c r="I174" t="n">
        <v>-0.3407255596383738</v>
      </c>
      <c r="J174" t="n">
        <v>-0.006062298249388519</v>
      </c>
      <c r="K174" t="n">
        <v>0.1823890848845874</v>
      </c>
    </row>
    <row r="175">
      <c r="A175" t="inlineStr">
        <is>
          <t>2023-09-12</t>
        </is>
      </c>
      <c r="B175" t="n">
        <v>0.0007964063815850965</v>
      </c>
      <c r="C175" t="n">
        <v>-0.1141802256252624</v>
      </c>
      <c r="D175" t="n">
        <v>0.2873755667816479</v>
      </c>
      <c r="E175" t="n">
        <v>0.1166375789910608</v>
      </c>
      <c r="F175" t="n">
        <v>-0.1809508555490674</v>
      </c>
      <c r="G175" t="n">
        <v>0.05417209679123664</v>
      </c>
      <c r="H175" t="n">
        <v>0.01611614322739585</v>
      </c>
      <c r="I175" t="n">
        <v>-0.4102385143000083</v>
      </c>
      <c r="J175" t="n">
        <v>-0.005686637795748692</v>
      </c>
      <c r="K175" t="n">
        <v>0.2177276307415566</v>
      </c>
    </row>
    <row r="176">
      <c r="A176" t="inlineStr">
        <is>
          <t>2023-09-13</t>
        </is>
      </c>
      <c r="B176" t="n">
        <v>0.2304523214993438</v>
      </c>
      <c r="C176" t="n">
        <v>-0.1463892334504331</v>
      </c>
      <c r="D176" t="n">
        <v>0.4886739736953132</v>
      </c>
      <c r="E176" t="n">
        <v>0.02050286002032194</v>
      </c>
      <c r="F176" t="n">
        <v>-0.3421459263863324</v>
      </c>
      <c r="G176" t="n">
        <v>0.08696417878905295</v>
      </c>
      <c r="H176" t="n">
        <v>0.09115987367631063</v>
      </c>
      <c r="I176" t="n">
        <v>-0.449021697940973</v>
      </c>
      <c r="J176" t="n">
        <v>-0.002072189113584325</v>
      </c>
      <c r="K176" t="n">
        <v>0.2045067906309799</v>
      </c>
    </row>
    <row r="177">
      <c r="A177" t="inlineStr">
        <is>
          <t>2023-09-14</t>
        </is>
      </c>
      <c r="B177" t="n">
        <v>0.0872011918629665</v>
      </c>
      <c r="C177" t="n">
        <v>-0.2278785482074347</v>
      </c>
      <c r="D177" t="n">
        <v>0.4849618161597422</v>
      </c>
      <c r="E177" t="n">
        <v>-0.01771712137535686</v>
      </c>
      <c r="F177" t="n">
        <v>-0.08562221945293748</v>
      </c>
      <c r="G177" t="n">
        <v>-0.1691557183614525</v>
      </c>
      <c r="H177" t="n">
        <v>-0.09907213704908305</v>
      </c>
      <c r="I177" t="n">
        <v>-0.4248211160943372</v>
      </c>
      <c r="J177" t="n">
        <v>-0.06491735549802842</v>
      </c>
      <c r="K177" t="n">
        <v>0.06770823075980427</v>
      </c>
    </row>
    <row r="178">
      <c r="A178" t="inlineStr">
        <is>
          <t>2023-09-15</t>
        </is>
      </c>
      <c r="B178" t="n">
        <v>0.03463792328367918</v>
      </c>
      <c r="C178" t="n">
        <v>-0.3149446116977478</v>
      </c>
      <c r="D178" t="n">
        <v>0.438722278707127</v>
      </c>
      <c r="E178" t="n">
        <v>0.1607632424278181</v>
      </c>
      <c r="F178" t="n">
        <v>-0.2919105632688615</v>
      </c>
      <c r="G178" t="n">
        <v>-0.2024937480187384</v>
      </c>
      <c r="H178" t="n">
        <v>0.007838337576911478</v>
      </c>
      <c r="I178" t="n">
        <v>-0.3525764681837954</v>
      </c>
      <c r="J178" t="n">
        <v>-0.2162463565504966</v>
      </c>
      <c r="K178" t="n">
        <v>0.1587443781678592</v>
      </c>
    </row>
    <row r="179">
      <c r="A179" t="inlineStr">
        <is>
          <t>2023-09-18</t>
        </is>
      </c>
      <c r="B179" t="n">
        <v>-0.01958453569593616</v>
      </c>
      <c r="C179" t="n">
        <v>-0.2692120088642337</v>
      </c>
      <c r="D179" t="n">
        <v>0.2913538165412832</v>
      </c>
      <c r="E179" t="n">
        <v>0.453520116525196</v>
      </c>
      <c r="F179" t="n">
        <v>-0.1244569516372453</v>
      </c>
      <c r="G179" t="n">
        <v>0.3264590891479695</v>
      </c>
      <c r="H179" t="n">
        <v>-0.1624160525477618</v>
      </c>
      <c r="I179" t="n">
        <v>-0.3250675625172645</v>
      </c>
      <c r="J179" t="n">
        <v>-0.4877016388227857</v>
      </c>
      <c r="K179" t="n">
        <v>0.4362668300865892</v>
      </c>
    </row>
    <row r="180">
      <c r="A180" t="inlineStr">
        <is>
          <t>2023-09-19</t>
        </is>
      </c>
      <c r="B180" t="n">
        <v>0.02437727441878685</v>
      </c>
      <c r="C180" t="n">
        <v>-0.2200866998718944</v>
      </c>
      <c r="D180" t="n">
        <v>0.2935236656521431</v>
      </c>
      <c r="E180" t="n">
        <v>0.3679687364227645</v>
      </c>
      <c r="F180" t="n">
        <v>-0.08511807137000857</v>
      </c>
      <c r="G180" t="n">
        <v>0.1906766228734459</v>
      </c>
      <c r="H180" t="n">
        <v>-0.009331420075619394</v>
      </c>
      <c r="I180" t="n">
        <v>-0.2283240597686971</v>
      </c>
      <c r="J180" t="n">
        <v>-0.2444192261970367</v>
      </c>
      <c r="K180" t="n">
        <v>0.2977945613003121</v>
      </c>
    </row>
    <row r="181">
      <c r="A181" t="inlineStr">
        <is>
          <t>2023-09-20</t>
        </is>
      </c>
      <c r="B181" t="n">
        <v>-0.07283409979146635</v>
      </c>
      <c r="C181" t="n">
        <v>-0.1299523557242546</v>
      </c>
      <c r="D181" t="n">
        <v>0.3025963985671265</v>
      </c>
      <c r="E181" t="n">
        <v>0.1811582833664441</v>
      </c>
      <c r="F181" t="n">
        <v>-0.05918955998763956</v>
      </c>
      <c r="G181" t="n">
        <v>-0.05147758092353209</v>
      </c>
      <c r="H181" t="n">
        <v>-0.1479879471282838</v>
      </c>
      <c r="I181" t="n">
        <v>-0.2556863846707548</v>
      </c>
      <c r="J181" t="n">
        <v>-0.01855776306029192</v>
      </c>
      <c r="K181" t="n">
        <v>0.1918507866260616</v>
      </c>
    </row>
    <row r="182">
      <c r="A182" t="inlineStr">
        <is>
          <t>2023-09-21</t>
        </is>
      </c>
      <c r="B182" t="n">
        <v>0.1482052924129835</v>
      </c>
      <c r="C182" t="n">
        <v>-0.0167424483791354</v>
      </c>
      <c r="D182" t="n">
        <v>0.2748372073331015</v>
      </c>
      <c r="E182" t="n">
        <v>0.02792418933287236</v>
      </c>
      <c r="F182" t="n">
        <v>0.04206851775259934</v>
      </c>
      <c r="G182" t="n">
        <v>0.1382480363495473</v>
      </c>
      <c r="H182" t="n">
        <v>0.09645642220793206</v>
      </c>
      <c r="I182" t="n">
        <v>-0.1352972486206316</v>
      </c>
      <c r="J182" t="n">
        <v>0.1913480059767157</v>
      </c>
      <c r="K182" t="n">
        <v>-0.08874878794890195</v>
      </c>
    </row>
    <row r="183">
      <c r="A183" t="inlineStr">
        <is>
          <t>2023-09-22</t>
        </is>
      </c>
      <c r="B183" t="n">
        <v>0.07920355351910328</v>
      </c>
      <c r="C183" t="n">
        <v>-0.2122169263917684</v>
      </c>
      <c r="D183" t="n">
        <v>0.06338219867812546</v>
      </c>
      <c r="E183" t="n">
        <v>0.02542621326137763</v>
      </c>
      <c r="F183" t="n">
        <v>-0.308130281931182</v>
      </c>
      <c r="G183" t="n">
        <v>0.1379662569124018</v>
      </c>
      <c r="H183" t="n">
        <v>0.1248895121768101</v>
      </c>
      <c r="I183" t="n">
        <v>0.02148186945981459</v>
      </c>
      <c r="J183" t="n">
        <v>-0.1899466794934467</v>
      </c>
      <c r="K183" t="n">
        <v>0.01394408353435192</v>
      </c>
    </row>
    <row r="184">
      <c r="A184" t="inlineStr">
        <is>
          <t>2023-09-25</t>
        </is>
      </c>
      <c r="B184" t="n">
        <v>0.04276277312174876</v>
      </c>
      <c r="C184" t="n">
        <v>-0.2060854253932237</v>
      </c>
      <c r="D184" t="n">
        <v>0.173419671492819</v>
      </c>
      <c r="E184" t="n">
        <v>-0.1439979884296709</v>
      </c>
      <c r="F184" t="n">
        <v>-0.02653823430250419</v>
      </c>
      <c r="G184" t="n">
        <v>-0.01775210454017124</v>
      </c>
      <c r="H184" t="n">
        <v>0.1320360932294459</v>
      </c>
      <c r="I184" t="n">
        <v>0.00404020330640246</v>
      </c>
      <c r="J184" t="n">
        <v>-0.2372872716681379</v>
      </c>
      <c r="K184" t="n">
        <v>-0.05063930850031474</v>
      </c>
    </row>
    <row r="185">
      <c r="A185" t="inlineStr">
        <is>
          <t>2023-09-26</t>
        </is>
      </c>
      <c r="B185" t="n">
        <v>-0.1182318403371714</v>
      </c>
      <c r="C185" t="n">
        <v>-0.183913493742658</v>
      </c>
      <c r="D185" t="n">
        <v>0.2577753173526404</v>
      </c>
      <c r="E185" t="n">
        <v>-0.1417267727101939</v>
      </c>
      <c r="F185" t="n">
        <v>-0.06305258260302676</v>
      </c>
      <c r="G185" t="n">
        <v>-0.09395583107322741</v>
      </c>
      <c r="H185" t="n">
        <v>-0.09017430455059007</v>
      </c>
      <c r="I185" t="n">
        <v>-0.02878547349067841</v>
      </c>
      <c r="J185" t="n">
        <v>0.1418269884257936</v>
      </c>
      <c r="K185" t="n">
        <v>-0.2074835235222785</v>
      </c>
    </row>
    <row r="186">
      <c r="A186" t="inlineStr">
        <is>
          <t>2023-09-27</t>
        </is>
      </c>
      <c r="B186" t="n">
        <v>-0.0866692783973261</v>
      </c>
      <c r="C186" t="n">
        <v>-0.1402027510489481</v>
      </c>
      <c r="D186" t="n">
        <v>0.2417911108708673</v>
      </c>
      <c r="E186" t="n">
        <v>-0.1124615543745097</v>
      </c>
      <c r="F186" t="n">
        <v>0.3322632138421294</v>
      </c>
      <c r="G186" t="n">
        <v>0.08419921806206195</v>
      </c>
      <c r="H186" t="n">
        <v>-0.006095071742751779</v>
      </c>
      <c r="I186" t="n">
        <v>0.08401160103341883</v>
      </c>
      <c r="J186" t="n">
        <v>-0.01210209579002151</v>
      </c>
      <c r="K186" t="n">
        <v>-0.132582964015385</v>
      </c>
    </row>
    <row r="187">
      <c r="A187" t="inlineStr">
        <is>
          <t>2023-09-28</t>
        </is>
      </c>
      <c r="B187" t="n">
        <v>-0.09969727614241874</v>
      </c>
      <c r="C187" t="n">
        <v>-0.09491430496357312</v>
      </c>
      <c r="D187" t="n">
        <v>0.2499487952583297</v>
      </c>
      <c r="E187" t="n">
        <v>-0.1362602092576488</v>
      </c>
      <c r="F187" t="n">
        <v>-0.1473097829674131</v>
      </c>
      <c r="G187" t="n">
        <v>0.1199147617202635</v>
      </c>
      <c r="H187" t="n">
        <v>-0.001549866930307006</v>
      </c>
      <c r="I187" t="n">
        <v>-0.03777296058111574</v>
      </c>
      <c r="J187" t="n">
        <v>0.04900217823185321</v>
      </c>
      <c r="K187" t="n">
        <v>0.1726088741789029</v>
      </c>
    </row>
    <row r="188">
      <c r="A188" t="inlineStr">
        <is>
          <t>2023-09-29</t>
        </is>
      </c>
      <c r="B188" t="n">
        <v>-0.04657855406101159</v>
      </c>
      <c r="C188" t="n">
        <v>0.1140204327464253</v>
      </c>
      <c r="D188" t="n">
        <v>0.2471116995808137</v>
      </c>
      <c r="E188" t="n">
        <v>0.003225239276527874</v>
      </c>
      <c r="F188" t="n">
        <v>-0.2933201635757731</v>
      </c>
      <c r="G188" t="n">
        <v>-0.01148251206368214</v>
      </c>
      <c r="H188" t="n">
        <v>-0.07170805456871845</v>
      </c>
      <c r="I188" t="n">
        <v>-0.1580709886437594</v>
      </c>
      <c r="J188" t="n">
        <v>-0.04245311448748592</v>
      </c>
      <c r="K188" t="n">
        <v>0.04586203986452339</v>
      </c>
    </row>
    <row r="189">
      <c r="A189" t="inlineStr">
        <is>
          <t>2023-10-02</t>
        </is>
      </c>
      <c r="B189" t="n">
        <v>-0.1308343062587372</v>
      </c>
      <c r="C189" t="n">
        <v>0.1149916517360478</v>
      </c>
      <c r="D189" t="n">
        <v>0.2394218465644411</v>
      </c>
      <c r="E189" t="n">
        <v>0.01481230502156049</v>
      </c>
      <c r="F189" t="n">
        <v>-0.03769593290793291</v>
      </c>
      <c r="G189" t="n">
        <v>0.0129970765383397</v>
      </c>
      <c r="H189" t="n">
        <v>-0.2141639595985801</v>
      </c>
      <c r="I189" t="n">
        <v>-0.06897256335082241</v>
      </c>
      <c r="J189" t="n">
        <v>0.04875152592980957</v>
      </c>
      <c r="K189" t="n">
        <v>0.249147757628634</v>
      </c>
    </row>
    <row r="190">
      <c r="A190" t="inlineStr">
        <is>
          <t>2023-10-03</t>
        </is>
      </c>
      <c r="B190" t="n">
        <v>-0.02217134575019855</v>
      </c>
      <c r="C190" t="n">
        <v>0.2692409786855838</v>
      </c>
      <c r="D190" t="n">
        <v>0.150844191921557</v>
      </c>
      <c r="E190" t="n">
        <v>0.05316867582033193</v>
      </c>
      <c r="F190" t="n">
        <v>-0.3089783606249496</v>
      </c>
      <c r="G190" t="n">
        <v>0.375066042055581</v>
      </c>
      <c r="H190" t="n">
        <v>-0.06334810553187051</v>
      </c>
      <c r="I190" t="n">
        <v>-0.3400931472257216</v>
      </c>
      <c r="J190" t="n">
        <v>0.1582967156530238</v>
      </c>
      <c r="K190" t="n">
        <v>0.1916427846725285</v>
      </c>
    </row>
    <row r="191">
      <c r="A191" t="inlineStr">
        <is>
          <t>2023-10-04</t>
        </is>
      </c>
      <c r="B191" t="n">
        <v>0.1384694210475016</v>
      </c>
      <c r="C191" t="n">
        <v>0.1187958629650481</v>
      </c>
      <c r="D191" t="n">
        <v>0.2275143235533985</v>
      </c>
      <c r="E191" t="n">
        <v>-0.1194287875254567</v>
      </c>
      <c r="F191" t="n">
        <v>0.07577775261096571</v>
      </c>
      <c r="G191" t="n">
        <v>-0.188034940650206</v>
      </c>
      <c r="H191" t="n">
        <v>0.01750437697888352</v>
      </c>
      <c r="I191" t="n">
        <v>-0.1979776634358651</v>
      </c>
      <c r="J191" t="n">
        <v>0.06634477615630432</v>
      </c>
      <c r="K191" t="n">
        <v>0.1989517907892306</v>
      </c>
    </row>
    <row r="192">
      <c r="A192" t="inlineStr">
        <is>
          <t>2023-10-05</t>
        </is>
      </c>
      <c r="B192" t="n">
        <v>0.1441690616303988</v>
      </c>
      <c r="C192" t="n">
        <v>-0.1136053742497264</v>
      </c>
      <c r="D192" t="n">
        <v>0.1278649258089416</v>
      </c>
      <c r="E192" t="n">
        <v>-0.1834109941574198</v>
      </c>
      <c r="F192" t="n">
        <v>-0.02533126956341037</v>
      </c>
      <c r="G192" t="n">
        <v>0.3551653693071747</v>
      </c>
      <c r="H192" t="n">
        <v>0.208932962260772</v>
      </c>
      <c r="I192" t="n">
        <v>-0.1493829538916831</v>
      </c>
      <c r="J192" t="n">
        <v>-0.1170303145180323</v>
      </c>
      <c r="K192" t="n">
        <v>0.2154150938140265</v>
      </c>
    </row>
    <row r="193">
      <c r="A193" t="inlineStr">
        <is>
          <t>2023-10-06</t>
        </is>
      </c>
      <c r="B193" t="n">
        <v>0.1187362007970835</v>
      </c>
      <c r="C193" t="n">
        <v>-0.2196974907707641</v>
      </c>
      <c r="D193" t="n">
        <v>0.176894732119834</v>
      </c>
      <c r="E193" t="n">
        <v>-0.06533205802203589</v>
      </c>
      <c r="F193" t="n">
        <v>-0.3758486110376961</v>
      </c>
      <c r="G193" t="n">
        <v>-0.1325596139621711</v>
      </c>
      <c r="H193" t="n">
        <v>-0.07842066106701152</v>
      </c>
      <c r="I193" t="n">
        <v>0.1392233578025272</v>
      </c>
      <c r="J193" t="n">
        <v>0.0886952387989054</v>
      </c>
      <c r="K193" t="n">
        <v>0.2231380349772717</v>
      </c>
    </row>
    <row r="194">
      <c r="A194" t="inlineStr">
        <is>
          <t>2023-10-09</t>
        </is>
      </c>
      <c r="B194" t="n">
        <v>0.1078476755644042</v>
      </c>
      <c r="C194" t="n">
        <v>-0.101608499817099</v>
      </c>
      <c r="D194" t="n">
        <v>0.2642499090469655</v>
      </c>
      <c r="E194" t="n">
        <v>0.1206974464806947</v>
      </c>
      <c r="F194" t="n">
        <v>-0.2888534302049611</v>
      </c>
      <c r="G194" t="n">
        <v>0.5338135324574688</v>
      </c>
      <c r="H194" t="n">
        <v>0.2486152291406709</v>
      </c>
      <c r="I194" t="n">
        <v>-0.2374934320841279</v>
      </c>
      <c r="J194" t="n">
        <v>-0.1863458163515716</v>
      </c>
      <c r="K194" t="n">
        <v>0.5161892512928435</v>
      </c>
    </row>
    <row r="195">
      <c r="A195" t="inlineStr">
        <is>
          <t>2023-10-10</t>
        </is>
      </c>
      <c r="B195" t="n">
        <v>-0.0829356926829205</v>
      </c>
      <c r="C195" t="n">
        <v>-0.1677627605354162</v>
      </c>
      <c r="D195" t="n">
        <v>0.2631754767637292</v>
      </c>
      <c r="E195" t="n">
        <v>-0.06910514902149695</v>
      </c>
      <c r="F195" t="n">
        <v>-0.1169676022167375</v>
      </c>
      <c r="G195" t="n">
        <v>-0.0327216371385298</v>
      </c>
      <c r="H195" t="n">
        <v>-0.1626742760060862</v>
      </c>
      <c r="I195" t="n">
        <v>-0.1643264501378807</v>
      </c>
      <c r="J195" t="n">
        <v>-0.2550574949551657</v>
      </c>
      <c r="K195" t="n">
        <v>0.2931935594920286</v>
      </c>
    </row>
    <row r="196">
      <c r="A196" t="inlineStr">
        <is>
          <t>2023-10-11</t>
        </is>
      </c>
      <c r="B196" t="n">
        <v>-0.03013115481187489</v>
      </c>
      <c r="C196" t="n">
        <v>-0.2409582942417092</v>
      </c>
      <c r="D196" t="n">
        <v>0.06494619529644788</v>
      </c>
      <c r="E196" t="n">
        <v>-0.08516820741877615</v>
      </c>
      <c r="F196" t="n">
        <v>-0.3869678737316377</v>
      </c>
      <c r="G196" t="n">
        <v>0.2971364164700082</v>
      </c>
      <c r="H196" t="n">
        <v>-0.04003751324090468</v>
      </c>
      <c r="I196" t="n">
        <v>-0.2985180740215491</v>
      </c>
      <c r="J196" t="n">
        <v>-0.191002493814727</v>
      </c>
      <c r="K196" t="n">
        <v>0.2797061814717045</v>
      </c>
    </row>
    <row r="197">
      <c r="A197" t="inlineStr">
        <is>
          <t>2023-10-12</t>
        </is>
      </c>
      <c r="B197" t="n">
        <v>0.07947356477067084</v>
      </c>
      <c r="C197" t="n">
        <v>-0.2057832912119696</v>
      </c>
      <c r="D197" t="n">
        <v>0.2008269057335179</v>
      </c>
      <c r="E197" t="n">
        <v>-0.1448472004884028</v>
      </c>
      <c r="F197" t="n">
        <v>-0.2678545727605114</v>
      </c>
      <c r="G197" t="n">
        <v>0.008506216758832071</v>
      </c>
      <c r="H197" t="n">
        <v>-0.1381292667300421</v>
      </c>
      <c r="I197" t="n">
        <v>-0.2791650212613628</v>
      </c>
      <c r="J197" t="n">
        <v>-0.01614764546377803</v>
      </c>
      <c r="K197" t="n">
        <v>0.2596622064097472</v>
      </c>
    </row>
    <row r="198">
      <c r="A198" t="inlineStr">
        <is>
          <t>2023-10-13</t>
        </is>
      </c>
      <c r="B198" t="n">
        <v>0.197563406893865</v>
      </c>
      <c r="C198" t="n">
        <v>-0.2703690712470597</v>
      </c>
      <c r="D198" t="n">
        <v>0.3240740114661892</v>
      </c>
      <c r="E198" t="n">
        <v>0.04598136120694729</v>
      </c>
      <c r="F198" t="n">
        <v>0.06759781089751758</v>
      </c>
      <c r="G198" t="n">
        <v>-0.05278081082033038</v>
      </c>
      <c r="H198" t="n">
        <v>-0.1522196440869898</v>
      </c>
      <c r="I198" t="n">
        <v>-0.4597272394057421</v>
      </c>
      <c r="J198" t="n">
        <v>-0.1840275062584304</v>
      </c>
      <c r="K198" t="n">
        <v>0.2125690542783557</v>
      </c>
    </row>
    <row r="199">
      <c r="A199" t="inlineStr">
        <is>
          <t>2023-10-16</t>
        </is>
      </c>
      <c r="B199" t="n">
        <v>-0.2692022468044658</v>
      </c>
      <c r="C199" t="n">
        <v>-0.2711876172118846</v>
      </c>
      <c r="D199" t="n">
        <v>0.2736465442801347</v>
      </c>
      <c r="E199" t="n">
        <v>0.2596539478578264</v>
      </c>
      <c r="F199" t="n">
        <v>0.1072325458619613</v>
      </c>
      <c r="G199" t="n">
        <v>0.2294917403402486</v>
      </c>
      <c r="H199" t="n">
        <v>-0.06375405846988577</v>
      </c>
      <c r="I199" t="n">
        <v>-0.4683053466212524</v>
      </c>
      <c r="J199" t="n">
        <v>-0.3155461792282546</v>
      </c>
      <c r="K199" t="n">
        <v>0.2894860647778457</v>
      </c>
    </row>
    <row r="200">
      <c r="A200" t="inlineStr">
        <is>
          <t>2023-10-17</t>
        </is>
      </c>
      <c r="B200" t="n">
        <v>0.1075713247129133</v>
      </c>
      <c r="C200" t="n">
        <v>-0.1053643703512821</v>
      </c>
      <c r="D200" t="n">
        <v>0.3157340976274845</v>
      </c>
      <c r="E200" t="n">
        <v>0.3277228888723595</v>
      </c>
      <c r="F200" t="n">
        <v>0.0815463185021461</v>
      </c>
      <c r="G200" t="n">
        <v>0.1069705188263886</v>
      </c>
      <c r="H200" t="n">
        <v>0.02216698797406496</v>
      </c>
      <c r="I200" t="n">
        <v>-0.2262521368901855</v>
      </c>
      <c r="J200" t="n">
        <v>-0.1017903092969163</v>
      </c>
      <c r="K200" t="n">
        <v>0.2216968855845007</v>
      </c>
    </row>
    <row r="201">
      <c r="A201" t="inlineStr">
        <is>
          <t>2023-10-18</t>
        </is>
      </c>
      <c r="B201" t="n">
        <v>0.05393601246768778</v>
      </c>
      <c r="C201" t="n">
        <v>-0.1536632937585465</v>
      </c>
      <c r="D201" t="n">
        <v>0.4256989868091481</v>
      </c>
      <c r="E201" t="n">
        <v>0.2612403684173182</v>
      </c>
      <c r="F201" t="n">
        <v>-0.4208467453792954</v>
      </c>
      <c r="G201" t="n">
        <v>0.006304814906132195</v>
      </c>
      <c r="H201" t="n">
        <v>-0.07311288310980754</v>
      </c>
      <c r="I201" t="n">
        <v>-0.2013740096443669</v>
      </c>
      <c r="J201" t="n">
        <v>-0.05363452569016108</v>
      </c>
      <c r="K201" t="n">
        <v>0.1259483662442926</v>
      </c>
    </row>
    <row r="202">
      <c r="A202" t="inlineStr">
        <is>
          <t>2023-10-19</t>
        </is>
      </c>
      <c r="B202" t="n">
        <v>0.05333587148606805</v>
      </c>
      <c r="C202" t="n">
        <v>-0.1098807268031453</v>
      </c>
      <c r="D202" t="n">
        <v>0.3091565359139294</v>
      </c>
      <c r="E202" t="n">
        <v>0.187708474064379</v>
      </c>
      <c r="F202" t="n">
        <v>-0.08468368201203108</v>
      </c>
      <c r="G202" t="n">
        <v>0.4710295516184707</v>
      </c>
      <c r="H202" t="n">
        <v>0.1896055028325912</v>
      </c>
      <c r="I202" t="n">
        <v>-0.2657376744086303</v>
      </c>
      <c r="J202" t="n">
        <v>-0.06659801986434521</v>
      </c>
      <c r="K202" t="n">
        <v>0.1331611550371706</v>
      </c>
    </row>
    <row r="203">
      <c r="A203" t="inlineStr">
        <is>
          <t>2023-10-20</t>
        </is>
      </c>
      <c r="B203" t="n">
        <v>0.1125864504952486</v>
      </c>
      <c r="C203" t="n">
        <v>-0.06517017813712084</v>
      </c>
      <c r="D203" t="n">
        <v>0.1776547453720512</v>
      </c>
      <c r="E203" t="n">
        <v>0.2455573471402418</v>
      </c>
      <c r="F203" t="n">
        <v>0.04332493418675207</v>
      </c>
      <c r="G203" t="n">
        <v>0.1250396252333487</v>
      </c>
      <c r="H203" t="n">
        <v>-0.01029174013912046</v>
      </c>
      <c r="I203" t="n">
        <v>-0.3478333227524084</v>
      </c>
      <c r="J203" t="n">
        <v>-0.1077483671849958</v>
      </c>
      <c r="K203" t="n">
        <v>0.2725588132784494</v>
      </c>
    </row>
    <row r="204">
      <c r="A204" t="inlineStr">
        <is>
          <t>2023-10-23</t>
        </is>
      </c>
      <c r="B204" t="n">
        <v>-0.03747906309521105</v>
      </c>
      <c r="C204" t="n">
        <v>-0.2171743228757775</v>
      </c>
      <c r="D204" t="n">
        <v>0.2991744569823828</v>
      </c>
      <c r="E204" t="n">
        <v>0.3135756757482772</v>
      </c>
      <c r="F204" t="n">
        <v>0.3006200263373</v>
      </c>
      <c r="G204" t="n">
        <v>0.1924729667852488</v>
      </c>
      <c r="H204" t="n">
        <v>0.05408916257830605</v>
      </c>
      <c r="I204" t="n">
        <v>-0.3582295115087062</v>
      </c>
      <c r="J204" t="n">
        <v>-0.1323562126647803</v>
      </c>
      <c r="K204" t="n">
        <v>0.2118456510075683</v>
      </c>
    </row>
    <row r="205">
      <c r="A205" t="inlineStr">
        <is>
          <t>2023-10-24</t>
        </is>
      </c>
      <c r="B205" t="n">
        <v>-0.1325177400753228</v>
      </c>
      <c r="C205" t="n">
        <v>0.1644543797179215</v>
      </c>
      <c r="D205" t="n">
        <v>0.331906762757495</v>
      </c>
      <c r="E205" t="n">
        <v>0.2044759050028305</v>
      </c>
      <c r="F205" t="n">
        <v>0.2147295113806932</v>
      </c>
      <c r="G205" t="n">
        <v>-0.353316191750907</v>
      </c>
      <c r="H205" t="n">
        <v>-0.07493453061522591</v>
      </c>
      <c r="I205" t="n">
        <v>-0.1776086680371526</v>
      </c>
      <c r="J205" t="n">
        <v>-0.127250648645859</v>
      </c>
      <c r="K205" t="n">
        <v>0.1691224331830806</v>
      </c>
    </row>
    <row r="206">
      <c r="A206" t="inlineStr">
        <is>
          <t>2023-10-25</t>
        </is>
      </c>
      <c r="B206" t="n">
        <v>0.02753412149536224</v>
      </c>
      <c r="C206" t="n">
        <v>-0.1454372258323674</v>
      </c>
      <c r="D206" t="n">
        <v>0.3065772672386144</v>
      </c>
      <c r="E206" t="n">
        <v>0.1804098258679854</v>
      </c>
      <c r="F206" t="n">
        <v>-0.2632804237122003</v>
      </c>
      <c r="G206" t="n">
        <v>0.0339191997463985</v>
      </c>
      <c r="H206" t="n">
        <v>0.2480334238721849</v>
      </c>
      <c r="I206" t="n">
        <v>-0.05455814681423999</v>
      </c>
      <c r="J206" t="n">
        <v>-0.02639021300656844</v>
      </c>
      <c r="K206" t="n">
        <v>0.2912475058962436</v>
      </c>
    </row>
    <row r="207">
      <c r="A207" t="inlineStr">
        <is>
          <t>2023-10-26</t>
        </is>
      </c>
      <c r="B207" t="n">
        <v>0.2442376360495214</v>
      </c>
      <c r="C207" t="n">
        <v>-0.1881202435883466</v>
      </c>
      <c r="D207" t="n">
        <v>0.3062040169848175</v>
      </c>
      <c r="E207" t="n">
        <v>0.1302461988476016</v>
      </c>
      <c r="F207" t="n">
        <v>-0.1888936309518879</v>
      </c>
      <c r="G207" t="n">
        <v>0.3078440350815399</v>
      </c>
      <c r="H207" t="n">
        <v>0.1902114864162699</v>
      </c>
      <c r="I207" t="n">
        <v>-0.2044432273517404</v>
      </c>
      <c r="J207" t="n">
        <v>-0.2919998097513797</v>
      </c>
      <c r="K207" t="n">
        <v>0.3173477173595864</v>
      </c>
    </row>
    <row r="208">
      <c r="A208" t="inlineStr">
        <is>
          <t>2023-10-27</t>
        </is>
      </c>
      <c r="B208" t="n">
        <v>0.07277278962157459</v>
      </c>
      <c r="C208" t="n">
        <v>-0.4072711505531335</v>
      </c>
      <c r="D208" t="n">
        <v>0.3596386398871552</v>
      </c>
      <c r="E208" t="n">
        <v>0.1056907562373054</v>
      </c>
      <c r="F208" t="n">
        <v>-0.166255537835058</v>
      </c>
      <c r="G208" t="n">
        <v>0.2802648726709168</v>
      </c>
      <c r="H208" t="n">
        <v>0.07954802110023459</v>
      </c>
      <c r="I208" t="n">
        <v>-0.2022934797579898</v>
      </c>
      <c r="J208" t="n">
        <v>-0.1621064194908675</v>
      </c>
      <c r="K208" t="n">
        <v>0.3423029340423632</v>
      </c>
    </row>
    <row r="209">
      <c r="A209" t="inlineStr">
        <is>
          <t>2023-10-30</t>
        </is>
      </c>
      <c r="B209" t="n">
        <v>-0.2687010191904634</v>
      </c>
      <c r="C209" t="n">
        <v>-0.3711873431835384</v>
      </c>
      <c r="D209" t="n">
        <v>0.1500851745856026</v>
      </c>
      <c r="E209" t="n">
        <v>-0.01125079213671226</v>
      </c>
      <c r="F209" t="n">
        <v>0.2658252719817597</v>
      </c>
      <c r="G209" t="n">
        <v>0.3138670705505266</v>
      </c>
      <c r="H209" t="n">
        <v>-0.1063470792697957</v>
      </c>
      <c r="I209" t="n">
        <v>-0.03490362599802459</v>
      </c>
      <c r="J209" t="n">
        <v>-0.1697654123648019</v>
      </c>
      <c r="K209" t="n">
        <v>0.2992006912959939</v>
      </c>
    </row>
    <row r="210">
      <c r="A210" t="inlineStr">
        <is>
          <t>2023-10-31</t>
        </is>
      </c>
      <c r="B210" t="n">
        <v>0.004189009117428389</v>
      </c>
      <c r="C210" t="n">
        <v>-0.3294995944656158</v>
      </c>
      <c r="D210" t="n">
        <v>0.2283861799720254</v>
      </c>
      <c r="E210" t="n">
        <v>-0.002675263167516287</v>
      </c>
      <c r="F210" t="n">
        <v>-0.07902123766799006</v>
      </c>
      <c r="G210" t="n">
        <v>-0.09913352823077734</v>
      </c>
      <c r="H210" t="n">
        <v>-0.07659216591031706</v>
      </c>
      <c r="I210" t="n">
        <v>-0.149076248251638</v>
      </c>
      <c r="J210" t="n">
        <v>-0.001211016166628716</v>
      </c>
      <c r="K210" t="n">
        <v>0.3275695693131036</v>
      </c>
    </row>
    <row r="211">
      <c r="A211" t="inlineStr">
        <is>
          <t>2023-11-01</t>
        </is>
      </c>
      <c r="B211" t="n">
        <v>0.03996718159825699</v>
      </c>
      <c r="C211" t="n">
        <v>0.1325754737231356</v>
      </c>
      <c r="D211" t="n">
        <v>0.1759965415634036</v>
      </c>
      <c r="E211" t="n">
        <v>-0.0419389274781939</v>
      </c>
      <c r="F211" t="n">
        <v>-0.314651395375987</v>
      </c>
      <c r="G211" t="n">
        <v>0.2542178859497729</v>
      </c>
      <c r="H211" t="n">
        <v>-0.03426273339014677</v>
      </c>
      <c r="I211" t="n">
        <v>-0.3417705673733724</v>
      </c>
      <c r="J211" t="n">
        <v>-0.102211102056525</v>
      </c>
      <c r="K211" t="n">
        <v>0.1886621741683711</v>
      </c>
    </row>
    <row r="212">
      <c r="A212" t="inlineStr">
        <is>
          <t>2023-11-02</t>
        </is>
      </c>
      <c r="B212" t="n">
        <v>0.1317447139455111</v>
      </c>
      <c r="C212" t="n">
        <v>-0.1124385473936671</v>
      </c>
      <c r="D212" t="n">
        <v>0.1308210736074453</v>
      </c>
      <c r="E212" t="n">
        <v>-0.03591702500662992</v>
      </c>
      <c r="F212" t="n">
        <v>-0.3216879295282135</v>
      </c>
      <c r="G212" t="n">
        <v>0.1289669261385649</v>
      </c>
      <c r="H212" t="n">
        <v>0.02054990906195024</v>
      </c>
      <c r="I212" t="n">
        <v>-0.3715155590678194</v>
      </c>
      <c r="J212" t="n">
        <v>-0.1794358225461343</v>
      </c>
      <c r="K212" t="n">
        <v>0.09573374062108309</v>
      </c>
    </row>
    <row r="213">
      <c r="A213" t="inlineStr">
        <is>
          <t>2023-11-03</t>
        </is>
      </c>
      <c r="B213" t="n">
        <v>-0.1342711817581325</v>
      </c>
      <c r="C213" t="n">
        <v>-0.07683343621000766</v>
      </c>
      <c r="D213" t="n">
        <v>0.05534121197777096</v>
      </c>
      <c r="E213" t="n">
        <v>0.02455049804488641</v>
      </c>
      <c r="F213" t="n">
        <v>0.1465372796081914</v>
      </c>
      <c r="G213" t="n">
        <v>-0.3190976013525412</v>
      </c>
      <c r="H213" t="n">
        <v>-0.3889288533620428</v>
      </c>
      <c r="I213" t="n">
        <v>-0.08578159680767575</v>
      </c>
      <c r="J213" t="n">
        <v>-0.1626786066647699</v>
      </c>
      <c r="K213" t="n">
        <v>0.002780916851295019</v>
      </c>
    </row>
    <row r="214">
      <c r="A214" t="inlineStr">
        <is>
          <t>2023-11-06</t>
        </is>
      </c>
      <c r="B214" t="n">
        <v>-0.005407900117797312</v>
      </c>
      <c r="C214" t="n">
        <v>-0.1889922995743274</v>
      </c>
      <c r="D214" t="n">
        <v>0.1002594062861351</v>
      </c>
      <c r="E214" t="n">
        <v>0.01733130457642534</v>
      </c>
      <c r="F214" t="n">
        <v>-0.1215185160904669</v>
      </c>
      <c r="G214" t="n">
        <v>-0.2075305554577155</v>
      </c>
      <c r="H214" t="n">
        <v>-0.2052232523880866</v>
      </c>
      <c r="I214" t="n">
        <v>-0.3514588129468616</v>
      </c>
      <c r="J214" t="n">
        <v>-0.0143637952733684</v>
      </c>
      <c r="K214" t="n">
        <v>0.009411599205622973</v>
      </c>
    </row>
    <row r="215">
      <c r="A215" t="inlineStr">
        <is>
          <t>2023-11-07</t>
        </is>
      </c>
      <c r="B215" t="n">
        <v>-0.09307019010689731</v>
      </c>
      <c r="C215" t="n">
        <v>-0.02094074695016106</v>
      </c>
      <c r="D215" t="n">
        <v>0.01560477568541248</v>
      </c>
      <c r="E215" t="n">
        <v>-0.0638732054076184</v>
      </c>
      <c r="F215" t="n">
        <v>0.01732178775463395</v>
      </c>
      <c r="G215" t="n">
        <v>-0.2334366524602867</v>
      </c>
      <c r="H215" t="n">
        <v>-0.06741538699706358</v>
      </c>
      <c r="I215" t="n">
        <v>-0.35265431447097</v>
      </c>
      <c r="J215" t="n">
        <v>0.1076019970871378</v>
      </c>
      <c r="K215" t="n">
        <v>-0.02006381877238609</v>
      </c>
    </row>
    <row r="216">
      <c r="A216" t="inlineStr">
        <is>
          <t>2023-11-08</t>
        </is>
      </c>
      <c r="B216" t="n">
        <v>0.01884741971396992</v>
      </c>
      <c r="C216" t="n">
        <v>-0.1152035727541071</v>
      </c>
      <c r="D216" t="n">
        <v>0.1915326092937182</v>
      </c>
      <c r="E216" t="n">
        <v>-0.09933346515883262</v>
      </c>
      <c r="F216" t="n">
        <v>-0.2642961619626877</v>
      </c>
      <c r="G216" t="n">
        <v>-0.05554577154732136</v>
      </c>
      <c r="H216" t="n">
        <v>0.03364610541312353</v>
      </c>
      <c r="I216" t="n">
        <v>-0.4050546925179858</v>
      </c>
      <c r="J216" t="n">
        <v>0.1404499134173424</v>
      </c>
      <c r="K216" t="n">
        <v>-0.06431169434540579</v>
      </c>
    </row>
    <row r="217">
      <c r="A217" t="inlineStr">
        <is>
          <t>2023-11-09</t>
        </is>
      </c>
      <c r="B217" t="n">
        <v>0.02896727968665457</v>
      </c>
      <c r="C217" t="n">
        <v>-0.07752753469754724</v>
      </c>
      <c r="D217" t="n">
        <v>0.1722553669815371</v>
      </c>
      <c r="E217" t="n">
        <v>-0.08886477151710978</v>
      </c>
      <c r="F217" t="n">
        <v>0.02766023798602583</v>
      </c>
      <c r="G217" t="n">
        <v>0.04633510619562538</v>
      </c>
      <c r="H217" t="n">
        <v>0.2391735055341556</v>
      </c>
      <c r="I217" t="n">
        <v>-0.4586777161557733</v>
      </c>
      <c r="J217" t="n">
        <v>0.1871678883760526</v>
      </c>
      <c r="K217" t="n">
        <v>-0.1450085506167039</v>
      </c>
    </row>
    <row r="218">
      <c r="A218" t="inlineStr">
        <is>
          <t>2023-11-10</t>
        </is>
      </c>
      <c r="B218" t="n">
        <v>-0.08412488045894408</v>
      </c>
      <c r="C218" t="n">
        <v>0.02402294372667374</v>
      </c>
      <c r="D218" t="n">
        <v>0.1057290473560146</v>
      </c>
      <c r="E218" t="n">
        <v>-0.0443343218505464</v>
      </c>
      <c r="F218" t="n">
        <v>0.1900887519480551</v>
      </c>
      <c r="G218" t="n">
        <v>-0.3466415413335211</v>
      </c>
      <c r="H218" t="n">
        <v>0.1480503691055371</v>
      </c>
      <c r="I218" t="n">
        <v>-0.3815940437501227</v>
      </c>
      <c r="J218" t="n">
        <v>-0.04743259587169571</v>
      </c>
      <c r="K218" t="n">
        <v>-0.08556858124040123</v>
      </c>
    </row>
    <row r="219">
      <c r="A219" t="inlineStr">
        <is>
          <t>2023-11-13</t>
        </is>
      </c>
      <c r="B219" t="n">
        <v>-0.01119010539319176</v>
      </c>
      <c r="C219" t="n">
        <v>-0.1268845941483547</v>
      </c>
      <c r="D219" t="n">
        <v>0.2918167162597323</v>
      </c>
      <c r="E219" t="n">
        <v>-0.08810955739790337</v>
      </c>
      <c r="F219" t="n">
        <v>-0.2349736831230588</v>
      </c>
      <c r="G219" t="n">
        <v>0.3950371596632736</v>
      </c>
      <c r="H219" t="n">
        <v>-0.009801034657904693</v>
      </c>
      <c r="I219" t="n">
        <v>-0.1615601027529402</v>
      </c>
      <c r="J219" t="n">
        <v>-0.2477650456836077</v>
      </c>
      <c r="K219" t="n">
        <v>-0.0319977134821607</v>
      </c>
    </row>
    <row r="220">
      <c r="A220" t="inlineStr">
        <is>
          <t>2023-11-14</t>
        </is>
      </c>
      <c r="B220" t="n">
        <v>0.1060296767349925</v>
      </c>
      <c r="C220" t="n">
        <v>-0.1305664524227673</v>
      </c>
      <c r="D220" t="n">
        <v>0.2675665221827268</v>
      </c>
      <c r="E220" t="n">
        <v>-0.06976733016197142</v>
      </c>
      <c r="F220" t="n">
        <v>-0.5000529932567088</v>
      </c>
      <c r="G220" t="n">
        <v>0.08183931527596768</v>
      </c>
      <c r="H220" t="n">
        <v>0.02404280024324518</v>
      </c>
      <c r="I220" t="n">
        <v>-0.2044634425278525</v>
      </c>
      <c r="J220" t="n">
        <v>-0.01303216674668826</v>
      </c>
      <c r="K220" t="n">
        <v>0.05371154216637551</v>
      </c>
    </row>
    <row r="221">
      <c r="A221" t="inlineStr">
        <is>
          <t>2023-11-15</t>
        </is>
      </c>
      <c r="B221" t="n">
        <v>0.09500294067900888</v>
      </c>
      <c r="C221" t="n">
        <v>-0.1394389921922095</v>
      </c>
      <c r="D221" t="n">
        <v>0.1692749472574935</v>
      </c>
      <c r="E221" t="n">
        <v>-0.2013075182025234</v>
      </c>
      <c r="F221" t="n">
        <v>-0.5283975416206632</v>
      </c>
      <c r="G221" t="n">
        <v>0.543816702476137</v>
      </c>
      <c r="H221" t="n">
        <v>-0.116953621910598</v>
      </c>
      <c r="I221" t="n">
        <v>-0.3659366567626882</v>
      </c>
      <c r="J221" t="n">
        <v>0.2620481023047691</v>
      </c>
      <c r="K221" t="n">
        <v>0.03564369954077704</v>
      </c>
    </row>
    <row r="222">
      <c r="A222" t="inlineStr">
        <is>
          <t>2023-11-16</t>
        </is>
      </c>
      <c r="B222" t="n">
        <v>0.01640782097038434</v>
      </c>
      <c r="C222" t="n">
        <v>-0.1371749647990564</v>
      </c>
      <c r="D222" t="n">
        <v>0.05088306425109614</v>
      </c>
      <c r="E222" t="n">
        <v>-0.1256432085067274</v>
      </c>
      <c r="F222" t="n">
        <v>-0.6098429053510529</v>
      </c>
      <c r="G222" t="n">
        <v>0.2968722482476841</v>
      </c>
      <c r="H222" t="n">
        <v>0.01423135395324463</v>
      </c>
      <c r="I222" t="n">
        <v>-0.501374508437249</v>
      </c>
      <c r="J222" t="n">
        <v>-0.04891459146468422</v>
      </c>
      <c r="K222" t="n">
        <v>-0.001373753063692662</v>
      </c>
    </row>
    <row r="223">
      <c r="A223" t="inlineStr">
        <is>
          <t>2023-11-17</t>
        </is>
      </c>
      <c r="B223" t="n">
        <v>0.1434645727968639</v>
      </c>
      <c r="C223" t="n">
        <v>-0.2333221577779163</v>
      </c>
      <c r="D223" t="n">
        <v>0.04457729535812255</v>
      </c>
      <c r="E223" t="n">
        <v>0.0849386783303912</v>
      </c>
      <c r="F223" t="n">
        <v>-0.1093199917759192</v>
      </c>
      <c r="G223" t="n">
        <v>-0.2951287379803459</v>
      </c>
      <c r="H223" t="n">
        <v>-0.05491759926807933</v>
      </c>
      <c r="I223" t="n">
        <v>-0.3247397399142763</v>
      </c>
      <c r="J223" t="n">
        <v>-0.07901391371364357</v>
      </c>
      <c r="K223" t="n">
        <v>0.03201841008218609</v>
      </c>
    </row>
    <row r="224">
      <c r="A224" t="inlineStr">
        <is>
          <t>2023-11-20</t>
        </is>
      </c>
      <c r="B224" t="n">
        <v>0.0001061337909200813</v>
      </c>
      <c r="C224" t="n">
        <v>-0.1312574813301053</v>
      </c>
      <c r="D224" t="n">
        <v>0.2055909000269091</v>
      </c>
      <c r="E224" t="n">
        <v>0.09835847274520408</v>
      </c>
      <c r="F224" t="n">
        <v>-0.1842378184659414</v>
      </c>
      <c r="G224" t="n">
        <v>-0.003892078475573265</v>
      </c>
      <c r="H224" t="n">
        <v>-0.07035511076009132</v>
      </c>
      <c r="I224" t="n">
        <v>-0.2555986520403172</v>
      </c>
      <c r="J224" t="n">
        <v>-0.09068884580601906</v>
      </c>
      <c r="K224" t="n">
        <v>0.01147284546160536</v>
      </c>
    </row>
    <row r="225">
      <c r="A225" t="inlineStr">
        <is>
          <t>2023-11-21</t>
        </is>
      </c>
      <c r="B225" t="n">
        <v>0.1181605795309121</v>
      </c>
      <c r="C225" t="n">
        <v>-0.1257579627411214</v>
      </c>
      <c r="D225" t="n">
        <v>0.2083823937147457</v>
      </c>
      <c r="E225" t="n">
        <v>0.07952200412326933</v>
      </c>
      <c r="F225" t="n">
        <v>-0.1980299065387151</v>
      </c>
      <c r="G225" t="n">
        <v>-0.2537423831495896</v>
      </c>
      <c r="H225" t="n">
        <v>0.08946982557235315</v>
      </c>
      <c r="I225" t="n">
        <v>-0.1469894295753345</v>
      </c>
      <c r="J225" t="n">
        <v>-0.186928301649072</v>
      </c>
      <c r="K225" t="n">
        <v>0.01252097871928522</v>
      </c>
    </row>
    <row r="226">
      <c r="A226" t="inlineStr">
        <is>
          <t>2023-11-22</t>
        </is>
      </c>
      <c r="B226" t="n">
        <v>-0.1429544768274869</v>
      </c>
      <c r="C226" t="n">
        <v>-0.05603664258329999</v>
      </c>
      <c r="D226" t="n">
        <v>0.05440522030966132</v>
      </c>
      <c r="E226" t="n">
        <v>0.1110508770445464</v>
      </c>
      <c r="F226" t="n">
        <v>-0.3055056608230912</v>
      </c>
      <c r="G226" t="n">
        <v>0.5746891620583989</v>
      </c>
      <c r="H226" t="n">
        <v>-0.06091786895312894</v>
      </c>
      <c r="I226" t="n">
        <v>-0.4595459051413815</v>
      </c>
      <c r="J226" t="n">
        <v>-0.163452861086632</v>
      </c>
      <c r="K226" t="n">
        <v>-0.06048550255816166</v>
      </c>
    </row>
    <row r="227">
      <c r="A227" t="inlineStr">
        <is>
          <t>2023-11-24</t>
        </is>
      </c>
      <c r="B227" t="n">
        <v>-0.06849451749027102</v>
      </c>
      <c r="C227" t="n">
        <v>0.1075454028292207</v>
      </c>
      <c r="D227" t="n">
        <v>0.1508437958140522</v>
      </c>
      <c r="E227" t="n">
        <v>-0.09618876079150497</v>
      </c>
      <c r="F227" t="n">
        <v>-0.1737568418406046</v>
      </c>
      <c r="G227" t="n">
        <v>-0.1248987355147758</v>
      </c>
      <c r="H227" t="n">
        <v>0.1299622116959729</v>
      </c>
      <c r="I227" t="n">
        <v>-0.3146555427005884</v>
      </c>
      <c r="J227" t="n">
        <v>0.02961609775530457</v>
      </c>
      <c r="K227" t="n">
        <v>-0.04186926587324284</v>
      </c>
    </row>
    <row r="228">
      <c r="A228" t="inlineStr">
        <is>
          <t>2023-11-27</t>
        </is>
      </c>
      <c r="B228" t="n">
        <v>-0.02785518895047371</v>
      </c>
      <c r="C228" t="n">
        <v>0.03426838821883517</v>
      </c>
      <c r="D228" t="n">
        <v>0.1736942969119041</v>
      </c>
      <c r="E228" t="n">
        <v>-0.2162013797284563</v>
      </c>
      <c r="F228" t="n">
        <v>-0.02175165079784279</v>
      </c>
      <c r="G228" t="n">
        <v>0.0551231023916029</v>
      </c>
      <c r="H228" t="n">
        <v>0.1673776394759549</v>
      </c>
      <c r="I228" t="n">
        <v>-0.3760872440433654</v>
      </c>
      <c r="J228" t="n">
        <v>0.08798282231424445</v>
      </c>
      <c r="K228" t="n">
        <v>-0.140620141083129</v>
      </c>
    </row>
    <row r="229">
      <c r="A229" t="inlineStr">
        <is>
          <t>2023-11-28</t>
        </is>
      </c>
      <c r="B229" t="n">
        <v>0.07039270418955032</v>
      </c>
      <c r="C229" t="n">
        <v>-0.08799627930470012</v>
      </c>
      <c r="D229" t="n">
        <v>0.07505352227374343</v>
      </c>
      <c r="E229" t="n">
        <v>-0.2258166583980443</v>
      </c>
      <c r="F229" t="n">
        <v>-0.05201695951089175</v>
      </c>
      <c r="G229" t="n">
        <v>-0.06517910605473566</v>
      </c>
      <c r="H229" t="n">
        <v>0.03969161916761012</v>
      </c>
      <c r="I229" t="n">
        <v>-0.301125085734725</v>
      </c>
      <c r="J229" t="n">
        <v>0.1618464840153843</v>
      </c>
      <c r="K229" t="n">
        <v>-0.09686406028700231</v>
      </c>
    </row>
    <row r="230">
      <c r="A230" t="inlineStr">
        <is>
          <t>2023-11-29</t>
        </is>
      </c>
      <c r="B230" t="n">
        <v>0.140165454994689</v>
      </c>
      <c r="C230" t="n">
        <v>-0.1477014500708951</v>
      </c>
      <c r="D230" t="n">
        <v>0.1884316823968157</v>
      </c>
      <c r="E230" t="n">
        <v>-0.1425193319145146</v>
      </c>
      <c r="F230" t="n">
        <v>-0.2690003448685329</v>
      </c>
      <c r="G230" t="n">
        <v>-0.0605297453418337</v>
      </c>
      <c r="H230" t="n">
        <v>0.121606562349562</v>
      </c>
      <c r="I230" t="n">
        <v>-0.1201706858854719</v>
      </c>
      <c r="J230" t="n">
        <v>-0.2336725741570325</v>
      </c>
      <c r="K230" t="n">
        <v>-0.005071418745831974</v>
      </c>
    </row>
    <row r="231">
      <c r="A231" t="inlineStr">
        <is>
          <t>2023-11-30</t>
        </is>
      </c>
      <c r="B231" t="n">
        <v>0.1337138861339081</v>
      </c>
      <c r="C231" t="n">
        <v>-0.2164939979099506</v>
      </c>
      <c r="D231" t="n">
        <v>0.2186609586114306</v>
      </c>
      <c r="E231" t="n">
        <v>-0.1250625447700812</v>
      </c>
      <c r="F231" t="n">
        <v>-0.3277916832214934</v>
      </c>
      <c r="G231" t="n">
        <v>0.1615476735585221</v>
      </c>
      <c r="H231" t="n">
        <v>-0.0768487528936222</v>
      </c>
      <c r="I231" t="n">
        <v>-0.1293359542307028</v>
      </c>
      <c r="J231" t="n">
        <v>-0.295552425885769</v>
      </c>
      <c r="K231" t="n">
        <v>-0.1389140718323107</v>
      </c>
    </row>
    <row r="232">
      <c r="A232" t="inlineStr">
        <is>
          <t>2023-12-01</t>
        </is>
      </c>
      <c r="B232" t="n">
        <v>0.1702621828285937</v>
      </c>
      <c r="C232" t="n">
        <v>-0.1990319764100259</v>
      </c>
      <c r="D232" t="n">
        <v>0.1574652997586916</v>
      </c>
      <c r="E232" t="n">
        <v>0.2013223706647272</v>
      </c>
      <c r="F232" t="n">
        <v>-0.3086160068556377</v>
      </c>
      <c r="G232" t="n">
        <v>0.2700503680743899</v>
      </c>
      <c r="H232" t="n">
        <v>-0.1334311610513058</v>
      </c>
      <c r="I232" t="n">
        <v>-0.2653379809725335</v>
      </c>
      <c r="J232" t="n">
        <v>-0.2576516219112101</v>
      </c>
      <c r="K232" t="n">
        <v>0.1468362017337362</v>
      </c>
    </row>
    <row r="233">
      <c r="A233" t="inlineStr">
        <is>
          <t>2023-12-04</t>
        </is>
      </c>
      <c r="B233" t="n">
        <v>0.1312409316934166</v>
      </c>
      <c r="C233" t="n">
        <v>-0.1387916911342482</v>
      </c>
      <c r="D233" t="n">
        <v>0.1341206526867104</v>
      </c>
      <c r="E233" t="n">
        <v>0.1710144965028261</v>
      </c>
      <c r="F233" t="n">
        <v>-0.2878039175996453</v>
      </c>
      <c r="G233" t="n">
        <v>-0.2223768095523229</v>
      </c>
      <c r="H233" t="n">
        <v>-0.1412404617875192</v>
      </c>
      <c r="I233" t="n">
        <v>-0.1949456177948045</v>
      </c>
      <c r="J233" t="n">
        <v>-0.1651954201834331</v>
      </c>
      <c r="K233" t="n">
        <v>0.3464114335645282</v>
      </c>
    </row>
    <row r="234">
      <c r="A234" t="inlineStr">
        <is>
          <t>2023-12-05</t>
        </is>
      </c>
      <c r="B234" t="n">
        <v>0.09428151677055044</v>
      </c>
      <c r="C234" t="n">
        <v>-0.2144986101804809</v>
      </c>
      <c r="D234" t="n">
        <v>0.1631265022117</v>
      </c>
      <c r="E234" t="n">
        <v>0.1648819720502529</v>
      </c>
      <c r="F234" t="n">
        <v>-0.2206299730802453</v>
      </c>
      <c r="G234" t="n">
        <v>0.2549047233278152</v>
      </c>
      <c r="H234" t="n">
        <v>-0.01898271197131821</v>
      </c>
      <c r="I234" t="n">
        <v>-0.4109331560226994</v>
      </c>
      <c r="J234" t="n">
        <v>-0.1737661419271166</v>
      </c>
      <c r="K234" t="n">
        <v>0.2686393509449506</v>
      </c>
    </row>
    <row r="235">
      <c r="A235" t="inlineStr">
        <is>
          <t>2023-12-06</t>
        </is>
      </c>
      <c r="B235" t="n">
        <v>-0.03481551292806718</v>
      </c>
      <c r="C235" t="n">
        <v>-0.07473308969874574</v>
      </c>
      <c r="D235" t="n">
        <v>0.09561597106008916</v>
      </c>
      <c r="E235" t="n">
        <v>0.1325158498935986</v>
      </c>
      <c r="F235" t="n">
        <v>0.1417958555528344</v>
      </c>
      <c r="G235" t="n">
        <v>0.1382656475643689</v>
      </c>
      <c r="H235" t="n">
        <v>0.07317973296236885</v>
      </c>
      <c r="I235" t="n">
        <v>-0.2306781415494273</v>
      </c>
      <c r="J235" t="n">
        <v>-0.1274771946890432</v>
      </c>
      <c r="K235" t="n">
        <v>0.1427022549751657</v>
      </c>
    </row>
    <row r="236">
      <c r="A236" t="inlineStr">
        <is>
          <t>2023-12-07</t>
        </is>
      </c>
      <c r="B236" t="n">
        <v>0.110696169422865</v>
      </c>
      <c r="C236" t="n">
        <v>-0.2459318413107372</v>
      </c>
      <c r="D236" t="n">
        <v>0.390015234914522</v>
      </c>
      <c r="E236" t="n">
        <v>0.1806273986133898</v>
      </c>
      <c r="F236" t="n">
        <v>-0.1530943047331777</v>
      </c>
      <c r="G236" t="n">
        <v>0.1604910006692263</v>
      </c>
      <c r="H236" t="n">
        <v>-0.1469499482109244</v>
      </c>
      <c r="I236" t="n">
        <v>-0.4175697080680166</v>
      </c>
      <c r="J236" t="n">
        <v>-0.2315398807078875</v>
      </c>
      <c r="K236" t="n">
        <v>0.1636415013361972</v>
      </c>
    </row>
    <row r="237">
      <c r="A237" t="inlineStr">
        <is>
          <t>2023-12-08</t>
        </is>
      </c>
      <c r="B237" t="n">
        <v>-0.02162329896930675</v>
      </c>
      <c r="C237" t="n">
        <v>-0.1770135809468857</v>
      </c>
      <c r="D237" t="n">
        <v>0.407870262996212</v>
      </c>
      <c r="E237" t="n">
        <v>0.2123779651478322</v>
      </c>
      <c r="F237" t="n">
        <v>-0.06782273019843775</v>
      </c>
      <c r="G237" t="n">
        <v>-0.02148568208234997</v>
      </c>
      <c r="H237" t="n">
        <v>0.09563130965113856</v>
      </c>
      <c r="I237" t="n">
        <v>-0.3617545677630841</v>
      </c>
      <c r="J237" t="n">
        <v>-0.1002291142935189</v>
      </c>
      <c r="K237" t="n">
        <v>0.2977420224025257</v>
      </c>
    </row>
    <row r="238">
      <c r="A238" t="inlineStr">
        <is>
          <t>2023-12-11</t>
        </is>
      </c>
      <c r="B238" t="n">
        <v>0.159341277452733</v>
      </c>
      <c r="C238" t="n">
        <v>-0.02286113178411598</v>
      </c>
      <c r="D238" t="n">
        <v>0.2706826453319268</v>
      </c>
      <c r="E238" t="n">
        <v>0.01484038934262236</v>
      </c>
      <c r="F238" t="n">
        <v>-0.345342405917399</v>
      </c>
      <c r="G238" t="n">
        <v>0.0286006128702758</v>
      </c>
      <c r="H238" t="n">
        <v>0.02413390414751353</v>
      </c>
      <c r="I238" t="n">
        <v>-0.2188242297414221</v>
      </c>
      <c r="J238" t="n">
        <v>-0.2159904766048788</v>
      </c>
      <c r="K238" t="n">
        <v>0.1047774966300127</v>
      </c>
    </row>
    <row r="239">
      <c r="A239" t="inlineStr">
        <is>
          <t>2023-12-12</t>
        </is>
      </c>
      <c r="B239" t="n">
        <v>-0.02556801229655934</v>
      </c>
      <c r="C239" t="n">
        <v>0.1123343981507653</v>
      </c>
      <c r="D239" t="n">
        <v>0.4212190300436844</v>
      </c>
      <c r="E239" t="n">
        <v>-0.01266225375539986</v>
      </c>
      <c r="F239" t="n">
        <v>-0.5329032867273783</v>
      </c>
      <c r="G239" t="n">
        <v>-0.1260082420485366</v>
      </c>
      <c r="H239" t="n">
        <v>0.2236406888999293</v>
      </c>
      <c r="I239" t="n">
        <v>-0.1320811186535141</v>
      </c>
      <c r="J239" t="n">
        <v>-0.2413239251472495</v>
      </c>
      <c r="K239" t="n">
        <v>0.2205566258510419</v>
      </c>
    </row>
    <row r="240">
      <c r="A240" t="inlineStr">
        <is>
          <t>2023-12-13</t>
        </is>
      </c>
      <c r="B240" t="n">
        <v>-0.2320852457789557</v>
      </c>
      <c r="C240" t="n">
        <v>0.05876494407407082</v>
      </c>
      <c r="D240" t="n">
        <v>0.319392610045601</v>
      </c>
      <c r="E240" t="n">
        <v>0.02158726273460605</v>
      </c>
      <c r="F240" t="n">
        <v>-0.2415793551505334</v>
      </c>
      <c r="G240" t="n">
        <v>-0.1675883202423303</v>
      </c>
      <c r="H240" t="n">
        <v>-0.02379500712526269</v>
      </c>
      <c r="I240" t="n">
        <v>-0.348964235275058</v>
      </c>
      <c r="J240" t="n">
        <v>-0.2394773132953294</v>
      </c>
      <c r="K240" t="n">
        <v>0.3570790249594969</v>
      </c>
    </row>
    <row r="241">
      <c r="A241" t="inlineStr">
        <is>
          <t>2023-12-14</t>
        </is>
      </c>
      <c r="B241" t="n">
        <v>-0.08830603483930573</v>
      </c>
      <c r="C241" t="n">
        <v>-0.2907058190714528</v>
      </c>
      <c r="D241" t="n">
        <v>0.04567162943261173</v>
      </c>
      <c r="E241" t="n">
        <v>-0.1378611946728741</v>
      </c>
      <c r="F241" t="n">
        <v>-0.1366618237270723</v>
      </c>
      <c r="G241" t="n">
        <v>-0.121605438343137</v>
      </c>
      <c r="H241" t="n">
        <v>-0.2175614071995282</v>
      </c>
      <c r="I241" t="n">
        <v>-0.199595062644317</v>
      </c>
      <c r="J241" t="n">
        <v>-0.02183545251339</v>
      </c>
      <c r="K241" t="n">
        <v>0.4835423430538177</v>
      </c>
    </row>
    <row r="242">
      <c r="A242" t="inlineStr">
        <is>
          <t>2023-12-15</t>
        </is>
      </c>
      <c r="B242" t="n">
        <v>0.1447216599307465</v>
      </c>
      <c r="C242" t="n">
        <v>-0.3647779281055629</v>
      </c>
      <c r="D242" t="n">
        <v>0.2924352483998715</v>
      </c>
      <c r="E242" t="n">
        <v>0.1899772850476052</v>
      </c>
      <c r="F242" t="n">
        <v>-0.3035578599589067</v>
      </c>
      <c r="G242" t="n">
        <v>0.03414814553907927</v>
      </c>
      <c r="H242" t="n">
        <v>-0.05443533042033886</v>
      </c>
      <c r="I242" t="n">
        <v>-0.5156413330424056</v>
      </c>
      <c r="J242" t="n">
        <v>-0.2051712093787072</v>
      </c>
      <c r="K242" t="n">
        <v>0.4610568802072758</v>
      </c>
    </row>
    <row r="243">
      <c r="A243" t="inlineStr">
        <is>
          <t>2023-12-18</t>
        </is>
      </c>
      <c r="B243" t="n">
        <v>-0.03139150124728359</v>
      </c>
      <c r="C243" t="n">
        <v>-0.3813333967797531</v>
      </c>
      <c r="D243" t="n">
        <v>0.3415483562878951</v>
      </c>
      <c r="E243" t="n">
        <v>0.30497954996659</v>
      </c>
      <c r="F243" t="n">
        <v>-0.120609734255123</v>
      </c>
      <c r="G243" t="n">
        <v>-0.1682751576203727</v>
      </c>
      <c r="H243" t="n">
        <v>-0.1044303841670247</v>
      </c>
      <c r="I243" t="n">
        <v>-0.4812554992994219</v>
      </c>
      <c r="J243" t="n">
        <v>-0.5889384087876239</v>
      </c>
      <c r="K243" t="n">
        <v>0.6793386309473916</v>
      </c>
    </row>
    <row r="244">
      <c r="A244" t="inlineStr">
        <is>
          <t>2023-12-19</t>
        </is>
      </c>
      <c r="B244" t="n">
        <v>-0.3116015293085143</v>
      </c>
      <c r="C244" t="n">
        <v>-0.2533054420382119</v>
      </c>
      <c r="D244" t="n">
        <v>0.2947221386247199</v>
      </c>
      <c r="E244" t="n">
        <v>0.2656984026473635</v>
      </c>
      <c r="F244" t="n">
        <v>0.2127899962507551</v>
      </c>
      <c r="G244" t="n">
        <v>-0.09474833574019921</v>
      </c>
      <c r="H244" t="n">
        <v>-0.3196050408397617</v>
      </c>
      <c r="I244" t="n">
        <v>-0.3338685897806811</v>
      </c>
      <c r="J244" t="n">
        <v>-0.2922477453399998</v>
      </c>
      <c r="K244" t="n">
        <v>0.4626216605455198</v>
      </c>
    </row>
    <row r="245">
      <c r="A245" t="inlineStr">
        <is>
          <t>2023-12-20</t>
        </is>
      </c>
      <c r="B245" t="n">
        <v>0.02874779303214751</v>
      </c>
      <c r="C245" t="n">
        <v>0.05504461874161751</v>
      </c>
      <c r="D245" t="n">
        <v>0.3140339146822262</v>
      </c>
      <c r="E245" t="n">
        <v>0.1971603022147877</v>
      </c>
      <c r="F245" t="n">
        <v>-0.2108003837841054</v>
      </c>
      <c r="G245" t="n">
        <v>0.3236589059913353</v>
      </c>
      <c r="H245" t="n">
        <v>0.02905267598606929</v>
      </c>
      <c r="I245" t="n">
        <v>-0.3227973658553173</v>
      </c>
      <c r="J245" t="n">
        <v>0.07610752971526256</v>
      </c>
      <c r="K245" t="n">
        <v>0.3131771465791091</v>
      </c>
    </row>
    <row r="246">
      <c r="A246" t="inlineStr">
        <is>
          <t>2023-12-21</t>
        </is>
      </c>
      <c r="B246" t="n">
        <v>0.1461274624630411</v>
      </c>
      <c r="C246" t="n">
        <v>0.2021398171226588</v>
      </c>
      <c r="D246" t="n">
        <v>0.2137167904483099</v>
      </c>
      <c r="E246" t="n">
        <v>0.1455523543268281</v>
      </c>
      <c r="F246" t="n">
        <v>0.0889311849796077</v>
      </c>
      <c r="G246" t="n">
        <v>-0.02358141664612033</v>
      </c>
      <c r="H246" t="n">
        <v>-0.09256980761516304</v>
      </c>
      <c r="I246" t="n">
        <v>-0.2234657352525714</v>
      </c>
      <c r="J246" t="n">
        <v>0.3598989469238524</v>
      </c>
      <c r="K246" t="n">
        <v>0.0599169105717721</v>
      </c>
    </row>
    <row r="247">
      <c r="A247" t="inlineStr">
        <is>
          <t>2023-12-22</t>
        </is>
      </c>
      <c r="B247" t="n">
        <v>-0.05018624132557346</v>
      </c>
      <c r="C247" t="n">
        <v>0.2219385591813801</v>
      </c>
      <c r="D247" t="n">
        <v>-0.2414755402350969</v>
      </c>
      <c r="E247" t="n">
        <v>0.1125954816784317</v>
      </c>
      <c r="F247" t="n">
        <v>-0.2888077431940086</v>
      </c>
      <c r="G247" t="n">
        <v>0.2940192314465853</v>
      </c>
      <c r="H247" t="n">
        <v>-0.1737741585651928</v>
      </c>
      <c r="I247" t="n">
        <v>-0.2563633233465788</v>
      </c>
      <c r="J247" t="n">
        <v>0.1765548583108159</v>
      </c>
      <c r="K247" t="n">
        <v>-0.3214365465261451</v>
      </c>
    </row>
    <row r="248">
      <c r="A248" t="inlineStr">
        <is>
          <t>2023-12-26</t>
        </is>
      </c>
      <c r="B248" t="n">
        <v>0.1155078086868224</v>
      </c>
      <c r="C248" t="n">
        <v>-0.08599082595580901</v>
      </c>
      <c r="D248" t="n">
        <v>-0.1455637885216629</v>
      </c>
      <c r="E248" t="n">
        <v>0.04243802854016653</v>
      </c>
      <c r="F248" t="n">
        <v>-0.3326465726226615</v>
      </c>
      <c r="G248" t="n">
        <v>0.1861681518791165</v>
      </c>
      <c r="H248" t="n">
        <v>0.1552888117463723</v>
      </c>
      <c r="I248" t="n">
        <v>-0.3086057159258625</v>
      </c>
      <c r="J248" t="n">
        <v>0.09120728197854913</v>
      </c>
      <c r="K248" t="n">
        <v>-0.2832876609514214</v>
      </c>
    </row>
    <row r="249">
      <c r="A249" t="inlineStr">
        <is>
          <t>2023-12-27</t>
        </is>
      </c>
      <c r="B249" t="n">
        <v>0.02238862659505697</v>
      </c>
      <c r="C249" t="n">
        <v>-0.2060839597332493</v>
      </c>
      <c r="D249" t="n">
        <v>0.02904392817791801</v>
      </c>
      <c r="E249" t="n">
        <v>-0.06388193851365252</v>
      </c>
      <c r="F249" t="n">
        <v>-0.3568136545862842</v>
      </c>
      <c r="G249" t="n">
        <v>0.1981790003874468</v>
      </c>
      <c r="H249" t="n">
        <v>-0.134864976838673</v>
      </c>
      <c r="I249" t="n">
        <v>-0.252713662103778</v>
      </c>
      <c r="J249" t="n">
        <v>0.1569629171998638</v>
      </c>
      <c r="K249" t="n">
        <v>-0.301727559170092</v>
      </c>
    </row>
    <row r="250">
      <c r="A250" t="inlineStr">
        <is>
          <t>2023-12-28</t>
        </is>
      </c>
      <c r="B250" t="n">
        <v>-0.02404280742692083</v>
      </c>
      <c r="C250" t="n">
        <v>-0.0173295963662716</v>
      </c>
      <c r="D250" t="n">
        <v>0.04351194769298487</v>
      </c>
      <c r="E250" t="n">
        <v>-0.1888306336883014</v>
      </c>
      <c r="F250" t="n">
        <v>-0.06768826710910479</v>
      </c>
      <c r="G250" t="n">
        <v>0.09922158430488541</v>
      </c>
      <c r="H250" t="n">
        <v>-0.05532832742340147</v>
      </c>
      <c r="I250" t="n">
        <v>-0.121435263505443</v>
      </c>
      <c r="J250" t="n">
        <v>-0.1037345468505869</v>
      </c>
      <c r="K250" t="n">
        <v>-0.06815087961321849</v>
      </c>
    </row>
    <row r="251">
      <c r="A251" t="inlineStr">
        <is>
          <t>2023-12-29</t>
        </is>
      </c>
      <c r="B251" t="n">
        <v>0.07433761733579992</v>
      </c>
      <c r="C251" t="n">
        <v>-0.02134552672977575</v>
      </c>
      <c r="D251" t="n">
        <v>0.2183722947867143</v>
      </c>
      <c r="E251" t="n">
        <v>-0.01584105923273618</v>
      </c>
      <c r="F251" t="n">
        <v>-0.1962364837102258</v>
      </c>
      <c r="G251" t="n">
        <v>0.1007013697192395</v>
      </c>
      <c r="H251" t="n">
        <v>0.1162515406939756</v>
      </c>
      <c r="I251" t="n">
        <v>-0.1870008269916099</v>
      </c>
      <c r="J251" t="n">
        <v>-0.2495057100560729</v>
      </c>
      <c r="K251" t="n">
        <v>-0.001540627648747092</v>
      </c>
    </row>
    <row r="252">
      <c r="A252" t="inlineStr">
        <is>
          <t>2024-01-02</t>
        </is>
      </c>
      <c r="B252" t="n">
        <v>-0.04803328915050215</v>
      </c>
      <c r="C252" t="n">
        <v>0.06301435866442646</v>
      </c>
      <c r="D252" t="n">
        <v>-0.01976513520705522</v>
      </c>
      <c r="E252" t="n">
        <v>0.001147870582372954</v>
      </c>
      <c r="F252" t="n">
        <v>-0.3257305716932551</v>
      </c>
      <c r="G252" t="n">
        <v>0.5261813875107687</v>
      </c>
      <c r="H252" t="n">
        <v>0.03802611939419984</v>
      </c>
      <c r="I252" t="n">
        <v>-0.5087824517290359</v>
      </c>
      <c r="J252" t="n">
        <v>-0.1817905975083029</v>
      </c>
      <c r="K252" t="n">
        <v>-0.0005638845334381533</v>
      </c>
    </row>
    <row r="253">
      <c r="A253" t="inlineStr">
        <is>
          <t>2024-01-03</t>
        </is>
      </c>
      <c r="B253" t="n">
        <v>-0.02698589326136933</v>
      </c>
      <c r="C253" t="n">
        <v>-0.05891481826592516</v>
      </c>
      <c r="D253" t="n">
        <v>-0.07043847600719666</v>
      </c>
      <c r="E253" t="n">
        <v>0.1830357167213813</v>
      </c>
      <c r="F253" t="n">
        <v>-0.5113117596215064</v>
      </c>
      <c r="G253" t="n">
        <v>0.2864640202881196</v>
      </c>
      <c r="H253" t="n">
        <v>0.1879715911901699</v>
      </c>
      <c r="I253" t="n">
        <v>-0.5773500193009675</v>
      </c>
      <c r="J253" t="n">
        <v>-0.3201886905490623</v>
      </c>
      <c r="K253" t="n">
        <v>0.3136970970030729</v>
      </c>
    </row>
    <row r="254">
      <c r="A254" t="inlineStr">
        <is>
          <t>2024-01-04</t>
        </is>
      </c>
      <c r="B254" t="n">
        <v>-0.007437439952550163</v>
      </c>
      <c r="C254" t="n">
        <v>-0.2154594941744835</v>
      </c>
      <c r="D254" t="n">
        <v>0.09755096103106578</v>
      </c>
      <c r="E254" t="n">
        <v>0.2160010135343139</v>
      </c>
      <c r="F254" t="n">
        <v>-0.2158780685752885</v>
      </c>
      <c r="G254" t="n">
        <v>0.273854390475855</v>
      </c>
      <c r="H254" t="n">
        <v>0.1722914602175683</v>
      </c>
      <c r="I254" t="n">
        <v>-0.6207005267036849</v>
      </c>
      <c r="J254" t="n">
        <v>-0.5330941923693425</v>
      </c>
      <c r="K254" t="n">
        <v>0.6544766411031602</v>
      </c>
    </row>
    <row r="255">
      <c r="A255" t="inlineStr">
        <is>
          <t>2024-01-05</t>
        </is>
      </c>
      <c r="B255" t="n">
        <v>-0.09651187355193853</v>
      </c>
      <c r="C255" t="n">
        <v>-0.09744430039401154</v>
      </c>
      <c r="D255" t="n">
        <v>0.161294285966316</v>
      </c>
      <c r="E255" t="n">
        <v>0.2018659922332592</v>
      </c>
      <c r="F255" t="n">
        <v>0.2766729928710193</v>
      </c>
      <c r="G255" t="n">
        <v>-0.4672783628614701</v>
      </c>
      <c r="H255" t="n">
        <v>-0.347371494650817</v>
      </c>
      <c r="I255" t="n">
        <v>-0.4026065334766079</v>
      </c>
      <c r="J255" t="n">
        <v>-0.4995499802757551</v>
      </c>
      <c r="K255" t="n">
        <v>0.6604642137360675</v>
      </c>
    </row>
    <row r="256">
      <c r="A256" t="inlineStr">
        <is>
          <t>2024-01-08</t>
        </is>
      </c>
      <c r="B256" t="n">
        <v>0.1525006515028939</v>
      </c>
      <c r="C256" t="n">
        <v>-0.07320389455309977</v>
      </c>
      <c r="D256" t="n">
        <v>0.2868227958479342</v>
      </c>
      <c r="E256" t="n">
        <v>0.20685800396863</v>
      </c>
      <c r="F256" t="n">
        <v>-0.1765662392102965</v>
      </c>
      <c r="G256" t="n">
        <v>-0.2740657250537142</v>
      </c>
      <c r="H256" t="n">
        <v>-0.1790128079866904</v>
      </c>
      <c r="I256" t="n">
        <v>0.01344178181073916</v>
      </c>
      <c r="J256" t="n">
        <v>-0.1148958914183623</v>
      </c>
      <c r="K256" t="n">
        <v>0.6978056344355262</v>
      </c>
    </row>
    <row r="257">
      <c r="A257" t="inlineStr">
        <is>
          <t>2024-01-09</t>
        </is>
      </c>
      <c r="B257" t="n">
        <v>-0.1297076955766806</v>
      </c>
      <c r="C257" t="n">
        <v>-0.140461636335075</v>
      </c>
      <c r="D257" t="n">
        <v>0.3093086611901309</v>
      </c>
      <c r="E257" t="n">
        <v>0.1824642029507492</v>
      </c>
      <c r="F257" t="n">
        <v>-0.4461679737915035</v>
      </c>
      <c r="G257" t="n">
        <v>-0.333538797506252</v>
      </c>
      <c r="H257" t="n">
        <v>-0.3101430064069591</v>
      </c>
      <c r="I257" t="n">
        <v>0.0819042123919696</v>
      </c>
      <c r="J257" t="n">
        <v>0.185116192743568</v>
      </c>
      <c r="K257" t="n">
        <v>0.6735965105565581</v>
      </c>
    </row>
    <row r="258">
      <c r="A258" t="inlineStr">
        <is>
          <t>2024-01-10</t>
        </is>
      </c>
      <c r="B258" t="n">
        <v>0.1101378817231171</v>
      </c>
      <c r="C258" t="n">
        <v>-0.04205413325899229</v>
      </c>
      <c r="D258" t="n">
        <v>0.2034198150934004</v>
      </c>
      <c r="E258" t="n">
        <v>0.1461631307489952</v>
      </c>
      <c r="F258" t="n">
        <v>-0.508598904680434</v>
      </c>
      <c r="G258" t="n">
        <v>0.1106160402944595</v>
      </c>
      <c r="H258" t="n">
        <v>-0.1476143468176921</v>
      </c>
      <c r="I258" t="n">
        <v>-0.1902673521384368</v>
      </c>
      <c r="J258" t="n">
        <v>0.112381401566868</v>
      </c>
      <c r="K258" t="n">
        <v>0.2808868034091525</v>
      </c>
    </row>
    <row r="259">
      <c r="A259" t="inlineStr">
        <is>
          <t>2024-01-11</t>
        </is>
      </c>
      <c r="B259" t="n">
        <v>0.0724021705142547</v>
      </c>
      <c r="C259" t="n">
        <v>-0.1622882333269757</v>
      </c>
      <c r="D259" t="n">
        <v>0.2478780721415454</v>
      </c>
      <c r="E259" t="n">
        <v>0.184507020583258</v>
      </c>
      <c r="F259" t="n">
        <v>-0.2858303471236173</v>
      </c>
      <c r="G259" t="n">
        <v>0.2872036913106266</v>
      </c>
      <c r="H259" t="n">
        <v>0.004146728188035995</v>
      </c>
      <c r="I259" t="n">
        <v>-0.643452183919145</v>
      </c>
      <c r="J259" t="n">
        <v>0.0185123534782021</v>
      </c>
      <c r="K259" t="n">
        <v>0.1345536811408779</v>
      </c>
    </row>
    <row r="260">
      <c r="A260" t="inlineStr">
        <is>
          <t>2024-01-12</t>
        </is>
      </c>
      <c r="B260" t="n">
        <v>0.01494029170226969</v>
      </c>
      <c r="C260" t="n">
        <v>-0.1207753403606198</v>
      </c>
      <c r="D260" t="n">
        <v>0.1775722060607928</v>
      </c>
      <c r="E260" t="n">
        <v>0.004544074682279273</v>
      </c>
      <c r="F260" t="n">
        <v>-0.1803347044192629</v>
      </c>
      <c r="G260" t="n">
        <v>0.04901201084850838</v>
      </c>
      <c r="H260" t="n">
        <v>-0.001194240161268372</v>
      </c>
      <c r="I260" t="n">
        <v>-0.6039502700989922</v>
      </c>
      <c r="J260" t="n">
        <v>-0.1182877117583755</v>
      </c>
      <c r="K260" t="n">
        <v>0.1124653470522531</v>
      </c>
    </row>
    <row r="261">
      <c r="A261" t="inlineStr">
        <is>
          <t>2024-01-16</t>
        </is>
      </c>
      <c r="B261" t="n">
        <v>-0.008976178039540181</v>
      </c>
      <c r="C261" t="n">
        <v>-0.2101650681131152</v>
      </c>
      <c r="D261" t="n">
        <v>0.1835849128690598</v>
      </c>
      <c r="E261" t="n">
        <v>-0.0463046436227209</v>
      </c>
      <c r="F261" t="n">
        <v>-0.07749925450625642</v>
      </c>
      <c r="G261" t="n">
        <v>-0.1047867281885105</v>
      </c>
      <c r="H261" t="n">
        <v>0.1470161184992553</v>
      </c>
      <c r="I261" t="n">
        <v>-0.5913919186697962</v>
      </c>
      <c r="J261" t="n">
        <v>-0.2037122227812327</v>
      </c>
      <c r="K261" t="n">
        <v>0.30179967411888</v>
      </c>
    </row>
    <row r="262">
      <c r="A262" t="inlineStr">
        <is>
          <t>2024-01-17</t>
        </is>
      </c>
      <c r="B262" t="n">
        <v>0.1647957537916332</v>
      </c>
      <c r="C262" t="n">
        <v>-0.1763979576192396</v>
      </c>
      <c r="D262" t="n">
        <v>0.3576525868474615</v>
      </c>
      <c r="E262" t="n">
        <v>0.002351458197029986</v>
      </c>
      <c r="F262" t="n">
        <v>-0.412568629969873</v>
      </c>
      <c r="G262" t="n">
        <v>0.1549434680004226</v>
      </c>
      <c r="H262" t="n">
        <v>-0.1482109270980252</v>
      </c>
      <c r="I262" t="n">
        <v>-0.3299267344248148</v>
      </c>
      <c r="J262" t="n">
        <v>-0.3019130478866061</v>
      </c>
      <c r="K262" t="n">
        <v>0.3243715132377907</v>
      </c>
    </row>
    <row r="263">
      <c r="A263" t="inlineStr">
        <is>
          <t>2024-01-18</t>
        </is>
      </c>
      <c r="B263" t="n">
        <v>0.1511651726761158</v>
      </c>
      <c r="C263" t="n">
        <v>-0.2392616214413609</v>
      </c>
      <c r="D263" t="n">
        <v>0.344755243152617</v>
      </c>
      <c r="E263" t="n">
        <v>0.04811746772565226</v>
      </c>
      <c r="F263" t="n">
        <v>-0.06207355721790657</v>
      </c>
      <c r="G263" t="n">
        <v>-0.03383114367229059</v>
      </c>
      <c r="H263" t="n">
        <v>-0.02090688336577923</v>
      </c>
      <c r="I263" t="n">
        <v>-0.3761803877841181</v>
      </c>
      <c r="J263" t="n">
        <v>-0.3288038894194038</v>
      </c>
      <c r="K263" t="n">
        <v>0.3230760628138987</v>
      </c>
    </row>
    <row r="264">
      <c r="A264" t="inlineStr">
        <is>
          <t>2024-01-19</t>
        </is>
      </c>
      <c r="B264" t="n">
        <v>0.05629938096867532</v>
      </c>
      <c r="C264" t="n">
        <v>-0.07180735494315373</v>
      </c>
      <c r="D264" t="n">
        <v>0.2056368439499663</v>
      </c>
      <c r="E264" t="n">
        <v>0.09716218528467395</v>
      </c>
      <c r="F264" t="n">
        <v>-0.4117839650538233</v>
      </c>
      <c r="G264" t="n">
        <v>0.6197034271424045</v>
      </c>
      <c r="H264" t="n">
        <v>0.2640531632500737</v>
      </c>
      <c r="I264" t="n">
        <v>-0.408144460312186</v>
      </c>
      <c r="J264" t="n">
        <v>-0.2435760817203881</v>
      </c>
      <c r="K264" t="n">
        <v>0.3509795333413846</v>
      </c>
    </row>
    <row r="265">
      <c r="A265" t="inlineStr">
        <is>
          <t>2024-01-22</t>
        </is>
      </c>
      <c r="B265" t="n">
        <v>-0.03127140942022331</v>
      </c>
      <c r="C265" t="n">
        <v>-0.1379269530351162</v>
      </c>
      <c r="D265" t="n">
        <v>0.1724597024294993</v>
      </c>
      <c r="E265" t="n">
        <v>0.4014854689866043</v>
      </c>
      <c r="F265" t="n">
        <v>-0.5748697553443722</v>
      </c>
      <c r="G265" t="n">
        <v>0.5338135324574691</v>
      </c>
      <c r="H265" t="n">
        <v>0.1157230046099194</v>
      </c>
      <c r="I265" t="n">
        <v>-0.5042283197492011</v>
      </c>
      <c r="J265" t="n">
        <v>-0.2634508785536301</v>
      </c>
      <c r="K265" t="n">
        <v>0.4201865791921656</v>
      </c>
    </row>
    <row r="266">
      <c r="A266" t="inlineStr">
        <is>
          <t>2024-01-23</t>
        </is>
      </c>
      <c r="B266" t="n">
        <v>0.03196284091579851</v>
      </c>
      <c r="C266" t="n">
        <v>-0.06852421984706011</v>
      </c>
      <c r="D266" t="n">
        <v>0.04836608064341035</v>
      </c>
      <c r="E266" t="n">
        <v>0.1900430020859038</v>
      </c>
      <c r="F266" t="n">
        <v>-0.4257326727369724</v>
      </c>
      <c r="G266" t="n">
        <v>-0.08863724419710473</v>
      </c>
      <c r="H266" t="n">
        <v>-0.2812189850019802</v>
      </c>
      <c r="I266" t="n">
        <v>-0.1818422575820678</v>
      </c>
      <c r="J266" t="n">
        <v>-0.09988828341697011</v>
      </c>
      <c r="K266" t="n">
        <v>0.4304814582021699</v>
      </c>
    </row>
    <row r="267">
      <c r="A267" t="inlineStr">
        <is>
          <t>2024-01-24</t>
        </is>
      </c>
      <c r="B267" t="n">
        <v>0.1375341337621655</v>
      </c>
      <c r="C267" t="n">
        <v>-0.2340104237972739</v>
      </c>
      <c r="D267" t="n">
        <v>-0.03832849539947398</v>
      </c>
      <c r="E267" t="n">
        <v>0.1861354883779598</v>
      </c>
      <c r="F267" t="n">
        <v>-0.2697074515161534</v>
      </c>
      <c r="G267" t="n">
        <v>-0.1116374907541122</v>
      </c>
      <c r="H267" t="n">
        <v>-0.0757829112649636</v>
      </c>
      <c r="I267" t="n">
        <v>-0.3419982457745453</v>
      </c>
      <c r="J267" t="n">
        <v>-0.09814124000625481</v>
      </c>
      <c r="K267" t="n">
        <v>0.3403451562437608</v>
      </c>
    </row>
    <row r="268">
      <c r="A268" t="inlineStr">
        <is>
          <t>2024-01-25</t>
        </is>
      </c>
      <c r="B268" t="n">
        <v>-0.04512434225601042</v>
      </c>
      <c r="C268" t="n">
        <v>-0.2289805408398103</v>
      </c>
      <c r="D268" t="n">
        <v>0.2254344962702644</v>
      </c>
      <c r="E268" t="n">
        <v>0.04749282184132035</v>
      </c>
      <c r="F268" t="n">
        <v>-0.2329017160576543</v>
      </c>
      <c r="G268" t="n">
        <v>0.1182769187418548</v>
      </c>
      <c r="H268" t="n">
        <v>0.0828784897880455</v>
      </c>
      <c r="I268" t="n">
        <v>-0.4559544000674796</v>
      </c>
      <c r="J268" t="n">
        <v>-0.1351380252469144</v>
      </c>
      <c r="K268" t="n">
        <v>0.2761059490426505</v>
      </c>
    </row>
    <row r="269">
      <c r="A269" t="inlineStr">
        <is>
          <t>2024-01-26</t>
        </is>
      </c>
      <c r="B269" t="n">
        <v>-0.1340916675292912</v>
      </c>
      <c r="C269" t="n">
        <v>-0.2808270510067277</v>
      </c>
      <c r="D269" t="n">
        <v>0.3298078727630576</v>
      </c>
      <c r="E269" t="n">
        <v>0.0663053546682339</v>
      </c>
      <c r="F269" t="n">
        <v>-0.03610918922493138</v>
      </c>
      <c r="G269" t="n">
        <v>-0.043499700609348</v>
      </c>
      <c r="H269" t="n">
        <v>0.2463194797775948</v>
      </c>
      <c r="I269" t="n">
        <v>-0.58846385039941</v>
      </c>
      <c r="J269" t="n">
        <v>-0.1468621364916635</v>
      </c>
      <c r="K269" t="n">
        <v>0.2290831414417273</v>
      </c>
    </row>
    <row r="270">
      <c r="A270" t="inlineStr">
        <is>
          <t>2024-01-29</t>
        </is>
      </c>
      <c r="B270" t="n">
        <v>-0.05837291596162333</v>
      </c>
      <c r="C270" t="n">
        <v>-0.008991649143287348</v>
      </c>
      <c r="D270" t="n">
        <v>0.349706062823631</v>
      </c>
      <c r="E270" t="n">
        <v>-0.0769184805979696</v>
      </c>
      <c r="F270" t="n">
        <v>-0.1297382752047095</v>
      </c>
      <c r="G270" t="n">
        <v>-0.02544820541720961</v>
      </c>
      <c r="H270" t="n">
        <v>-0.115446687734686</v>
      </c>
      <c r="I270" t="n">
        <v>-0.2860559968664922</v>
      </c>
      <c r="J270" t="n">
        <v>-0.1911730733351805</v>
      </c>
      <c r="K270" t="n">
        <v>-0.07913222328414636</v>
      </c>
    </row>
    <row r="271">
      <c r="A271" t="inlineStr">
        <is>
          <t>2024-01-30</t>
        </is>
      </c>
      <c r="B271" t="n">
        <v>0.0580277830972607</v>
      </c>
      <c r="C271" t="n">
        <v>-0.05481681699932539</v>
      </c>
      <c r="D271" t="n">
        <v>0.2610889162066577</v>
      </c>
      <c r="E271" t="n">
        <v>-0.2289121120539416</v>
      </c>
      <c r="F271" t="n">
        <v>-0.1739745359955526</v>
      </c>
      <c r="G271" t="n">
        <v>-0.2162481067944065</v>
      </c>
      <c r="H271" t="n">
        <v>-0.1732599725887085</v>
      </c>
      <c r="I271" t="n">
        <v>0.08016942452383825</v>
      </c>
      <c r="J271" t="n">
        <v>-0.2168198137177708</v>
      </c>
      <c r="K271" t="n">
        <v>-0.144871640708128</v>
      </c>
    </row>
    <row r="272">
      <c r="A272" t="inlineStr">
        <is>
          <t>2024-01-31</t>
        </is>
      </c>
      <c r="B272" t="n">
        <v>0.04069351061346203</v>
      </c>
      <c r="C272" t="n">
        <v>-0.00686399460352169</v>
      </c>
      <c r="D272" t="n">
        <v>0.2332531453217577</v>
      </c>
      <c r="E272" t="n">
        <v>-0.2994585945663105</v>
      </c>
      <c r="F272" t="n">
        <v>-0.4101995032663643</v>
      </c>
      <c r="G272" t="n">
        <v>0.1580254305942025</v>
      </c>
      <c r="H272" t="n">
        <v>0.01208920913257435</v>
      </c>
      <c r="I272" t="n">
        <v>-0.306092183460314</v>
      </c>
      <c r="J272" t="n">
        <v>-0.1058135067119153</v>
      </c>
      <c r="K272" t="n">
        <v>-0.02020274632237216</v>
      </c>
    </row>
    <row r="273">
      <c r="A273" t="inlineStr">
        <is>
          <t>2024-02-01</t>
        </is>
      </c>
      <c r="B273" t="n">
        <v>0.07734411500195719</v>
      </c>
      <c r="C273" t="n">
        <v>-0.1669912038021071</v>
      </c>
      <c r="D273" t="n">
        <v>0.2915914344892924</v>
      </c>
      <c r="E273" t="n">
        <v>-0.1275842353707614</v>
      </c>
      <c r="F273" t="n">
        <v>-0.2097759535191677</v>
      </c>
      <c r="G273" t="n">
        <v>0.1452220774189003</v>
      </c>
      <c r="H273" t="n">
        <v>-0.1158204010557473</v>
      </c>
      <c r="I273" t="n">
        <v>-0.3951381254933889</v>
      </c>
      <c r="J273" t="n">
        <v>-0.2980645920007811</v>
      </c>
      <c r="K273" t="n">
        <v>0.263499879125581</v>
      </c>
    </row>
    <row r="274">
      <c r="A274" t="inlineStr">
        <is>
          <t>2024-02-02</t>
        </is>
      </c>
      <c r="B274" t="n">
        <v>-0.05810354289349123</v>
      </c>
      <c r="C274" t="n">
        <v>-0.1524112578134652</v>
      </c>
      <c r="D274" t="n">
        <v>0.2052189209120333</v>
      </c>
      <c r="E274" t="n">
        <v>-0.05620353545908332</v>
      </c>
      <c r="F274" t="n">
        <v>-0.2082998230379298</v>
      </c>
      <c r="G274" t="n">
        <v>0.1722200697404107</v>
      </c>
      <c r="H274" t="n">
        <v>0.1544569431863877</v>
      </c>
      <c r="I274" t="n">
        <v>-0.4504575678417422</v>
      </c>
      <c r="J274" t="n">
        <v>-0.2416782743060492</v>
      </c>
      <c r="K274" t="n">
        <v>0.2578454800028909</v>
      </c>
    </row>
    <row r="275">
      <c r="A275" t="inlineStr">
        <is>
          <t>2024-02-05</t>
        </is>
      </c>
      <c r="B275" t="n">
        <v>-0.1161598522865605</v>
      </c>
      <c r="C275" t="n">
        <v>-0.1943251394913743</v>
      </c>
      <c r="D275" t="n">
        <v>0.3194965234257452</v>
      </c>
      <c r="E275" t="n">
        <v>0.1119516270792652</v>
      </c>
      <c r="F275" t="n">
        <v>-0.2482292770388385</v>
      </c>
      <c r="G275" t="n">
        <v>-0.008541439188475247</v>
      </c>
      <c r="H275" t="n">
        <v>0.1387477894190787</v>
      </c>
      <c r="I275" t="n">
        <v>-0.3858108194729367</v>
      </c>
      <c r="J275" t="n">
        <v>-0.3175118301387764</v>
      </c>
      <c r="K275" t="n">
        <v>0.1497087924535012</v>
      </c>
    </row>
    <row r="276">
      <c r="A276" t="inlineStr">
        <is>
          <t>2024-02-06</t>
        </is>
      </c>
      <c r="B276" t="n">
        <v>0.0855546988563763</v>
      </c>
      <c r="C276" t="n">
        <v>-0.1390988190905306</v>
      </c>
      <c r="D276" t="n">
        <v>0.2226173980176384</v>
      </c>
      <c r="E276" t="n">
        <v>0.1727384274612478</v>
      </c>
      <c r="F276" t="n">
        <v>-0.3692115261786516</v>
      </c>
      <c r="G276" t="n">
        <v>0.0784755732450424</v>
      </c>
      <c r="H276" t="n">
        <v>0.04583825469334792</v>
      </c>
      <c r="I276" t="n">
        <v>-0.1942136839102264</v>
      </c>
      <c r="J276" t="n">
        <v>-0.132934545283789</v>
      </c>
      <c r="K276" t="n">
        <v>0.282734873404811</v>
      </c>
    </row>
    <row r="277">
      <c r="A277" t="inlineStr">
        <is>
          <t>2024-02-07</t>
        </is>
      </c>
      <c r="B277" t="n">
        <v>0.1848569524139569</v>
      </c>
      <c r="C277" t="n">
        <v>-0.004597795421464495</v>
      </c>
      <c r="D277" t="n">
        <v>0.2946902847490718</v>
      </c>
      <c r="E277" t="n">
        <v>0.01217393058976959</v>
      </c>
      <c r="F277" t="n">
        <v>0.07083546640272598</v>
      </c>
      <c r="G277" t="n">
        <v>0.2419428692191189</v>
      </c>
      <c r="H277" t="n">
        <v>-0.07316351849691137</v>
      </c>
      <c r="I277" t="n">
        <v>-0.1161205773393805</v>
      </c>
      <c r="J277" t="n">
        <v>-0.128111219693947</v>
      </c>
      <c r="K277" t="n">
        <v>0.316313520101695</v>
      </c>
    </row>
    <row r="278">
      <c r="A278" t="inlineStr">
        <is>
          <t>2024-02-08</t>
        </is>
      </c>
      <c r="B278" t="n">
        <v>0.1324720135847039</v>
      </c>
      <c r="C278" t="n">
        <v>-0.2669674098630255</v>
      </c>
      <c r="D278" t="n">
        <v>0.1619816789642836</v>
      </c>
      <c r="E278" t="n">
        <v>-0.1233244964354854</v>
      </c>
      <c r="F278" t="n">
        <v>-0.2902489337882181</v>
      </c>
      <c r="G278" t="n">
        <v>0.1184530308900708</v>
      </c>
      <c r="H278" t="n">
        <v>0.04660807837239852</v>
      </c>
      <c r="I278" t="n">
        <v>-0.2859072651481093</v>
      </c>
      <c r="J278" t="n">
        <v>-0.05429314678471359</v>
      </c>
      <c r="K278" t="n">
        <v>0.3347711616239804</v>
      </c>
    </row>
    <row r="279">
      <c r="A279" t="inlineStr">
        <is>
          <t>2024-02-09</t>
        </is>
      </c>
      <c r="B279" t="n">
        <v>-0.0459107563167364</v>
      </c>
      <c r="C279" t="n">
        <v>-0.2066925687336053</v>
      </c>
      <c r="D279" t="n">
        <v>0.2280533219546638</v>
      </c>
      <c r="E279" t="n">
        <v>0.008202213010101794</v>
      </c>
      <c r="F279" t="n">
        <v>-0.561568008444544</v>
      </c>
      <c r="G279" t="n">
        <v>0.003240463527174018</v>
      </c>
      <c r="H279" t="n">
        <v>0.02229752873856444</v>
      </c>
      <c r="I279" t="n">
        <v>-0.1870938643819947</v>
      </c>
      <c r="J279" t="n">
        <v>0.130700072599267</v>
      </c>
      <c r="K279" t="n">
        <v>0.1902967030992236</v>
      </c>
    </row>
    <row r="280">
      <c r="A280" t="inlineStr">
        <is>
          <t>2024-02-12</t>
        </is>
      </c>
      <c r="B280" t="n">
        <v>-0.006748421716222915</v>
      </c>
      <c r="C280" t="n">
        <v>-0.181739847980413</v>
      </c>
      <c r="D280" t="n">
        <v>0.1366101879972284</v>
      </c>
      <c r="E280" t="n">
        <v>-0.1036767632772394</v>
      </c>
      <c r="F280" t="n">
        <v>-0.3252630227493255</v>
      </c>
      <c r="G280" t="n">
        <v>0.007273431721320153</v>
      </c>
      <c r="H280" t="n">
        <v>0.07897754146283953</v>
      </c>
      <c r="I280" t="n">
        <v>-0.1594131853670784</v>
      </c>
      <c r="J280" t="n">
        <v>0.02066470960055836</v>
      </c>
      <c r="K280" t="n">
        <v>-0.03075866081373261</v>
      </c>
    </row>
    <row r="281">
      <c r="A281" t="inlineStr">
        <is>
          <t>2024-02-13</t>
        </is>
      </c>
      <c r="B281" t="n">
        <v>0.00444911984698348</v>
      </c>
      <c r="C281" t="n">
        <v>-0.1121953410893123</v>
      </c>
      <c r="D281" t="n">
        <v>0.1667517856623687</v>
      </c>
      <c r="E281" t="n">
        <v>-0.08784188239605527</v>
      </c>
      <c r="F281" t="n">
        <v>-0.09746865996022391</v>
      </c>
      <c r="G281" t="n">
        <v>0.06924729667852488</v>
      </c>
      <c r="H281" t="n">
        <v>0.3286296887694039</v>
      </c>
      <c r="I281" t="n">
        <v>-0.1619515581123409</v>
      </c>
      <c r="J281" t="n">
        <v>-0.2455448330248416</v>
      </c>
      <c r="K281" t="n">
        <v>-0.1723293131726416</v>
      </c>
    </row>
    <row r="282">
      <c r="A282" t="inlineStr">
        <is>
          <t>2024-02-14</t>
        </is>
      </c>
      <c r="B282" t="n">
        <v>-0.1089630379605737</v>
      </c>
      <c r="C282" t="n">
        <v>0.1094903550551536</v>
      </c>
      <c r="D282" t="n">
        <v>-0.003971699309245464</v>
      </c>
      <c r="E282" t="n">
        <v>-0.04580527412385547</v>
      </c>
      <c r="F282" t="n">
        <v>-0.03712877030375571</v>
      </c>
      <c r="G282" t="n">
        <v>0.2302842450072207</v>
      </c>
      <c r="H282" t="n">
        <v>0.01388432217030148</v>
      </c>
      <c r="I282" t="n">
        <v>-0.1259978057631028</v>
      </c>
      <c r="J282" t="n">
        <v>-0.4045729481843258</v>
      </c>
      <c r="K282" t="n">
        <v>-0.1458876469447632</v>
      </c>
    </row>
    <row r="283">
      <c r="A283" t="inlineStr">
        <is>
          <t>2024-02-15</t>
        </is>
      </c>
      <c r="B283" t="n">
        <v>0.06023792885121439</v>
      </c>
      <c r="C283" t="n">
        <v>-0.07412792600398443</v>
      </c>
      <c r="D283" t="n">
        <v>-0.01427192201630777</v>
      </c>
      <c r="E283" t="n">
        <v>0.1715921100111649</v>
      </c>
      <c r="F283" t="n">
        <v>-0.1547257143334067</v>
      </c>
      <c r="G283" t="n">
        <v>0.09913352823077744</v>
      </c>
      <c r="H283" t="n">
        <v>-0.155239947259534</v>
      </c>
      <c r="I283" t="n">
        <v>-0.005383604525369875</v>
      </c>
      <c r="J283" t="n">
        <v>-0.1253687674587654</v>
      </c>
      <c r="K283" t="n">
        <v>-0.04490840879821732</v>
      </c>
    </row>
    <row r="284">
      <c r="A284" t="inlineStr">
        <is>
          <t>2024-02-16</t>
        </is>
      </c>
      <c r="B284" t="n">
        <v>-0.07026180332545011</v>
      </c>
      <c r="C284" t="n">
        <v>-0.08658347227477212</v>
      </c>
      <c r="D284" t="n">
        <v>0.02527691981526333</v>
      </c>
      <c r="E284" t="n">
        <v>0.1018815867182682</v>
      </c>
      <c r="F284" t="n">
        <v>-0.3351302307406914</v>
      </c>
      <c r="G284" t="n">
        <v>0.2148665724483352</v>
      </c>
      <c r="H284" t="n">
        <v>0.03368103920263894</v>
      </c>
      <c r="I284" t="n">
        <v>-0.2642974833897314</v>
      </c>
      <c r="J284" t="n">
        <v>-0.1183312131512516</v>
      </c>
      <c r="K284" t="n">
        <v>0.02284189092347762</v>
      </c>
    </row>
    <row r="285">
      <c r="A285" t="inlineStr">
        <is>
          <t>2024-02-20</t>
        </is>
      </c>
      <c r="B285" t="n">
        <v>0.1213404684923023</v>
      </c>
      <c r="C285" t="n">
        <v>-0.2675406510436862</v>
      </c>
      <c r="D285" t="n">
        <v>0.1339448099655639</v>
      </c>
      <c r="E285" t="n">
        <v>0.09690551525437446</v>
      </c>
      <c r="F285" t="n">
        <v>-0.2661804037009501</v>
      </c>
      <c r="G285" t="n">
        <v>0.3634250290585047</v>
      </c>
      <c r="H285" t="n">
        <v>0.08287211074803957</v>
      </c>
      <c r="I285" t="n">
        <v>-0.2598187672188075</v>
      </c>
      <c r="J285" t="n">
        <v>-0.0308209995719968</v>
      </c>
      <c r="K285" t="n">
        <v>0.09532894884897344</v>
      </c>
    </row>
    <row r="286">
      <c r="A286" t="inlineStr">
        <is>
          <t>2024-02-21</t>
        </is>
      </c>
      <c r="B286" t="n">
        <v>-0.1024074199171045</v>
      </c>
      <c r="C286" t="n">
        <v>-0.1764645354633519</v>
      </c>
      <c r="D286" t="n">
        <v>0.1819559585448714</v>
      </c>
      <c r="E286" t="n">
        <v>-0.08085075900439014</v>
      </c>
      <c r="F286" t="n">
        <v>-0.406691561270887</v>
      </c>
      <c r="G286" t="n">
        <v>0.3572611038709451</v>
      </c>
      <c r="H286" t="n">
        <v>0.1285514327932783</v>
      </c>
      <c r="I286" t="n">
        <v>-0.3120321751094371</v>
      </c>
      <c r="J286" t="n">
        <v>-0.2283488344157765</v>
      </c>
      <c r="K286" t="n">
        <v>0.04025415274130329</v>
      </c>
    </row>
    <row r="287">
      <c r="A287" t="inlineStr">
        <is>
          <t>2024-02-22</t>
        </is>
      </c>
      <c r="B287" t="n">
        <v>-0.05913296339823816</v>
      </c>
      <c r="C287" t="n">
        <v>-0.02214010833132903</v>
      </c>
      <c r="D287" t="n">
        <v>0.2627872852966702</v>
      </c>
      <c r="E287" t="n">
        <v>-0.08908301766591395</v>
      </c>
      <c r="F287" t="n">
        <v>0.03541435454614263</v>
      </c>
      <c r="G287" t="n">
        <v>-0.03182346518262825</v>
      </c>
      <c r="H287" t="n">
        <v>-0.03643992168061225</v>
      </c>
      <c r="I287" t="n">
        <v>-0.4154874313682407</v>
      </c>
      <c r="J287" t="n">
        <v>-0.06074180766815283</v>
      </c>
      <c r="K287" t="n">
        <v>0.01967520975251131</v>
      </c>
    </row>
    <row r="288">
      <c r="A288" t="inlineStr">
        <is>
          <t>2024-02-23</t>
        </is>
      </c>
      <c r="B288" t="n">
        <v>0.01903047337699826</v>
      </c>
      <c r="C288" t="n">
        <v>-0.04027972929668597</v>
      </c>
      <c r="D288" t="n">
        <v>0.1727621485070134</v>
      </c>
      <c r="E288" t="n">
        <v>0.002359084178244943</v>
      </c>
      <c r="F288" t="n">
        <v>-0.2600865682393271</v>
      </c>
      <c r="G288" t="n">
        <v>-0.3732520869289565</v>
      </c>
      <c r="H288" t="n">
        <v>-0.08000339150685053</v>
      </c>
      <c r="I288" t="n">
        <v>-0.0230182057408274</v>
      </c>
      <c r="J288" t="n">
        <v>0.2175836345997922</v>
      </c>
      <c r="K288" t="n">
        <v>0.08719048036545296</v>
      </c>
    </row>
    <row r="289">
      <c r="A289" t="inlineStr">
        <is>
          <t>2024-02-26</t>
        </is>
      </c>
      <c r="B289" t="n">
        <v>-0.06303173577800551</v>
      </c>
      <c r="C289" t="n">
        <v>0.002112072230881035</v>
      </c>
      <c r="D289" t="n">
        <v>-0.01723056554138361</v>
      </c>
      <c r="E289" t="n">
        <v>0.04889004690226615</v>
      </c>
      <c r="F289" t="n">
        <v>-0.334506912836959</v>
      </c>
      <c r="G289" t="n">
        <v>0.03256313620513547</v>
      </c>
      <c r="H289" t="n">
        <v>-0.08277104221648694</v>
      </c>
      <c r="I289" t="n">
        <v>-0.2712551747750429</v>
      </c>
      <c r="J289" t="n">
        <v>0.08534276728409287</v>
      </c>
      <c r="K289" t="n">
        <v>-0.02402039073476597</v>
      </c>
    </row>
    <row r="290">
      <c r="A290" t="inlineStr">
        <is>
          <t>2024-02-27</t>
        </is>
      </c>
      <c r="B290" t="n">
        <v>0.2460591996099464</v>
      </c>
      <c r="C290" t="n">
        <v>-0.03888246861197732</v>
      </c>
      <c r="D290" t="n">
        <v>-0.00307705172563457</v>
      </c>
      <c r="E290" t="n">
        <v>-0.004388314830590568</v>
      </c>
      <c r="F290" t="n">
        <v>-0.3375924333296726</v>
      </c>
      <c r="G290" t="n">
        <v>0.005917368180057092</v>
      </c>
      <c r="H290" t="n">
        <v>0.112308981068899</v>
      </c>
      <c r="I290" t="n">
        <v>-0.1603062421022952</v>
      </c>
      <c r="J290" t="n">
        <v>-0.02823137922838237</v>
      </c>
      <c r="K290" t="n">
        <v>-0.08414691020878005</v>
      </c>
    </row>
    <row r="291">
      <c r="A291" t="inlineStr">
        <is>
          <t>2024-02-28</t>
        </is>
      </c>
      <c r="B291" t="n">
        <v>-0.0524683648044617</v>
      </c>
      <c r="C291" t="n">
        <v>-0.08850149843040742</v>
      </c>
      <c r="D291" t="n">
        <v>0.1620232572712041</v>
      </c>
      <c r="E291" t="n">
        <v>-0.1156595391461254</v>
      </c>
      <c r="F291" t="n">
        <v>-0.04290108268020805</v>
      </c>
      <c r="G291" t="n">
        <v>0.002007678489662153</v>
      </c>
      <c r="H291" t="n">
        <v>-0.001164586814712865</v>
      </c>
      <c r="I291" t="n">
        <v>-0.3565761232553252</v>
      </c>
      <c r="J291" t="n">
        <v>0.05770653312276904</v>
      </c>
      <c r="K291" t="n">
        <v>-0.2844754600741089</v>
      </c>
    </row>
    <row r="292">
      <c r="A292" t="inlineStr">
        <is>
          <t>2024-02-29</t>
        </is>
      </c>
      <c r="B292" t="n">
        <v>0.07412362004662129</v>
      </c>
      <c r="C292" t="n">
        <v>-0.1564774214271623</v>
      </c>
      <c r="D292" t="n">
        <v>0.1098263127901273</v>
      </c>
      <c r="E292" t="n">
        <v>-0.1017653420536977</v>
      </c>
      <c r="F292" t="n">
        <v>-0.3433736332725444</v>
      </c>
      <c r="G292" t="n">
        <v>0.2719523792751223</v>
      </c>
      <c r="H292" t="n">
        <v>0.01379361489159847</v>
      </c>
      <c r="I292" t="n">
        <v>-0.34820818258978</v>
      </c>
      <c r="J292" t="n">
        <v>0.1173602449466397</v>
      </c>
      <c r="K292" t="n">
        <v>-0.1622254194572955</v>
      </c>
    </row>
    <row r="293">
      <c r="A293" t="inlineStr">
        <is>
          <t>2024-03-01</t>
        </is>
      </c>
      <c r="B293" t="n">
        <v>0.06623899212537078</v>
      </c>
      <c r="C293" t="n">
        <v>-0.2091592492904322</v>
      </c>
      <c r="D293" t="n">
        <v>0.2131819260920483</v>
      </c>
      <c r="E293" t="n">
        <v>0.2081783267149736</v>
      </c>
      <c r="F293" t="n">
        <v>-0.1958952110719141</v>
      </c>
      <c r="G293" t="n">
        <v>0.01899377881115762</v>
      </c>
      <c r="H293" t="n">
        <v>-0.1065381802592624</v>
      </c>
      <c r="I293" t="n">
        <v>-0.2630169304479068</v>
      </c>
      <c r="J293" t="n">
        <v>-0.2591071371128614</v>
      </c>
      <c r="K293" t="n">
        <v>0.07656988577237304</v>
      </c>
    </row>
    <row r="294">
      <c r="A294" t="inlineStr">
        <is>
          <t>2024-03-04</t>
        </is>
      </c>
      <c r="B294" t="n">
        <v>0.1665447958033769</v>
      </c>
      <c r="C294" t="n">
        <v>-0.2012444995670552</v>
      </c>
      <c r="D294" t="n">
        <v>0.192438385565014</v>
      </c>
      <c r="E294" t="n">
        <v>0.1743053957154141</v>
      </c>
      <c r="F294" t="n">
        <v>-0.4780044444962068</v>
      </c>
      <c r="G294" t="n">
        <v>0.3010284949455813</v>
      </c>
      <c r="H294" t="n">
        <v>0.1462374107307449</v>
      </c>
      <c r="I294" t="n">
        <v>-0.4111751818669218</v>
      </c>
      <c r="J294" t="n">
        <v>-0.2784687371438864</v>
      </c>
      <c r="K294" t="n">
        <v>0.1944621892459807</v>
      </c>
    </row>
    <row r="295">
      <c r="A295" t="inlineStr">
        <is>
          <t>2024-03-05</t>
        </is>
      </c>
      <c r="B295" t="n">
        <v>0.1535842957885806</v>
      </c>
      <c r="C295" t="n">
        <v>-0.3372895910872992</v>
      </c>
      <c r="D295" t="n">
        <v>0.474785577088779</v>
      </c>
      <c r="E295" t="n">
        <v>0.1420338800163135</v>
      </c>
      <c r="F295" t="n">
        <v>-0.3762597584295935</v>
      </c>
      <c r="G295" t="n">
        <v>0.02125673628966927</v>
      </c>
      <c r="H295" t="n">
        <v>0.1310024783914956</v>
      </c>
      <c r="I295" t="n">
        <v>-0.2651090393086794</v>
      </c>
      <c r="J295" t="n">
        <v>-0.3763245080449972</v>
      </c>
      <c r="K295" t="n">
        <v>0.173554481493692</v>
      </c>
    </row>
    <row r="296">
      <c r="A296" t="inlineStr">
        <is>
          <t>2024-03-06</t>
        </is>
      </c>
      <c r="B296" t="n">
        <v>-0.1098049480059974</v>
      </c>
      <c r="C296" t="n">
        <v>-0.1041674269989241</v>
      </c>
      <c r="D296" t="n">
        <v>0.3303121707760233</v>
      </c>
      <c r="E296" t="n">
        <v>0.2234798871522226</v>
      </c>
      <c r="F296" t="n">
        <v>-0.1884427305750204</v>
      </c>
      <c r="G296" t="n">
        <v>-0.1657743651157056</v>
      </c>
      <c r="H296" t="n">
        <v>-0.03369384444322548</v>
      </c>
      <c r="I296" t="n">
        <v>-0.2039484369384818</v>
      </c>
      <c r="J296" t="n">
        <v>-0.1807387277905378</v>
      </c>
      <c r="K296" t="n">
        <v>0.305937789652479</v>
      </c>
    </row>
    <row r="297">
      <c r="A297" t="inlineStr">
        <is>
          <t>2024-03-07</t>
        </is>
      </c>
      <c r="B297" t="n">
        <v>0.1918729404967986</v>
      </c>
      <c r="C297" t="n">
        <v>0.009649028680397831</v>
      </c>
      <c r="D297" t="n">
        <v>0.2044721038644509</v>
      </c>
      <c r="E297" t="n">
        <v>0.2068108325600239</v>
      </c>
      <c r="F297" t="n">
        <v>-0.1609464653160256</v>
      </c>
      <c r="G297" t="n">
        <v>0.1290197597830298</v>
      </c>
      <c r="H297" t="n">
        <v>-0.07005546248656823</v>
      </c>
      <c r="I297" t="n">
        <v>-0.1676139295106684</v>
      </c>
      <c r="J297" t="n">
        <v>-0.07106180816575874</v>
      </c>
      <c r="K297" t="n">
        <v>0.1623752824801238</v>
      </c>
    </row>
    <row r="298">
      <c r="A298" t="inlineStr">
        <is>
          <t>2024-03-08</t>
        </is>
      </c>
      <c r="B298" t="n">
        <v>0.1644864556938456</v>
      </c>
      <c r="C298" t="n">
        <v>-0.2076279015479987</v>
      </c>
      <c r="D298" t="n">
        <v>0.2426888769557306</v>
      </c>
      <c r="E298" t="n">
        <v>0.2914540547885252</v>
      </c>
      <c r="F298" t="n">
        <v>-0.1554438245559754</v>
      </c>
      <c r="G298" t="n">
        <v>0.2719876017047656</v>
      </c>
      <c r="H298" t="n">
        <v>-0.0609780427361114</v>
      </c>
      <c r="I298" t="n">
        <v>-0.4914425872856094</v>
      </c>
      <c r="J298" t="n">
        <v>-0.1392343698235386</v>
      </c>
      <c r="K298" t="n">
        <v>0.2281916947363793</v>
      </c>
    </row>
    <row r="299">
      <c r="A299" t="inlineStr">
        <is>
          <t>2024-03-11</t>
        </is>
      </c>
      <c r="B299" t="n">
        <v>0.06842667051085158</v>
      </c>
      <c r="C299" t="n">
        <v>-0.02998294892209317</v>
      </c>
      <c r="D299" t="n">
        <v>0.2029744755160527</v>
      </c>
      <c r="E299" t="n">
        <v>0.1680772573811469</v>
      </c>
      <c r="F299" t="n">
        <v>-0.1578706135958299</v>
      </c>
      <c r="G299" t="n">
        <v>-0.1187171991123948</v>
      </c>
      <c r="H299" t="n">
        <v>-0.134571482531882</v>
      </c>
      <c r="I299" t="n">
        <v>-0.2862605395178837</v>
      </c>
      <c r="J299" t="n">
        <v>0.2143865329935562</v>
      </c>
      <c r="K299" t="n">
        <v>0.1394584649527399</v>
      </c>
    </row>
    <row r="300">
      <c r="A300" t="inlineStr">
        <is>
          <t>2024-03-12</t>
        </is>
      </c>
      <c r="B300" t="n">
        <v>0.2217529962652889</v>
      </c>
      <c r="C300" t="n">
        <v>-0.1725635769612089</v>
      </c>
      <c r="D300" t="n">
        <v>0.4513189653823629</v>
      </c>
      <c r="E300" t="n">
        <v>-0.02260151929948595</v>
      </c>
      <c r="F300" t="n">
        <v>-0.4757129282627167</v>
      </c>
      <c r="G300" t="n">
        <v>0.3695361206015989</v>
      </c>
      <c r="H300" t="n">
        <v>0.1158434402342046</v>
      </c>
      <c r="I300" t="n">
        <v>-0.2982611704209653</v>
      </c>
      <c r="J300" t="n">
        <v>0.1916977657933596</v>
      </c>
      <c r="K300" t="n">
        <v>-0.07967654858853357</v>
      </c>
    </row>
    <row r="301">
      <c r="A301" t="inlineStr">
        <is>
          <t>2024-03-13</t>
        </is>
      </c>
      <c r="B301" t="n">
        <v>-0.1983646599910801</v>
      </c>
      <c r="C301" t="n">
        <v>-0.02661569294958155</v>
      </c>
      <c r="D301" t="n">
        <v>0.2139473842003068</v>
      </c>
      <c r="E301" t="n">
        <v>0.07134537177232524</v>
      </c>
      <c r="F301" t="n">
        <v>-0.08423415200550648</v>
      </c>
      <c r="G301" t="n">
        <v>-0.1333697298439646</v>
      </c>
      <c r="H301" t="n">
        <v>0.3137405523252256</v>
      </c>
      <c r="I301" t="n">
        <v>-0.3755536889447862</v>
      </c>
      <c r="J301" t="n">
        <v>-0.01837685247560544</v>
      </c>
      <c r="K301" t="n">
        <v>-0.01397988602007482</v>
      </c>
    </row>
    <row r="302">
      <c r="A302" t="inlineStr">
        <is>
          <t>2024-03-14</t>
        </is>
      </c>
      <c r="B302" t="n">
        <v>-0.01194559508719247</v>
      </c>
      <c r="C302" t="n">
        <v>-0.1003994699313979</v>
      </c>
      <c r="D302" t="n">
        <v>0.3173344115515906</v>
      </c>
      <c r="E302" t="n">
        <v>0.03514389347518554</v>
      </c>
      <c r="F302" t="n">
        <v>-0.3847692352542722</v>
      </c>
      <c r="G302" t="n">
        <v>0.2237680955232293</v>
      </c>
      <c r="H302" t="n">
        <v>0.001232143465746635</v>
      </c>
      <c r="I302" t="n">
        <v>-0.4004042967692878</v>
      </c>
      <c r="J302" t="n">
        <v>-0.1589723715316406</v>
      </c>
      <c r="K302" t="n">
        <v>0.03028268455861759</v>
      </c>
    </row>
    <row r="303">
      <c r="A303" t="inlineStr">
        <is>
          <t>2024-03-15</t>
        </is>
      </c>
      <c r="B303" t="n">
        <v>0.1224706461217928</v>
      </c>
      <c r="C303" t="n">
        <v>0.004165173749097489</v>
      </c>
      <c r="D303" t="n">
        <v>0.2720319194594713</v>
      </c>
      <c r="E303" t="n">
        <v>-0.1125245711151472</v>
      </c>
      <c r="F303" t="n">
        <v>-0.4040617475405481</v>
      </c>
      <c r="G303" t="n">
        <v>0.3412172871684688</v>
      </c>
      <c r="H303" t="n">
        <v>0.005825771080466264</v>
      </c>
      <c r="I303" t="n">
        <v>-0.414656116112774</v>
      </c>
      <c r="J303" t="n">
        <v>-0.3511582638605899</v>
      </c>
      <c r="K303" t="n">
        <v>0.065659012887532</v>
      </c>
    </row>
    <row r="304">
      <c r="A304" t="inlineStr">
        <is>
          <t>2024-03-18</t>
        </is>
      </c>
      <c r="B304" t="n">
        <v>0.1556903169978267</v>
      </c>
      <c r="C304" t="n">
        <v>-0.1824375804416958</v>
      </c>
      <c r="D304" t="n">
        <v>0.4676267187546598</v>
      </c>
      <c r="E304" t="n">
        <v>-0.004592698082009469</v>
      </c>
      <c r="F304" t="n">
        <v>-0.04403496849308772</v>
      </c>
      <c r="G304" t="n">
        <v>0.2025465816632034</v>
      </c>
      <c r="H304" t="n">
        <v>-0.01872400688410962</v>
      </c>
      <c r="I304" t="n">
        <v>-0.4129797838300018</v>
      </c>
      <c r="J304" t="n">
        <v>-0.4332595453702903</v>
      </c>
      <c r="K304" t="n">
        <v>0.3120558812073825</v>
      </c>
    </row>
    <row r="305">
      <c r="A305" t="inlineStr">
        <is>
          <t>2024-03-19</t>
        </is>
      </c>
      <c r="B305" t="n">
        <v>-0.1706735770590279</v>
      </c>
      <c r="C305" t="n">
        <v>-0.1487882128342033</v>
      </c>
      <c r="D305" t="n">
        <v>0.2945221879072615</v>
      </c>
      <c r="E305" t="n">
        <v>0.0448192196400869</v>
      </c>
      <c r="F305" t="n">
        <v>0.1478727843641967</v>
      </c>
      <c r="G305" t="n">
        <v>0.04325314360184571</v>
      </c>
      <c r="H305" t="n">
        <v>-0.09500356399990942</v>
      </c>
      <c r="I305" t="n">
        <v>-0.6155192134536773</v>
      </c>
      <c r="J305" t="n">
        <v>-0.4215513507357627</v>
      </c>
      <c r="K305" t="n">
        <v>0.3737647746447956</v>
      </c>
    </row>
    <row r="306">
      <c r="A306" t="inlineStr">
        <is>
          <t>2024-03-20</t>
        </is>
      </c>
      <c r="B306" t="n">
        <v>0.1311380051941397</v>
      </c>
      <c r="C306" t="n">
        <v>-0.1401119535215205</v>
      </c>
      <c r="D306" t="n">
        <v>0.2576156534167691</v>
      </c>
      <c r="E306" t="n">
        <v>0.02884669629963567</v>
      </c>
      <c r="F306" t="n">
        <v>-0.3219665637621773</v>
      </c>
      <c r="G306" t="n">
        <v>0.1067767954633511</v>
      </c>
      <c r="H306" t="n">
        <v>-0.1163355827348296</v>
      </c>
      <c r="I306" t="n">
        <v>-0.1912057949309211</v>
      </c>
      <c r="J306" t="n">
        <v>0.0129086591146286</v>
      </c>
      <c r="K306" t="n">
        <v>0.1993316370008635</v>
      </c>
    </row>
    <row r="307">
      <c r="A307" t="inlineStr">
        <is>
          <t>2024-03-21</t>
        </is>
      </c>
      <c r="B307" t="n">
        <v>0.09042281649367569</v>
      </c>
      <c r="C307" t="n">
        <v>-0.0402755228071555</v>
      </c>
      <c r="D307" t="n">
        <v>0.08086217764648389</v>
      </c>
      <c r="E307" t="n">
        <v>-0.01387201234305795</v>
      </c>
      <c r="F307" t="n">
        <v>-0.4441174258304125</v>
      </c>
      <c r="G307" t="n">
        <v>0.1106512627241028</v>
      </c>
      <c r="H307" t="n">
        <v>0.07453950181882833</v>
      </c>
      <c r="I307" t="n">
        <v>-0.2368881636791344</v>
      </c>
      <c r="J307" t="n">
        <v>-0.01945650208180919</v>
      </c>
      <c r="K307" t="n">
        <v>0.1245291008239633</v>
      </c>
    </row>
    <row r="308">
      <c r="A308" t="inlineStr">
        <is>
          <t>2024-03-22</t>
        </is>
      </c>
      <c r="B308" t="n">
        <v>0.2702553306471565</v>
      </c>
      <c r="C308" t="n">
        <v>-0.1910664900278572</v>
      </c>
      <c r="D308" t="n">
        <v>-0.07325812680010478</v>
      </c>
      <c r="E308" t="n">
        <v>-0.01420718724631471</v>
      </c>
      <c r="F308" t="n">
        <v>-0.09464609304799471</v>
      </c>
      <c r="G308" t="n">
        <v>-0.1412243316543975</v>
      </c>
      <c r="H308" t="n">
        <v>-0.03586266331633488</v>
      </c>
      <c r="I308" t="n">
        <v>-0.3433096260559867</v>
      </c>
      <c r="J308" t="n">
        <v>-0.05553458721733779</v>
      </c>
      <c r="K308" t="n">
        <v>0.06750180247443692</v>
      </c>
    </row>
    <row r="309">
      <c r="A309" t="inlineStr">
        <is>
          <t>2024-03-25</t>
        </is>
      </c>
      <c r="B309" t="n">
        <v>-0.02921311573064338</v>
      </c>
      <c r="C309" t="n">
        <v>-0.1939253171912492</v>
      </c>
      <c r="D309" t="n">
        <v>0.05901013948937476</v>
      </c>
      <c r="E309" t="n">
        <v>-0.08310131285842945</v>
      </c>
      <c r="F309" t="n">
        <v>-0.03550455966659229</v>
      </c>
      <c r="G309" t="n">
        <v>-0.1125884963544786</v>
      </c>
      <c r="H309" t="n">
        <v>0.1440607892399207</v>
      </c>
      <c r="I309" t="n">
        <v>-0.3063399136703575</v>
      </c>
      <c r="J309" t="n">
        <v>-0.139664544226322</v>
      </c>
      <c r="K309" t="n">
        <v>0.1231827983914642</v>
      </c>
    </row>
    <row r="310">
      <c r="A310" t="inlineStr">
        <is>
          <t>2024-03-26</t>
        </is>
      </c>
      <c r="B310" t="n">
        <v>0.1175719122402621</v>
      </c>
      <c r="C310" t="n">
        <v>-0.2117067864427309</v>
      </c>
      <c r="D310" t="n">
        <v>0.2415061446195768</v>
      </c>
      <c r="E310" t="n">
        <v>-0.1034802918727317</v>
      </c>
      <c r="F310" t="n">
        <v>-0.2315926456901246</v>
      </c>
      <c r="G310" t="n">
        <v>0.006621816772921026</v>
      </c>
      <c r="H310" t="n">
        <v>0.03133855379899907</v>
      </c>
      <c r="I310" t="n">
        <v>-0.2725097836046742</v>
      </c>
      <c r="J310" t="n">
        <v>0.05216903235490351</v>
      </c>
      <c r="K310" t="n">
        <v>-0.007996166862629932</v>
      </c>
    </row>
    <row r="311">
      <c r="A311" t="inlineStr">
        <is>
          <t>2024-03-27</t>
        </is>
      </c>
      <c r="B311" t="n">
        <v>0.05502848239538668</v>
      </c>
      <c r="C311" t="n">
        <v>-0.06236547304832828</v>
      </c>
      <c r="D311" t="n">
        <v>0.3415377295206512</v>
      </c>
      <c r="E311" t="n">
        <v>-0.1080012582358984</v>
      </c>
      <c r="F311" t="n">
        <v>0.01104321616677415</v>
      </c>
      <c r="G311" t="n">
        <v>0.05996618646754249</v>
      </c>
      <c r="H311" t="n">
        <v>-0.1642480356868932</v>
      </c>
      <c r="I311" t="n">
        <v>-0.3460451713833724</v>
      </c>
      <c r="J311" t="n">
        <v>-0.05524148517392417</v>
      </c>
      <c r="K311" t="n">
        <v>-0.07215860173643954</v>
      </c>
    </row>
    <row r="312">
      <c r="A312" t="inlineStr">
        <is>
          <t>2024-03-28</t>
        </is>
      </c>
      <c r="B312" t="n">
        <v>0.06518402384537014</v>
      </c>
      <c r="C312" t="n">
        <v>-0.09713038845362877</v>
      </c>
      <c r="D312" t="n">
        <v>0.2299991483185533</v>
      </c>
      <c r="E312" t="n">
        <v>-0.2949101432162656</v>
      </c>
      <c r="F312" t="n">
        <v>-0.09614281204140533</v>
      </c>
      <c r="G312" t="n">
        <v>0.2293508506216761</v>
      </c>
      <c r="H312" t="n">
        <v>-0.03572972724358639</v>
      </c>
      <c r="I312" t="n">
        <v>-0.224745350758116</v>
      </c>
      <c r="J312" t="n">
        <v>0.198257364923002</v>
      </c>
      <c r="K312" t="n">
        <v>0.06229778780403308</v>
      </c>
    </row>
    <row r="313">
      <c r="A313" t="inlineStr">
        <is>
          <t>2024-04-01</t>
        </is>
      </c>
      <c r="B313" t="n">
        <v>-0.0007320918702896417</v>
      </c>
      <c r="C313" t="n">
        <v>-0.03268447322155505</v>
      </c>
      <c r="D313" t="n">
        <v>-0.01901292824381638</v>
      </c>
      <c r="E313" t="n">
        <v>-0.2993307475029938</v>
      </c>
      <c r="F313" t="n">
        <v>-0.4137816998771674</v>
      </c>
      <c r="G313" t="n">
        <v>0.0149871438131802</v>
      </c>
      <c r="H313" t="n">
        <v>-0.1015092792428234</v>
      </c>
      <c r="I313" t="n">
        <v>-0.2135347966504839</v>
      </c>
      <c r="J313" t="n">
        <v>0.07829829593221735</v>
      </c>
      <c r="K313" t="n">
        <v>0.0934893517841382</v>
      </c>
    </row>
    <row r="314">
      <c r="A314" t="inlineStr">
        <is>
          <t>2024-04-02</t>
        </is>
      </c>
      <c r="B314" t="n">
        <v>0.2026280879321188</v>
      </c>
      <c r="C314" t="n">
        <v>-0.2133593469300638</v>
      </c>
      <c r="D314" t="n">
        <v>0.03596973942289006</v>
      </c>
      <c r="E314" t="n">
        <v>-0.1802015958018879</v>
      </c>
      <c r="F314" t="n">
        <v>-0.2980979465151726</v>
      </c>
      <c r="G314" t="n">
        <v>0.02312352506075867</v>
      </c>
      <c r="H314" t="n">
        <v>0.05039994747530302</v>
      </c>
      <c r="I314" t="n">
        <v>-0.1711283718906058</v>
      </c>
      <c r="J314" t="n">
        <v>0.04941609478497905</v>
      </c>
      <c r="K314" t="n">
        <v>-0.07047040691073173</v>
      </c>
    </row>
    <row r="315">
      <c r="A315" t="inlineStr">
        <is>
          <t>2024-04-03</t>
        </is>
      </c>
      <c r="B315" t="n">
        <v>0.01360161723085571</v>
      </c>
      <c r="C315" t="n">
        <v>-0.2326800984988693</v>
      </c>
      <c r="D315" t="n">
        <v>0.1247433543219463</v>
      </c>
      <c r="E315" t="n">
        <v>-0.1575115139849424</v>
      </c>
      <c r="F315" t="n">
        <v>-0.1474150894355411</v>
      </c>
      <c r="G315" t="n">
        <v>-0.1044168926772568</v>
      </c>
      <c r="H315" t="n">
        <v>-0.004116720896711175</v>
      </c>
      <c r="I315" t="n">
        <v>-0.1459133596033877</v>
      </c>
      <c r="J315" t="n">
        <v>-0.06481006838522821</v>
      </c>
      <c r="K315" t="n">
        <v>0.07062658759439391</v>
      </c>
    </row>
    <row r="316">
      <c r="A316" t="inlineStr">
        <is>
          <t>2024-04-04</t>
        </is>
      </c>
      <c r="B316" t="n">
        <v>0.0483060554427979</v>
      </c>
      <c r="C316" t="n">
        <v>-0.06433203906198463</v>
      </c>
      <c r="D316" t="n">
        <v>0.04254581328526937</v>
      </c>
      <c r="E316" t="n">
        <v>-0.07547568418176355</v>
      </c>
      <c r="F316" t="n">
        <v>-0.0212944422780394</v>
      </c>
      <c r="G316" t="n">
        <v>0.1664259800641048</v>
      </c>
      <c r="H316" t="n">
        <v>0.008102264762695629</v>
      </c>
      <c r="I316" t="n">
        <v>-0.2500986405322687</v>
      </c>
      <c r="J316" t="n">
        <v>-0.2134581746976298</v>
      </c>
      <c r="K316" t="n">
        <v>0.148047320262056</v>
      </c>
    </row>
    <row r="317">
      <c r="A317" t="inlineStr">
        <is>
          <t>2024-04-05</t>
        </is>
      </c>
      <c r="B317" t="n">
        <v>-0.05863937299198357</v>
      </c>
      <c r="C317" t="n">
        <v>0.18132971015916</v>
      </c>
      <c r="D317" t="n">
        <v>0.08566030766052343</v>
      </c>
      <c r="E317" t="n">
        <v>-0.01180219723691886</v>
      </c>
      <c r="F317" t="n">
        <v>0.07256912996569888</v>
      </c>
      <c r="G317" t="n">
        <v>-0.02118629143038283</v>
      </c>
      <c r="H317" t="n">
        <v>-0.1367462564936869</v>
      </c>
      <c r="I317" t="n">
        <v>0.008510319679694775</v>
      </c>
      <c r="J317" t="n">
        <v>-0.1860455002658376</v>
      </c>
      <c r="K317" t="n">
        <v>0.1249118310663861</v>
      </c>
    </row>
    <row r="318">
      <c r="A318" t="inlineStr">
        <is>
          <t>2024-04-08</t>
        </is>
      </c>
      <c r="B318" t="n">
        <v>-0.04951830764845838</v>
      </c>
      <c r="C318" t="n">
        <v>0.1742064389150112</v>
      </c>
      <c r="D318" t="n">
        <v>0.1722769985590172</v>
      </c>
      <c r="E318" t="n">
        <v>0.03504090582164382</v>
      </c>
      <c r="F318" t="n">
        <v>-0.1559893923900096</v>
      </c>
      <c r="G318" t="n">
        <v>-0.1349195167482653</v>
      </c>
      <c r="H318" t="n">
        <v>-0.03794302835489342</v>
      </c>
      <c r="I318" t="n">
        <v>-0.07328658262178762</v>
      </c>
      <c r="J318" t="n">
        <v>0.06403879816533255</v>
      </c>
      <c r="K318" t="n">
        <v>0.1642907191084174</v>
      </c>
    </row>
    <row r="319">
      <c r="A319" t="inlineStr">
        <is>
          <t>2024-04-09</t>
        </is>
      </c>
      <c r="B319" t="n">
        <v>0.05305428660961577</v>
      </c>
      <c r="C319" t="n">
        <v>0.02426669186269709</v>
      </c>
      <c r="D319" t="n">
        <v>0.07635475957819904</v>
      </c>
      <c r="E319" t="n">
        <v>0.01027706345622363</v>
      </c>
      <c r="F319" t="n">
        <v>-0.1374453030123848</v>
      </c>
      <c r="G319" t="n">
        <v>-0.2166355535204818</v>
      </c>
      <c r="H319" t="n">
        <v>-0.08792524577588882</v>
      </c>
      <c r="I319" t="n">
        <v>-0.006045519524928446</v>
      </c>
      <c r="J319" t="n">
        <v>0.1649635518261936</v>
      </c>
      <c r="K319" t="n">
        <v>0.02844272412114749</v>
      </c>
    </row>
    <row r="320">
      <c r="A320" t="inlineStr">
        <is>
          <t>2024-04-10</t>
        </is>
      </c>
      <c r="B320" t="n">
        <v>-0.2707452942981755</v>
      </c>
      <c r="C320" t="n">
        <v>0.02573592723144064</v>
      </c>
      <c r="D320" t="n">
        <v>-0.03180606013270051</v>
      </c>
      <c r="E320" t="n">
        <v>0.1090304231058206</v>
      </c>
      <c r="F320" t="n">
        <v>-0.5113467020874763</v>
      </c>
      <c r="G320" t="n">
        <v>0.3581944982564897</v>
      </c>
      <c r="H320" t="n">
        <v>-0.03625302366472806</v>
      </c>
      <c r="I320" t="n">
        <v>-0.2900797309089357</v>
      </c>
      <c r="J320" t="n">
        <v>0.1210345718541703</v>
      </c>
      <c r="K320" t="n">
        <v>-0.110047219214778</v>
      </c>
    </row>
    <row r="321">
      <c r="A321" t="inlineStr">
        <is>
          <t>2024-04-11</t>
        </is>
      </c>
      <c r="B321" t="n">
        <v>0.05552995257464918</v>
      </c>
      <c r="C321" t="n">
        <v>0.143986336912474</v>
      </c>
      <c r="D321" t="n">
        <v>0.1390010238136675</v>
      </c>
      <c r="E321" t="n">
        <v>-0.1237364320542369</v>
      </c>
      <c r="F321" t="n">
        <v>0.1377175928536966</v>
      </c>
      <c r="G321" t="n">
        <v>0.0134021344792364</v>
      </c>
      <c r="H321" t="n">
        <v>0.09879087262360021</v>
      </c>
      <c r="I321" t="n">
        <v>-0.3558135028926025</v>
      </c>
      <c r="J321" t="n">
        <v>-0.05122881793555913</v>
      </c>
      <c r="K321" t="n">
        <v>-0.1161049880754137</v>
      </c>
    </row>
    <row r="322">
      <c r="A322" t="inlineStr">
        <is>
          <t>2024-04-12</t>
        </is>
      </c>
      <c r="B322" t="n">
        <v>0.1817913932803175</v>
      </c>
      <c r="C322" t="n">
        <v>0.07537214160884934</v>
      </c>
      <c r="D322" t="n">
        <v>0.04122869296952194</v>
      </c>
      <c r="E322" t="n">
        <v>0.004764578559548282</v>
      </c>
      <c r="F322" t="n">
        <v>-0.2564149652468337</v>
      </c>
      <c r="G322" t="n">
        <v>0.4385368602726216</v>
      </c>
      <c r="H322" t="n">
        <v>0.02510850168957532</v>
      </c>
      <c r="I322" t="n">
        <v>-0.3840650851247647</v>
      </c>
      <c r="J322" t="n">
        <v>-0.03164037833737302</v>
      </c>
      <c r="K322" t="n">
        <v>0.04245030031489885</v>
      </c>
    </row>
    <row r="323">
      <c r="A323" t="inlineStr">
        <is>
          <t>2024-04-15</t>
        </is>
      </c>
      <c r="B323" t="n">
        <v>0.1102269010443395</v>
      </c>
      <c r="C323" t="n">
        <v>-0.1068457698608448</v>
      </c>
      <c r="D323" t="n">
        <v>0.1634872236605072</v>
      </c>
      <c r="E323" t="n">
        <v>0.1332603322009545</v>
      </c>
      <c r="F323" t="n">
        <v>0.2855724543369763</v>
      </c>
      <c r="G323" t="n">
        <v>0.2691874185481314</v>
      </c>
      <c r="H323" t="n">
        <v>-0.1831207037682781</v>
      </c>
      <c r="I323" t="n">
        <v>-0.1498039209780509</v>
      </c>
      <c r="J323" t="n">
        <v>-0.3380640465667736</v>
      </c>
      <c r="K323" t="n">
        <v>0.1400798600670604</v>
      </c>
    </row>
    <row r="324">
      <c r="A324" t="inlineStr">
        <is>
          <t>2024-04-16</t>
        </is>
      </c>
      <c r="B324" t="n">
        <v>0.08710662594074656</v>
      </c>
      <c r="C324" t="n">
        <v>0.01940244427225725</v>
      </c>
      <c r="D324" t="n">
        <v>0.2036985003542952</v>
      </c>
      <c r="E324" t="n">
        <v>0.03372256949247657</v>
      </c>
      <c r="F324" t="n">
        <v>0.3399908645040017</v>
      </c>
      <c r="G324" t="n">
        <v>-0.1142439505477088</v>
      </c>
      <c r="H324" t="n">
        <v>-0.2449616332049605</v>
      </c>
      <c r="I324" t="n">
        <v>-0.1072284194032591</v>
      </c>
      <c r="J324" t="n">
        <v>-0.06384771988447828</v>
      </c>
      <c r="K324" t="n">
        <v>0.1123223577512712</v>
      </c>
    </row>
    <row r="325">
      <c r="A325" t="inlineStr">
        <is>
          <t>2024-04-17</t>
        </is>
      </c>
      <c r="B325" t="n">
        <v>-0.1347019465635914</v>
      </c>
      <c r="C325" t="n">
        <v>0.04848531574497962</v>
      </c>
      <c r="D325" t="n">
        <v>0.07994473544971019</v>
      </c>
      <c r="E325" t="n">
        <v>-0.020820022730919</v>
      </c>
      <c r="F325" t="n">
        <v>-0.1766776115540847</v>
      </c>
      <c r="G325" t="n">
        <v>0.1191222570532916</v>
      </c>
      <c r="H325" t="n">
        <v>-0.04745442993570494</v>
      </c>
      <c r="I325" t="n">
        <v>0.04151471420231869</v>
      </c>
      <c r="J325" t="n">
        <v>0.2512283522675305</v>
      </c>
      <c r="K325" t="n">
        <v>0.0871582950035914</v>
      </c>
    </row>
    <row r="326">
      <c r="A326" t="inlineStr">
        <is>
          <t>2024-04-18</t>
        </is>
      </c>
      <c r="B326" t="n">
        <v>-0.02576536299425793</v>
      </c>
      <c r="C326" t="n">
        <v>-0.06706297525003989</v>
      </c>
      <c r="D326" t="n">
        <v>0.237646852889476</v>
      </c>
      <c r="E326" t="n">
        <v>-0.07299864479606027</v>
      </c>
      <c r="F326" t="n">
        <v>-0.2531998588145531</v>
      </c>
      <c r="G326" t="n">
        <v>-0.1266598569969357</v>
      </c>
      <c r="H326" t="n">
        <v>-0.0294430108814871</v>
      </c>
      <c r="I326" t="n">
        <v>-0.1900458693580443</v>
      </c>
      <c r="J326" t="n">
        <v>0.06159249698297887</v>
      </c>
      <c r="K326" t="n">
        <v>0.1140701046359474</v>
      </c>
    </row>
    <row r="327">
      <c r="A327" t="inlineStr">
        <is>
          <t>2024-04-19</t>
        </is>
      </c>
      <c r="B327" t="n">
        <v>0.01790506263599592</v>
      </c>
      <c r="C327" t="n">
        <v>0.02960884184374028</v>
      </c>
      <c r="D327" t="n">
        <v>0.003237421154064127</v>
      </c>
      <c r="E327" t="n">
        <v>-0.04750956568423451</v>
      </c>
      <c r="F327" t="n">
        <v>-0.2548041547893475</v>
      </c>
      <c r="G327" t="n">
        <v>-0.1940227536895496</v>
      </c>
      <c r="H327" t="n">
        <v>-0.09929975899356723</v>
      </c>
      <c r="I327" t="n">
        <v>-0.1439769688739051</v>
      </c>
      <c r="J327" t="n">
        <v>0.08299010665755988</v>
      </c>
      <c r="K327" t="n">
        <v>0.1076481981486046</v>
      </c>
    </row>
    <row r="328">
      <c r="A328" t="inlineStr">
        <is>
          <t>2024-04-22</t>
        </is>
      </c>
      <c r="B328" t="n">
        <v>0.1542925706748024</v>
      </c>
      <c r="C328" t="n">
        <v>-0.08083476278040051</v>
      </c>
      <c r="D328" t="n">
        <v>0.187789568130956</v>
      </c>
      <c r="E328" t="n">
        <v>0.1022899592856197</v>
      </c>
      <c r="F328" t="n">
        <v>-0.2838842734475922</v>
      </c>
      <c r="G328" t="n">
        <v>0.1534112923109436</v>
      </c>
      <c r="H328" t="n">
        <v>0.01646728071669233</v>
      </c>
      <c r="I328" t="n">
        <v>-0.505338470527271</v>
      </c>
      <c r="J328" t="n">
        <v>-0.140785332440557</v>
      </c>
      <c r="K328" t="n">
        <v>0.236702761628619</v>
      </c>
    </row>
    <row r="329">
      <c r="A329" t="inlineStr">
        <is>
          <t>2024-04-23</t>
        </is>
      </c>
      <c r="B329" t="n">
        <v>0.03809916427314399</v>
      </c>
      <c r="C329" t="n">
        <v>-0.2514194945197202</v>
      </c>
      <c r="D329" t="n">
        <v>0.1139164838741983</v>
      </c>
      <c r="E329" t="n">
        <v>0.1910027665084424</v>
      </c>
      <c r="F329" t="n">
        <v>0.05897639632355105</v>
      </c>
      <c r="G329" t="n">
        <v>-0.3350533619809093</v>
      </c>
      <c r="H329" t="n">
        <v>-0.1813683742995514</v>
      </c>
      <c r="I329" t="n">
        <v>-0.3640078505665841</v>
      </c>
      <c r="J329" t="n">
        <v>-0.07936498636187146</v>
      </c>
      <c r="K329" t="n">
        <v>0.3094271545435127</v>
      </c>
    </row>
    <row r="330">
      <c r="A330" t="inlineStr">
        <is>
          <t>2024-04-24</t>
        </is>
      </c>
      <c r="B330" t="n">
        <v>-0.0669506492876315</v>
      </c>
      <c r="C330" t="n">
        <v>-0.1977340826659118</v>
      </c>
      <c r="D330" t="n">
        <v>0.2885395716566114</v>
      </c>
      <c r="E330" t="n">
        <v>0.2164173609675895</v>
      </c>
      <c r="F330" t="n">
        <v>-0.1982702166802587</v>
      </c>
      <c r="G330" t="n">
        <v>-0.3316720087351625</v>
      </c>
      <c r="H330" t="n">
        <v>-0.1734354726281946</v>
      </c>
      <c r="I330" t="n">
        <v>0.04408142614638987</v>
      </c>
      <c r="J330" t="n">
        <v>0.1624622320845793</v>
      </c>
      <c r="K330" t="n">
        <v>0.3353392766273193</v>
      </c>
    </row>
    <row r="331">
      <c r="A331" t="inlineStr">
        <is>
          <t>2024-04-25</t>
        </is>
      </c>
      <c r="B331" t="n">
        <v>-0.1829847162028442</v>
      </c>
      <c r="C331" t="n">
        <v>-0.1270304219991863</v>
      </c>
      <c r="D331" t="n">
        <v>0.2364113921989637</v>
      </c>
      <c r="E331" t="n">
        <v>0.05859605613514498</v>
      </c>
      <c r="F331" t="n">
        <v>-0.4700771367990659</v>
      </c>
      <c r="G331" t="n">
        <v>-0.1030256067063506</v>
      </c>
      <c r="H331" t="n">
        <v>0.02247378363884932</v>
      </c>
      <c r="I331" t="n">
        <v>-0.0657976264538804</v>
      </c>
      <c r="J331" t="n">
        <v>-0.09618277871370388</v>
      </c>
      <c r="K331" t="n">
        <v>0.1379629067843074</v>
      </c>
    </row>
    <row r="332">
      <c r="A332" t="inlineStr">
        <is>
          <t>2024-04-26</t>
        </is>
      </c>
      <c r="B332" t="n">
        <v>-0.1982054886322241</v>
      </c>
      <c r="C332" t="n">
        <v>0.08354328331411545</v>
      </c>
      <c r="D332" t="n">
        <v>0.1051534787283766</v>
      </c>
      <c r="E332" t="n">
        <v>-0.1450475530353671</v>
      </c>
      <c r="F332" t="n">
        <v>-0.1209405008698713</v>
      </c>
      <c r="G332" t="n">
        <v>0.1832799126483745</v>
      </c>
      <c r="H332" t="n">
        <v>0.2362788633190626</v>
      </c>
      <c r="I332" t="n">
        <v>-0.02832708333481205</v>
      </c>
      <c r="J332" t="n">
        <v>-0.1670827556701507</v>
      </c>
      <c r="K332" t="n">
        <v>0.1948992278707373</v>
      </c>
    </row>
    <row r="333">
      <c r="A333" t="inlineStr">
        <is>
          <t>2024-04-29</t>
        </is>
      </c>
      <c r="B333" t="n">
        <v>0.1381303951948249</v>
      </c>
      <c r="C333" t="n">
        <v>-0.1298405765660966</v>
      </c>
      <c r="D333" t="n">
        <v>0.08005312161278332</v>
      </c>
      <c r="E333" t="n">
        <v>-0.206088392038044</v>
      </c>
      <c r="F333" t="n">
        <v>0.04697569234767855</v>
      </c>
      <c r="G333" t="n">
        <v>0.4324081575147054</v>
      </c>
      <c r="H333" t="n">
        <v>-0.06805395168795232</v>
      </c>
      <c r="I333" t="n">
        <v>-0.1401979238828077</v>
      </c>
      <c r="J333" t="n">
        <v>-0.02814680643768731</v>
      </c>
      <c r="K333" t="n">
        <v>0.08434412380722683</v>
      </c>
    </row>
    <row r="334">
      <c r="A334" t="inlineStr">
        <is>
          <t>2024-04-30</t>
        </is>
      </c>
      <c r="B334" t="n">
        <v>0.2273017366067031</v>
      </c>
      <c r="C334" t="n">
        <v>-0.1641259908950315</v>
      </c>
      <c r="D334" t="n">
        <v>0.1188749032817506</v>
      </c>
      <c r="E334" t="n">
        <v>-0.1501813121334442</v>
      </c>
      <c r="F334" t="n">
        <v>-0.1823270156817677</v>
      </c>
      <c r="G334" t="n">
        <v>0.08592511711457865</v>
      </c>
      <c r="H334" t="n">
        <v>0.00874289015728408</v>
      </c>
      <c r="I334" t="n">
        <v>-0.2728114315576599</v>
      </c>
      <c r="J334" t="n">
        <v>-0.06947265838847867</v>
      </c>
      <c r="K334" t="n">
        <v>0.1203787068923609</v>
      </c>
    </row>
    <row r="335">
      <c r="A335" t="inlineStr">
        <is>
          <t>2024-05-01</t>
        </is>
      </c>
      <c r="B335" t="n">
        <v>0.09805006671917273</v>
      </c>
      <c r="C335" t="n">
        <v>-0.1248604657549686</v>
      </c>
      <c r="D335" t="n">
        <v>0.1044080862843576</v>
      </c>
      <c r="E335" t="n">
        <v>-0.06987341638187455</v>
      </c>
      <c r="F335" t="n">
        <v>-0.1245115716726651</v>
      </c>
      <c r="G335" t="n">
        <v>-0.1203022084463386</v>
      </c>
      <c r="H335" t="n">
        <v>-0.02634651241268442</v>
      </c>
      <c r="I335" t="n">
        <v>-0.3026853533689432</v>
      </c>
      <c r="J335" t="n">
        <v>-0.2566131537979663</v>
      </c>
      <c r="K335" t="n">
        <v>0.1787524373701062</v>
      </c>
    </row>
    <row r="336">
      <c r="A336" t="inlineStr">
        <is>
          <t>2024-05-02</t>
        </is>
      </c>
      <c r="B336" t="n">
        <v>0.07230453895826888</v>
      </c>
      <c r="C336" t="n">
        <v>-0.2828590578513392</v>
      </c>
      <c r="D336" t="n">
        <v>-0.03310237293561617</v>
      </c>
      <c r="E336" t="n">
        <v>-0.02916570564066398</v>
      </c>
      <c r="F336" t="n">
        <v>-0.1764417163898226</v>
      </c>
      <c r="G336" t="n">
        <v>0.02455003346130816</v>
      </c>
      <c r="H336" t="n">
        <v>0.08072222930722402</v>
      </c>
      <c r="I336" t="n">
        <v>-0.1907052755428599</v>
      </c>
      <c r="J336" t="n">
        <v>0.04168392187813639</v>
      </c>
      <c r="K336" t="n">
        <v>0.2164050849527162</v>
      </c>
    </row>
    <row r="337">
      <c r="A337" t="inlineStr">
        <is>
          <t>2024-05-03</t>
        </is>
      </c>
      <c r="B337" t="n">
        <v>-0.09124649596211418</v>
      </c>
      <c r="C337" t="n">
        <v>-0.07653948229920027</v>
      </c>
      <c r="D337" t="n">
        <v>0.005155928321560403</v>
      </c>
      <c r="E337" t="n">
        <v>-0.02419473568125227</v>
      </c>
      <c r="F337" t="n">
        <v>0.06687094491508212</v>
      </c>
      <c r="G337" t="n">
        <v>0.422475432355324</v>
      </c>
      <c r="H337" t="n">
        <v>0.1186068829627123</v>
      </c>
      <c r="I337" t="n">
        <v>0.0648838594698135</v>
      </c>
      <c r="J337" t="n">
        <v>-0.1639093019332834</v>
      </c>
      <c r="K337" t="n">
        <v>0.2629676894149962</v>
      </c>
    </row>
    <row r="338">
      <c r="A338" t="inlineStr">
        <is>
          <t>2024-05-06</t>
        </is>
      </c>
      <c r="B338" t="n">
        <v>-0.3203949042689765</v>
      </c>
      <c r="C338" t="n">
        <v>0.05310479422399333</v>
      </c>
      <c r="D338" t="n">
        <v>-0.1262234473079034</v>
      </c>
      <c r="E338" t="n">
        <v>-0.06122569996105214</v>
      </c>
      <c r="F338" t="n">
        <v>-0.2807174234188137</v>
      </c>
      <c r="G338" t="n">
        <v>0.5297101194040365</v>
      </c>
      <c r="H338" t="n">
        <v>0.1036128158738843</v>
      </c>
      <c r="I338" t="n">
        <v>-0.1856551356749207</v>
      </c>
      <c r="J338" t="n">
        <v>-0.07520640893967119</v>
      </c>
      <c r="K338" t="n">
        <v>0.3873483092502067</v>
      </c>
    </row>
    <row r="339">
      <c r="A339" t="inlineStr">
        <is>
          <t>2024-05-07</t>
        </is>
      </c>
      <c r="B339" t="n">
        <v>-0.0002836294879854494</v>
      </c>
      <c r="C339" t="n">
        <v>0.0009356458692950414</v>
      </c>
      <c r="D339" t="n">
        <v>-0.01584696585046367</v>
      </c>
      <c r="E339" t="n">
        <v>-0.07546823437780602</v>
      </c>
      <c r="F339" t="n">
        <v>-0.2513833608962499</v>
      </c>
      <c r="G339" t="n">
        <v>-0.03406008946497125</v>
      </c>
      <c r="H339" t="n">
        <v>-0.05342343443580054</v>
      </c>
      <c r="I339" t="n">
        <v>-0.1628618101151465</v>
      </c>
      <c r="J339" t="n">
        <v>0.1620301323461283</v>
      </c>
      <c r="K339" t="n">
        <v>0.2997608058913797</v>
      </c>
    </row>
    <row r="340">
      <c r="A340" t="inlineStr">
        <is>
          <t>2024-05-08</t>
        </is>
      </c>
      <c r="B340" t="n">
        <v>0.04969914656502077</v>
      </c>
      <c r="C340" t="n">
        <v>-0.1561782729300956</v>
      </c>
      <c r="D340" t="n">
        <v>-0.1012810769098645</v>
      </c>
      <c r="E340" t="n">
        <v>-0.0965808731092201</v>
      </c>
      <c r="F340" t="n">
        <v>-0.01429191902226187</v>
      </c>
      <c r="G340" t="n">
        <v>-0.5444154837800712</v>
      </c>
      <c r="H340" t="n">
        <v>-0.04380246831771915</v>
      </c>
      <c r="I340" t="n">
        <v>-0.107617354030444</v>
      </c>
      <c r="J340" t="n">
        <v>0.03605405538022482</v>
      </c>
      <c r="K340" t="n">
        <v>0.1451570341874406</v>
      </c>
    </row>
    <row r="341">
      <c r="A341" t="inlineStr">
        <is>
          <t>2024-05-09</t>
        </is>
      </c>
      <c r="B341" t="n">
        <v>0.06648096385017881</v>
      </c>
      <c r="C341" t="n">
        <v>-0.1279556380516207</v>
      </c>
      <c r="D341" t="n">
        <v>-0.2169664539042005</v>
      </c>
      <c r="E341" t="n">
        <v>0.01043888409230783</v>
      </c>
      <c r="F341" t="n">
        <v>-0.1772964140979832</v>
      </c>
      <c r="G341" t="n">
        <v>-0.2052058751012646</v>
      </c>
      <c r="H341" t="n">
        <v>-0.004051663348019936</v>
      </c>
      <c r="I341" t="n">
        <v>0.1043256936286608</v>
      </c>
      <c r="J341" t="n">
        <v>0.1529149989868475</v>
      </c>
      <c r="K341" t="n">
        <v>-0.0347788375672094</v>
      </c>
    </row>
    <row r="342">
      <c r="A342" t="inlineStr">
        <is>
          <t>2024-05-10</t>
        </is>
      </c>
      <c r="B342" t="n">
        <v>-0.01890437346204601</v>
      </c>
      <c r="C342" t="n">
        <v>0.01828751374039655</v>
      </c>
      <c r="D342" t="n">
        <v>-0.1346851729780873</v>
      </c>
      <c r="E342" t="n">
        <v>-0.1188871905936141</v>
      </c>
      <c r="F342" t="n">
        <v>-0.2736914093649709</v>
      </c>
      <c r="G342" t="n">
        <v>0.04395759219470965</v>
      </c>
      <c r="H342" t="n">
        <v>0.01756778470179435</v>
      </c>
      <c r="I342" t="n">
        <v>-0.1493296424690248</v>
      </c>
      <c r="J342" t="n">
        <v>0.06501700430721379</v>
      </c>
      <c r="K342" t="n">
        <v>0.06649443816765747</v>
      </c>
    </row>
    <row r="343">
      <c r="A343" t="inlineStr">
        <is>
          <t>2024-05-13</t>
        </is>
      </c>
      <c r="B343" t="n">
        <v>0.09659727696220302</v>
      </c>
      <c r="C343" t="n">
        <v>-0.06374274686704269</v>
      </c>
      <c r="D343" t="n">
        <v>0.03287887019111905</v>
      </c>
      <c r="E343" t="n">
        <v>-0.1927103242183332</v>
      </c>
      <c r="F343" t="n">
        <v>-0.08467154144852823</v>
      </c>
      <c r="G343" t="n">
        <v>-0.1841252509598112</v>
      </c>
      <c r="H343" t="n">
        <v>-0.1397701307958247</v>
      </c>
      <c r="I343" t="n">
        <v>-0.3009616016510588</v>
      </c>
      <c r="J343" t="n">
        <v>0.0896201506574402</v>
      </c>
      <c r="K343" t="n">
        <v>0.03333517200900862</v>
      </c>
    </row>
    <row r="344">
      <c r="A344" t="inlineStr">
        <is>
          <t>2024-05-14</t>
        </is>
      </c>
      <c r="B344" t="n">
        <v>0.1294831850685489</v>
      </c>
      <c r="C344" t="n">
        <v>-0.3197825783536182</v>
      </c>
      <c r="D344" t="n">
        <v>-0.01065042681528627</v>
      </c>
      <c r="E344" t="n">
        <v>-0.1788901279255958</v>
      </c>
      <c r="F344" t="n">
        <v>-0.2234327420910527</v>
      </c>
      <c r="G344" t="n">
        <v>-0.0616392518755944</v>
      </c>
      <c r="H344" t="n">
        <v>0.02185314086343536</v>
      </c>
      <c r="I344" t="n">
        <v>-0.1508680451483896</v>
      </c>
      <c r="J344" t="n">
        <v>-0.03407665074304765</v>
      </c>
      <c r="K344" t="n">
        <v>0.05249053859262957</v>
      </c>
    </row>
    <row r="345">
      <c r="A345" t="inlineStr">
        <is>
          <t>2024-05-15</t>
        </is>
      </c>
      <c r="B345" t="n">
        <v>0.2311980941644202</v>
      </c>
      <c r="C345" t="n">
        <v>-0.2130666056197649</v>
      </c>
      <c r="D345" t="n">
        <v>0.07885837301831912</v>
      </c>
      <c r="E345" t="n">
        <v>-0.02360387428819683</v>
      </c>
      <c r="F345" t="n">
        <v>-0.3355190518844133</v>
      </c>
      <c r="G345" t="n">
        <v>0.1267831355006868</v>
      </c>
      <c r="H345" t="n">
        <v>-0.09186652026073772</v>
      </c>
      <c r="I345" t="n">
        <v>-0.001920470095268415</v>
      </c>
      <c r="J345" t="n">
        <v>0.08073227879486544</v>
      </c>
      <c r="K345" t="n">
        <v>-0.06478770949363059</v>
      </c>
    </row>
    <row r="346">
      <c r="A346" t="inlineStr">
        <is>
          <t>2024-05-16</t>
        </is>
      </c>
      <c r="B346" t="n">
        <v>-0.06482239899459322</v>
      </c>
      <c r="C346" t="n">
        <v>-0.06595649378382014</v>
      </c>
      <c r="D346" t="n">
        <v>0.02566223271420829</v>
      </c>
      <c r="E346" t="n">
        <v>-0.0363293047449825</v>
      </c>
      <c r="F346" t="n">
        <v>-0.3579248516431934</v>
      </c>
      <c r="G346" t="n">
        <v>0.4579464352587237</v>
      </c>
      <c r="H346" t="n">
        <v>-0.2011530024826993</v>
      </c>
      <c r="I346" t="n">
        <v>-0.3563746565747208</v>
      </c>
      <c r="J346" t="n">
        <v>-0.09439624738568728</v>
      </c>
      <c r="K346" t="n">
        <v>0.02131547291337656</v>
      </c>
    </row>
    <row r="347">
      <c r="A347" t="inlineStr">
        <is>
          <t>2024-05-17</t>
        </is>
      </c>
      <c r="B347" t="n">
        <v>0.01094941228278035</v>
      </c>
      <c r="C347" t="n">
        <v>0.01265361378722256</v>
      </c>
      <c r="D347" t="n">
        <v>-0.03642462781948008</v>
      </c>
      <c r="E347" t="n">
        <v>-0.0358127016148618</v>
      </c>
      <c r="F347" t="n">
        <v>-0.4984444247558142</v>
      </c>
      <c r="G347" t="n">
        <v>0.2544644429572752</v>
      </c>
      <c r="H347" t="n">
        <v>0.1567280810769854</v>
      </c>
      <c r="I347" t="n">
        <v>-0.2333973779902473</v>
      </c>
      <c r="J347" t="n">
        <v>-0.1204897400767037</v>
      </c>
      <c r="K347" t="n">
        <v>0.1945092097109282</v>
      </c>
    </row>
    <row r="348">
      <c r="A348" t="inlineStr">
        <is>
          <t>2024-05-20</t>
        </is>
      </c>
      <c r="B348" t="n">
        <v>0.04574664317466478</v>
      </c>
      <c r="C348" t="n">
        <v>-0.1590278004641326</v>
      </c>
      <c r="D348" t="n">
        <v>0.08195352417577495</v>
      </c>
      <c r="E348" t="n">
        <v>-0.0789546833160049</v>
      </c>
      <c r="F348" t="n">
        <v>-0.0337784877024216</v>
      </c>
      <c r="G348" t="n">
        <v>0.09390299742876267</v>
      </c>
      <c r="H348" t="n">
        <v>-0.01402832512812367</v>
      </c>
      <c r="I348" t="n">
        <v>-0.2836044075647577</v>
      </c>
      <c r="J348" t="n">
        <v>-0.06327532531495263</v>
      </c>
      <c r="K348" t="n">
        <v>0.2337465931707914</v>
      </c>
    </row>
    <row r="349">
      <c r="A349" t="inlineStr">
        <is>
          <t>2024-05-21</t>
        </is>
      </c>
      <c r="B349" t="n">
        <v>0.06750973434565115</v>
      </c>
      <c r="C349" t="n">
        <v>-0.09746423046244862</v>
      </c>
      <c r="D349" t="n">
        <v>0.03145761904572902</v>
      </c>
      <c r="E349" t="n">
        <v>0.01602949542063166</v>
      </c>
      <c r="F349" t="n">
        <v>-0.2278394518285613</v>
      </c>
      <c r="G349" t="n">
        <v>0.06928251910816806</v>
      </c>
      <c r="H349" t="n">
        <v>-0.1115454041398153</v>
      </c>
      <c r="I349" t="n">
        <v>-0.4388299499604797</v>
      </c>
      <c r="J349" t="n">
        <v>-0.1206233867534941</v>
      </c>
      <c r="K349" t="n">
        <v>0.08705219010408639</v>
      </c>
    </row>
    <row r="350">
      <c r="A350" t="inlineStr">
        <is>
          <t>2024-05-22</t>
        </is>
      </c>
      <c r="B350" t="n">
        <v>0.009673438204864949</v>
      </c>
      <c r="C350" t="n">
        <v>-0.3111199962607573</v>
      </c>
      <c r="D350" t="n">
        <v>0.003621178019074115</v>
      </c>
      <c r="E350" t="n">
        <v>0.01281240724834783</v>
      </c>
      <c r="F350" t="n">
        <v>-0.2935535142440264</v>
      </c>
      <c r="G350" t="n">
        <v>0.03384875488711219</v>
      </c>
      <c r="H350" t="n">
        <v>0.1347763943213491</v>
      </c>
      <c r="I350" t="n">
        <v>-0.3246356510463353</v>
      </c>
      <c r="J350" t="n">
        <v>0.001528567044123819</v>
      </c>
      <c r="K350" t="n">
        <v>0.2348916758936434</v>
      </c>
    </row>
    <row r="351">
      <c r="A351" t="inlineStr">
        <is>
          <t>2024-05-23</t>
        </is>
      </c>
      <c r="B351" t="n">
        <v>0.08945564768958054</v>
      </c>
      <c r="C351" t="n">
        <v>-0.05302910116963691</v>
      </c>
      <c r="D351" t="n">
        <v>-0.02790005188753989</v>
      </c>
      <c r="E351" t="n">
        <v>-0.07250174168468887</v>
      </c>
      <c r="F351" t="n">
        <v>-0.2230048729004875</v>
      </c>
      <c r="G351" t="n">
        <v>0.2488816878588285</v>
      </c>
      <c r="H351" t="n">
        <v>0.1306426419986803</v>
      </c>
      <c r="I351" t="n">
        <v>-0.1501464687759193</v>
      </c>
      <c r="J351" t="n">
        <v>-0.1047787144843894</v>
      </c>
      <c r="K351" t="n">
        <v>0.2108684455698102</v>
      </c>
    </row>
    <row r="352">
      <c r="A352" t="inlineStr">
        <is>
          <t>2024-05-24</t>
        </is>
      </c>
      <c r="B352" t="n">
        <v>-0.07545959711753603</v>
      </c>
      <c r="C352" t="n">
        <v>-0.1465225133570167</v>
      </c>
      <c r="D352" t="n">
        <v>0.2578596685662479</v>
      </c>
      <c r="E352" t="n">
        <v>0.02542876638590631</v>
      </c>
      <c r="F352" t="n">
        <v>0.02346280246723912</v>
      </c>
      <c r="G352" t="n">
        <v>0.109277587968018</v>
      </c>
      <c r="H352" t="n">
        <v>-0.1412177729062863</v>
      </c>
      <c r="I352" t="n">
        <v>-0.2013505389019381</v>
      </c>
      <c r="J352" t="n">
        <v>-0.1543856006935773</v>
      </c>
      <c r="K352" t="n">
        <v>0.1548848883686009</v>
      </c>
    </row>
    <row r="353">
      <c r="A353" t="inlineStr">
        <is>
          <t>2024-05-28</t>
        </is>
      </c>
      <c r="B353" t="n">
        <v>0.07263881547495188</v>
      </c>
      <c r="C353" t="n">
        <v>-0.03911722556368784</v>
      </c>
      <c r="D353" t="n">
        <v>0.2262007756225563</v>
      </c>
      <c r="E353" t="n">
        <v>0.06694955013884762</v>
      </c>
      <c r="F353" t="n">
        <v>-0.2848996343733822</v>
      </c>
      <c r="G353" t="n">
        <v>0.004314747631291603</v>
      </c>
      <c r="H353" t="n">
        <v>0.1551632348459132</v>
      </c>
      <c r="I353" t="n">
        <v>0.03804760034340772</v>
      </c>
      <c r="J353" t="n">
        <v>-0.1928709241921196</v>
      </c>
      <c r="K353" t="n">
        <v>0.1152680193777426</v>
      </c>
    </row>
    <row r="354">
      <c r="A354" t="inlineStr">
        <is>
          <t>2024-05-29</t>
        </is>
      </c>
      <c r="B354" t="n">
        <v>-0.07098197354561835</v>
      </c>
      <c r="C354" t="n">
        <v>-0.03464231603667677</v>
      </c>
      <c r="D354" t="n">
        <v>0.223404777820689</v>
      </c>
      <c r="E354" t="n">
        <v>0.07984109656365357</v>
      </c>
      <c r="F354" t="n">
        <v>-0.3070673488018936</v>
      </c>
      <c r="G354" t="n">
        <v>0.1929836920150753</v>
      </c>
      <c r="H354" t="n">
        <v>0.03041671852346112</v>
      </c>
      <c r="I354" t="n">
        <v>-0.07970937528213687</v>
      </c>
      <c r="J354" t="n">
        <v>-0.1293169188730653</v>
      </c>
      <c r="K354" t="n">
        <v>0.3677822462723255</v>
      </c>
    </row>
    <row r="355">
      <c r="A355" t="inlineStr">
        <is>
          <t>2024-05-30</t>
        </is>
      </c>
      <c r="B355" t="n">
        <v>-0.1247376975570263</v>
      </c>
      <c r="C355" t="n">
        <v>0.06250716026773705</v>
      </c>
      <c r="D355" t="n">
        <v>0.2509169236753467</v>
      </c>
      <c r="E355" t="n">
        <v>0.0810491014450363</v>
      </c>
      <c r="F355" t="n">
        <v>-0.09819112513543908</v>
      </c>
      <c r="G355" t="n">
        <v>-0.1489028213166144</v>
      </c>
      <c r="H355" t="n">
        <v>-0.3474934129059428</v>
      </c>
      <c r="I355" t="n">
        <v>-0.1055490453933486</v>
      </c>
      <c r="J355" t="n">
        <v>0.01657689108834004</v>
      </c>
      <c r="K355" t="n">
        <v>0.3359425127731056</v>
      </c>
    </row>
    <row r="356">
      <c r="A356" t="inlineStr">
        <is>
          <t>2024-05-31</t>
        </is>
      </c>
      <c r="B356" t="n">
        <v>-0.1379470943279264</v>
      </c>
      <c r="C356" t="n">
        <v>-0.0007215417906483261</v>
      </c>
      <c r="D356" t="n">
        <v>0.3717234645505249</v>
      </c>
      <c r="E356" t="n">
        <v>0.1713609595729158</v>
      </c>
      <c r="F356" t="n">
        <v>-0.3058228227635886</v>
      </c>
      <c r="G356" t="n">
        <v>-0.1339861223627206</v>
      </c>
      <c r="H356" t="n">
        <v>-0.02006833850603746</v>
      </c>
      <c r="I356" t="n">
        <v>0.03147657700773086</v>
      </c>
      <c r="J356" t="n">
        <v>0.1404512159681137</v>
      </c>
      <c r="K356" t="n">
        <v>0.2643405179158149</v>
      </c>
    </row>
    <row r="357">
      <c r="A357" t="inlineStr">
        <is>
          <t>2024-06-03</t>
        </is>
      </c>
      <c r="B357" t="n">
        <v>-0.2114284013462149</v>
      </c>
      <c r="C357" t="n">
        <v>-0.02583669768007493</v>
      </c>
      <c r="D357" t="n">
        <v>0.2347870974536662</v>
      </c>
      <c r="E357" t="n">
        <v>0.1827236236297194</v>
      </c>
      <c r="F357" t="n">
        <v>-0.3168017243105766</v>
      </c>
      <c r="G357" t="n">
        <v>0.02738543904758555</v>
      </c>
      <c r="H357" t="n">
        <v>-0.2486807835542632</v>
      </c>
      <c r="I357" t="n">
        <v>-0.3035180291025467</v>
      </c>
      <c r="J357" t="n">
        <v>0.04263703409593375</v>
      </c>
      <c r="K357" t="n">
        <v>0.3701682819199278</v>
      </c>
    </row>
    <row r="358">
      <c r="A358" t="inlineStr">
        <is>
          <t>2024-06-04</t>
        </is>
      </c>
      <c r="B358" t="n">
        <v>0.1428041454316776</v>
      </c>
      <c r="C358" t="n">
        <v>-0.1543775658349281</v>
      </c>
      <c r="D358" t="n">
        <v>0.2760028110284235</v>
      </c>
      <c r="E358" t="n">
        <v>0.2591957779900887</v>
      </c>
      <c r="F358" t="n">
        <v>-0.2868255454848412</v>
      </c>
      <c r="G358" t="n">
        <v>-0.140061991476172</v>
      </c>
      <c r="H358" t="n">
        <v>-0.2262841387820064</v>
      </c>
      <c r="I358" t="n">
        <v>-0.2310049681450259</v>
      </c>
      <c r="J358" t="n">
        <v>0.0055308117989589</v>
      </c>
      <c r="K358" t="n">
        <v>0.223609011293023</v>
      </c>
    </row>
    <row r="359">
      <c r="A359" t="inlineStr">
        <is>
          <t>2024-06-05</t>
        </is>
      </c>
      <c r="B359" t="n">
        <v>-0.1533516254730184</v>
      </c>
      <c r="C359" t="n">
        <v>0.009366338420681826</v>
      </c>
      <c r="D359" t="n">
        <v>0.1608296592540547</v>
      </c>
      <c r="E359" t="n">
        <v>0.1258152742739837</v>
      </c>
      <c r="F359" t="n">
        <v>-0.3554633973148972</v>
      </c>
      <c r="G359" t="n">
        <v>-0.2354619421647706</v>
      </c>
      <c r="H359" t="n">
        <v>-0.08111808525087785</v>
      </c>
      <c r="I359" t="n">
        <v>-0.180922993863105</v>
      </c>
      <c r="J359" t="n">
        <v>0.1422061599888392</v>
      </c>
      <c r="K359" t="n">
        <v>0.07044805089072392</v>
      </c>
    </row>
    <row r="360">
      <c r="A360" t="inlineStr">
        <is>
          <t>2024-06-06</t>
        </is>
      </c>
      <c r="B360" t="n">
        <v>0.05589337179293081</v>
      </c>
      <c r="C360" t="n">
        <v>-0.04962157778478858</v>
      </c>
      <c r="D360" t="n">
        <v>0.0193103640074202</v>
      </c>
      <c r="E360" t="n">
        <v>0.1115036060519659</v>
      </c>
      <c r="F360" t="n">
        <v>-0.1475699284058909</v>
      </c>
      <c r="G360" t="n">
        <v>-0.08708745729280415</v>
      </c>
      <c r="H360" t="n">
        <v>0.3016630018123127</v>
      </c>
      <c r="I360" t="n">
        <v>-0.1275148615133707</v>
      </c>
      <c r="J360" t="n">
        <v>0.1393740916893031</v>
      </c>
      <c r="K360" t="n">
        <v>-0.1007510940376272</v>
      </c>
    </row>
    <row r="361">
      <c r="A361" t="inlineStr">
        <is>
          <t>2024-06-07</t>
        </is>
      </c>
      <c r="B361" t="n">
        <v>-0.01884261256074839</v>
      </c>
      <c r="C361" t="n">
        <v>-0.1957884658253399</v>
      </c>
      <c r="D361" t="n">
        <v>-0.04727578915204839</v>
      </c>
      <c r="E361" t="n">
        <v>0.02960407763294549</v>
      </c>
      <c r="F361" t="n">
        <v>-0.03727499789705025</v>
      </c>
      <c r="G361" t="n">
        <v>-0.02352858300165553</v>
      </c>
      <c r="H361" t="n">
        <v>0.1553376065423385</v>
      </c>
      <c r="I361" t="n">
        <v>-0.2505566215156282</v>
      </c>
      <c r="J361" t="n">
        <v>0.2427544181729766</v>
      </c>
      <c r="K361" t="n">
        <v>-0.3227010552772897</v>
      </c>
    </row>
    <row r="362">
      <c r="A362" t="inlineStr">
        <is>
          <t>2024-06-10</t>
        </is>
      </c>
      <c r="B362" t="n">
        <v>0.05564445702078693</v>
      </c>
      <c r="C362" t="n">
        <v>-0.05975642478802264</v>
      </c>
      <c r="D362" t="n">
        <v>0.1040657979583711</v>
      </c>
      <c r="E362" t="n">
        <v>-0.01980592425378353</v>
      </c>
      <c r="F362" t="n">
        <v>-0.2130916700996841</v>
      </c>
      <c r="G362" t="n">
        <v>-0.2592370821739284</v>
      </c>
      <c r="H362" t="n">
        <v>0.2999204356450768</v>
      </c>
      <c r="I362" t="n">
        <v>-0.1849852433929979</v>
      </c>
      <c r="J362" t="n">
        <v>0.123801693191585</v>
      </c>
      <c r="K362" t="n">
        <v>-0.3481672289524105</v>
      </c>
    </row>
    <row r="363">
      <c r="A363" t="inlineStr">
        <is>
          <t>2024-06-11</t>
        </is>
      </c>
      <c r="B363" t="n">
        <v>-0.004559293210200523</v>
      </c>
      <c r="C363" t="n">
        <v>-0.07403303513909079</v>
      </c>
      <c r="D363" t="n">
        <v>0.08460392280006182</v>
      </c>
      <c r="E363" t="n">
        <v>-0.04266823292957812</v>
      </c>
      <c r="F363" t="n">
        <v>-0.2023310014987339</v>
      </c>
      <c r="G363" t="n">
        <v>0.04041773801556831</v>
      </c>
      <c r="H363" t="n">
        <v>0.1130876006825246</v>
      </c>
      <c r="I363" t="n">
        <v>-0.2840100577712757</v>
      </c>
      <c r="J363" t="n">
        <v>-0.07441473279766243</v>
      </c>
      <c r="K363" t="n">
        <v>-0.217436135557679</v>
      </c>
    </row>
    <row r="364">
      <c r="A364" t="inlineStr">
        <is>
          <t>2024-06-12</t>
        </is>
      </c>
      <c r="B364" t="n">
        <v>-0.07604045709518201</v>
      </c>
      <c r="C364" t="n">
        <v>-0.001073652083629738</v>
      </c>
      <c r="D364" t="n">
        <v>0.152548366346388</v>
      </c>
      <c r="E364" t="n">
        <v>-0.146838693003854</v>
      </c>
      <c r="F364" t="n">
        <v>-0.1251529984437263</v>
      </c>
      <c r="G364" t="n">
        <v>0.14059032792082</v>
      </c>
      <c r="H364" t="n">
        <v>-0.1216144582004322</v>
      </c>
      <c r="I364" t="n">
        <v>-0.3101891481870699</v>
      </c>
      <c r="J364" t="n">
        <v>-0.009341539182409297</v>
      </c>
      <c r="K364" t="n">
        <v>-0.05338072037108049</v>
      </c>
    </row>
    <row r="365">
      <c r="A365" t="inlineStr">
        <is>
          <t>2024-06-13</t>
        </is>
      </c>
      <c r="B365" t="n">
        <v>0.1068943244286154</v>
      </c>
      <c r="C365" t="n">
        <v>-0.3205100238285931</v>
      </c>
      <c r="D365" t="n">
        <v>0.3353457979877617</v>
      </c>
      <c r="E365" t="n">
        <v>-0.08606246134836461</v>
      </c>
      <c r="F365" t="n">
        <v>-0.3112648883934309</v>
      </c>
      <c r="G365" t="n">
        <v>0.1962769891867142</v>
      </c>
      <c r="H365" t="n">
        <v>0.08148414021824976</v>
      </c>
      <c r="I365" t="n">
        <v>-0.3213437002242356</v>
      </c>
      <c r="J365" t="n">
        <v>-0.05618935017543521</v>
      </c>
      <c r="K365" t="n">
        <v>0.06111192086850321</v>
      </c>
    </row>
    <row r="366">
      <c r="A366" t="inlineStr">
        <is>
          <t>2024-06-14</t>
        </is>
      </c>
      <c r="B366" t="n">
        <v>-0.02700381477501726</v>
      </c>
      <c r="C366" t="n">
        <v>-0.07566543067276243</v>
      </c>
      <c r="D366" t="n">
        <v>0.3005373178442939</v>
      </c>
      <c r="E366" t="n">
        <v>0.003996103101154185</v>
      </c>
      <c r="F366" t="n">
        <v>-0.0613154229529945</v>
      </c>
      <c r="G366" t="n">
        <v>-0.08928885914550387</v>
      </c>
      <c r="H366" t="n">
        <v>-0.06541200731461824</v>
      </c>
      <c r="I366" t="n">
        <v>-0.3344264173256554</v>
      </c>
      <c r="J366" t="n">
        <v>0.08192524320047155</v>
      </c>
      <c r="K366" t="n">
        <v>0.01090925118134395</v>
      </c>
    </row>
    <row r="367">
      <c r="A367" t="inlineStr">
        <is>
          <t>2024-06-17</t>
        </is>
      </c>
      <c r="B367" t="n">
        <v>-0.1535308112213805</v>
      </c>
      <c r="C367" t="n">
        <v>-0.06289563371972542</v>
      </c>
      <c r="D367" t="n">
        <v>0.1495766480955557</v>
      </c>
      <c r="E367" t="n">
        <v>0.1353049037748288</v>
      </c>
      <c r="F367" t="n">
        <v>-0.06839348753618721</v>
      </c>
      <c r="G367" t="n">
        <v>-0.02136240357859889</v>
      </c>
      <c r="H367" t="n">
        <v>-0.2293825329536846</v>
      </c>
      <c r="I367" t="n">
        <v>-0.2145656745412104</v>
      </c>
      <c r="J367" t="n">
        <v>0.1602182061813094</v>
      </c>
      <c r="K367" t="n">
        <v>0.1048489920573688</v>
      </c>
    </row>
    <row r="368">
      <c r="A368" t="inlineStr">
        <is>
          <t>2024-06-18</t>
        </is>
      </c>
      <c r="B368" t="n">
        <v>-0.09073667854269302</v>
      </c>
      <c r="C368" t="n">
        <v>0.03992299993067791</v>
      </c>
      <c r="D368" t="n">
        <v>0.07742825186949971</v>
      </c>
      <c r="E368" t="n">
        <v>0.110330694266791</v>
      </c>
      <c r="F368" t="n">
        <v>-0.364790347286766</v>
      </c>
      <c r="G368" t="n">
        <v>0.05355570427248067</v>
      </c>
      <c r="H368" t="n">
        <v>-0.0926802487277895</v>
      </c>
      <c r="I368" t="n">
        <v>-0.1613617334647941</v>
      </c>
      <c r="J368" t="n">
        <v>-0.2035497654157404</v>
      </c>
      <c r="K368" t="n">
        <v>0.04300240344507777</v>
      </c>
    </row>
    <row r="369">
      <c r="A369" t="inlineStr">
        <is>
          <t>2024-06-20</t>
        </is>
      </c>
      <c r="B369" t="n">
        <v>0.0336000382329649</v>
      </c>
      <c r="C369" t="n">
        <v>-0.08941392146432457</v>
      </c>
      <c r="D369" t="n">
        <v>-0.01052864771214043</v>
      </c>
      <c r="E369" t="n">
        <v>0.1022719490610025</v>
      </c>
      <c r="F369" t="n">
        <v>-0.1663119302883937</v>
      </c>
      <c r="G369" t="n">
        <v>0.26696840548061</v>
      </c>
      <c r="H369" t="n">
        <v>0.06655365598857359</v>
      </c>
      <c r="I369" t="n">
        <v>-0.2657588676242039</v>
      </c>
      <c r="J369" t="n">
        <v>-0.08736905683145545</v>
      </c>
      <c r="K369" t="n">
        <v>0.1946142450776066</v>
      </c>
    </row>
    <row r="370">
      <c r="A370" t="inlineStr">
        <is>
          <t>2024-06-21</t>
        </is>
      </c>
      <c r="B370" t="n">
        <v>0.02024526916799514</v>
      </c>
      <c r="C370" t="n">
        <v>-0.01201070082710371</v>
      </c>
      <c r="D370" t="n">
        <v>0.003423755233670608</v>
      </c>
      <c r="E370" t="n">
        <v>0.1798355426663147</v>
      </c>
      <c r="F370" t="n">
        <v>-0.4215765927346087</v>
      </c>
      <c r="G370" t="n">
        <v>0.119580148638653</v>
      </c>
      <c r="H370" t="n">
        <v>-0.2326148628809469</v>
      </c>
      <c r="I370" t="n">
        <v>-0.295899335038913</v>
      </c>
      <c r="J370" t="n">
        <v>0.08320199842166634</v>
      </c>
      <c r="K370" t="n">
        <v>0.2793359686162319</v>
      </c>
    </row>
    <row r="371">
      <c r="A371" t="inlineStr">
        <is>
          <t>2024-06-24</t>
        </is>
      </c>
      <c r="B371" t="n">
        <v>-0.1187000974210781</v>
      </c>
      <c r="C371" t="n">
        <v>-0.1303885505307489</v>
      </c>
      <c r="D371" t="n">
        <v>-0.0322089263982376</v>
      </c>
      <c r="E371" t="n">
        <v>0.07962499684536663</v>
      </c>
      <c r="F371" t="n">
        <v>-0.3572144823501618</v>
      </c>
      <c r="G371" t="n">
        <v>0.06711633968511159</v>
      </c>
      <c r="H371" t="n">
        <v>-0.176024433070164</v>
      </c>
      <c r="I371" t="n">
        <v>-0.4484999080226931</v>
      </c>
      <c r="J371" t="n">
        <v>-0.2000461887975035</v>
      </c>
      <c r="K371" t="n">
        <v>0.3729302272595402</v>
      </c>
    </row>
    <row r="372">
      <c r="A372" t="inlineStr">
        <is>
          <t>2024-06-25</t>
        </is>
      </c>
      <c r="B372" t="n">
        <v>0.0375353147067895</v>
      </c>
      <c r="C372" t="n">
        <v>-0.02832693970658317</v>
      </c>
      <c r="D372" t="n">
        <v>0.06994888271695696</v>
      </c>
      <c r="E372" t="n">
        <v>-0.001758668641913384</v>
      </c>
      <c r="F372" t="n">
        <v>-0.2443073410910551</v>
      </c>
      <c r="G372" t="n">
        <v>0.1332464513402135</v>
      </c>
      <c r="H372" t="n">
        <v>-0.1443064054601669</v>
      </c>
      <c r="I372" t="n">
        <v>-0.5102263412490112</v>
      </c>
      <c r="J372" t="n">
        <v>0.03281674925215295</v>
      </c>
      <c r="K372" t="n">
        <v>0.2548312893678116</v>
      </c>
    </row>
    <row r="373">
      <c r="A373" t="inlineStr">
        <is>
          <t>2024-06-26</t>
        </is>
      </c>
      <c r="B373" t="n">
        <v>0.1831445642836356</v>
      </c>
      <c r="C373" t="n">
        <v>-0.2532571295802397</v>
      </c>
      <c r="D373" t="n">
        <v>0.2372177511021459</v>
      </c>
      <c r="E373" t="n">
        <v>0.03859170639823176</v>
      </c>
      <c r="F373" t="n">
        <v>-0.209273047107002</v>
      </c>
      <c r="G373" t="n">
        <v>-0.0579232855482372</v>
      </c>
      <c r="H373" t="n">
        <v>0.151227671232008</v>
      </c>
      <c r="I373" t="n">
        <v>-0.378827281633479</v>
      </c>
      <c r="J373" t="n">
        <v>-0.1009136646841608</v>
      </c>
      <c r="K373" t="n">
        <v>0.05747895617092912</v>
      </c>
    </row>
    <row r="374">
      <c r="A374" t="inlineStr">
        <is>
          <t>2024-06-27</t>
        </is>
      </c>
      <c r="B374" t="n">
        <v>0.02442493725327147</v>
      </c>
      <c r="C374" t="n">
        <v>-0.3111397461877746</v>
      </c>
      <c r="D374" t="n">
        <v>0.2865938130480041</v>
      </c>
      <c r="E374" t="n">
        <v>-0.117876381069182</v>
      </c>
      <c r="F374" t="n">
        <v>-0.1274929861052031</v>
      </c>
      <c r="G374" t="n">
        <v>-0.1334753971328942</v>
      </c>
      <c r="H374" t="n">
        <v>-0.1157662845152182</v>
      </c>
      <c r="I374" t="n">
        <v>-0.07642131602319178</v>
      </c>
      <c r="J374" t="n">
        <v>-0.003200514482151555</v>
      </c>
      <c r="K374" t="n">
        <v>0.004454129244638381</v>
      </c>
    </row>
    <row r="375">
      <c r="A375" t="inlineStr">
        <is>
          <t>2024-06-28</t>
        </is>
      </c>
      <c r="B375" t="n">
        <v>0.1508288061481386</v>
      </c>
      <c r="C375" t="n">
        <v>-0.4067780024918131</v>
      </c>
      <c r="D375" t="n">
        <v>0.3247597285975427</v>
      </c>
      <c r="E375" t="n">
        <v>-0.2084597881230258</v>
      </c>
      <c r="F375" t="n">
        <v>-0.2710627365805335</v>
      </c>
      <c r="G375" t="n">
        <v>0.2696805325631363</v>
      </c>
      <c r="H375" t="n">
        <v>-0.1563170615107587</v>
      </c>
      <c r="I375" t="n">
        <v>-0.3273466361859761</v>
      </c>
      <c r="J375" t="n">
        <v>0.04778014635351161</v>
      </c>
      <c r="K375" t="n">
        <v>-0.2118179016565928</v>
      </c>
    </row>
    <row r="376">
      <c r="A376" t="inlineStr">
        <is>
          <t>2024-07-01</t>
        </is>
      </c>
      <c r="B376" t="n">
        <v>-0.1361723072761505</v>
      </c>
      <c r="C376" t="n">
        <v>-0.1775667176629917</v>
      </c>
      <c r="D376" t="n">
        <v>0.3103778174094092</v>
      </c>
      <c r="E376" t="n">
        <v>0.1928583520994208</v>
      </c>
      <c r="F376" t="n">
        <v>-0.02438736359446197</v>
      </c>
      <c r="G376" t="n">
        <v>0.04497904265436228</v>
      </c>
      <c r="H376" t="n">
        <v>-0.1356336069117475</v>
      </c>
      <c r="I376" t="n">
        <v>-0.2007002795622067</v>
      </c>
      <c r="J376" t="n">
        <v>-0.05310978383707757</v>
      </c>
      <c r="K376" t="n">
        <v>0.1625591942473997</v>
      </c>
    </row>
    <row r="377">
      <c r="A377" t="inlineStr">
        <is>
          <t>2024-07-02</t>
        </is>
      </c>
      <c r="B377" t="n">
        <v>0.1267506568083171</v>
      </c>
      <c r="C377" t="n">
        <v>-0.1421931115299738</v>
      </c>
      <c r="D377" t="n">
        <v>0.1978424762382822</v>
      </c>
      <c r="E377" t="n">
        <v>0.1777866855476568</v>
      </c>
      <c r="F377" t="n">
        <v>-0.2665574301027709</v>
      </c>
      <c r="G377" t="n">
        <v>0.1231728364622593</v>
      </c>
      <c r="H377" t="n">
        <v>-0.004465026192277438</v>
      </c>
      <c r="I377" t="n">
        <v>-0.1558436086280184</v>
      </c>
      <c r="J377" t="n">
        <v>0.01685542218803216</v>
      </c>
      <c r="K377" t="n">
        <v>0.1158880742863833</v>
      </c>
    </row>
    <row r="378">
      <c r="A378" t="inlineStr">
        <is>
          <t>2024-07-03</t>
        </is>
      </c>
      <c r="B378" t="n">
        <v>-0.05259213276556771</v>
      </c>
      <c r="C378" t="n">
        <v>-0.1257352378218057</v>
      </c>
      <c r="D378" t="n">
        <v>0.1089217065205706</v>
      </c>
      <c r="E378" t="n">
        <v>0.1675096808687726</v>
      </c>
      <c r="F378" t="n">
        <v>-0.04794246553415267</v>
      </c>
      <c r="G378" t="n">
        <v>-0.1696312211616358</v>
      </c>
      <c r="H378" t="n">
        <v>-0.02842542167049988</v>
      </c>
      <c r="I378" t="n">
        <v>-0.1768420040635861</v>
      </c>
      <c r="J378" t="n">
        <v>0.09670258171624256</v>
      </c>
      <c r="K378" t="n">
        <v>-0.08726309792846206</v>
      </c>
    </row>
    <row r="379">
      <c r="A379" t="inlineStr">
        <is>
          <t>2024-07-05</t>
        </is>
      </c>
      <c r="B379" t="n">
        <v>-0.0894002300851631</v>
      </c>
      <c r="C379" t="n">
        <v>-0.3253531533255595</v>
      </c>
      <c r="D379" t="n">
        <v>0.1370337430130153</v>
      </c>
      <c r="E379" t="n">
        <v>-0.02732161572471621</v>
      </c>
      <c r="F379" t="n">
        <v>-0.1239881592481981</v>
      </c>
      <c r="G379" t="n">
        <v>0.08162798069810857</v>
      </c>
      <c r="H379" t="n">
        <v>0.04011446194048265</v>
      </c>
      <c r="I379" t="n">
        <v>-0.1512873863871448</v>
      </c>
      <c r="J379" t="n">
        <v>0.1945644771007086</v>
      </c>
      <c r="K379" t="n">
        <v>-0.2667240636981739</v>
      </c>
    </row>
    <row r="380">
      <c r="A380" t="inlineStr">
        <is>
          <t>2024-07-08</t>
        </is>
      </c>
      <c r="B380" t="n">
        <v>-0.1268258936975857</v>
      </c>
      <c r="C380" t="n">
        <v>-0.05990596631551137</v>
      </c>
      <c r="D380" t="n">
        <v>0.3519788266206622</v>
      </c>
      <c r="E380" t="n">
        <v>-0.2287434247966316</v>
      </c>
      <c r="F380" t="n">
        <v>-0.200189407019154</v>
      </c>
      <c r="G380" t="n">
        <v>-0.07067380507907442</v>
      </c>
      <c r="H380" t="n">
        <v>0.1245063695839864</v>
      </c>
      <c r="I380" t="n">
        <v>-0.1601214981426289</v>
      </c>
      <c r="J380" t="n">
        <v>0.02340188395958292</v>
      </c>
      <c r="K380" t="n">
        <v>-0.2374535575518032</v>
      </c>
    </row>
    <row r="381">
      <c r="A381" t="inlineStr">
        <is>
          <t>2024-07-09</t>
        </is>
      </c>
      <c r="B381" t="n">
        <v>-0.1460449074229042</v>
      </c>
      <c r="C381" t="n">
        <v>-0.1074521447772929</v>
      </c>
      <c r="D381" t="n">
        <v>0.1552164490553187</v>
      </c>
      <c r="E381" t="n">
        <v>-0.2118728985362772</v>
      </c>
      <c r="F381" t="n">
        <v>-0.1219549151206349</v>
      </c>
      <c r="G381" t="n">
        <v>0.1523546194216478</v>
      </c>
      <c r="H381" t="n">
        <v>-0.09639463098609385</v>
      </c>
      <c r="I381" t="n">
        <v>-0.2115984805718289</v>
      </c>
      <c r="J381" t="n">
        <v>-0.03574157250271046</v>
      </c>
      <c r="K381" t="n">
        <v>-0.1964249229298895</v>
      </c>
    </row>
    <row r="382">
      <c r="A382" t="inlineStr">
        <is>
          <t>2024-07-10</t>
        </is>
      </c>
      <c r="B382" t="n">
        <v>-0.04822173070431678</v>
      </c>
      <c r="C382" t="n">
        <v>-0.1135367656223767</v>
      </c>
      <c r="D382" t="n">
        <v>0.1519045989520513</v>
      </c>
      <c r="E382" t="n">
        <v>-0.1035098899805402</v>
      </c>
      <c r="F382" t="n">
        <v>-0.2000840558309295</v>
      </c>
      <c r="G382" t="n">
        <v>0.1439716811665669</v>
      </c>
      <c r="H382" t="n">
        <v>0.007353893840350951</v>
      </c>
      <c r="I382" t="n">
        <v>-0.3223792862251677</v>
      </c>
      <c r="J382" t="n">
        <v>-0.01547271897849261</v>
      </c>
      <c r="K382" t="n">
        <v>-0.1603427342370168</v>
      </c>
    </row>
    <row r="383">
      <c r="A383" t="inlineStr">
        <is>
          <t>2024-07-11</t>
        </is>
      </c>
      <c r="B383" t="n">
        <v>0.005651864691546641</v>
      </c>
      <c r="C383" t="n">
        <v>-0.03833790118603483</v>
      </c>
      <c r="D383" t="n">
        <v>0.06921120519316397</v>
      </c>
      <c r="E383" t="n">
        <v>-0.1732772654997691</v>
      </c>
      <c r="F383" t="n">
        <v>-0.2146261423087502</v>
      </c>
      <c r="G383" t="n">
        <v>0.3700116234017822</v>
      </c>
      <c r="H383" t="n">
        <v>0.08517046757084665</v>
      </c>
      <c r="I383" t="n">
        <v>-0.3117793063922978</v>
      </c>
      <c r="J383" t="n">
        <v>-0.1225410609747514</v>
      </c>
      <c r="K383" t="n">
        <v>0.03137825649229484</v>
      </c>
    </row>
    <row r="384">
      <c r="A384" t="inlineStr">
        <is>
          <t>2024-07-12</t>
        </is>
      </c>
      <c r="B384" t="n">
        <v>0.06455467340446705</v>
      </c>
      <c r="C384" t="n">
        <v>0.02345764720163345</v>
      </c>
      <c r="D384" t="n">
        <v>-0.007204005845392655</v>
      </c>
      <c r="E384" t="n">
        <v>-0.07759463523233662</v>
      </c>
      <c r="F384" t="n">
        <v>-0.3371181345010801</v>
      </c>
      <c r="G384" t="n">
        <v>0.009016941988658374</v>
      </c>
      <c r="H384" t="n">
        <v>-0.07862434455050939</v>
      </c>
      <c r="I384" t="n">
        <v>-0.4237353771197202</v>
      </c>
      <c r="J384" t="n">
        <v>-0.3653458757989957</v>
      </c>
      <c r="K384" t="n">
        <v>0.1739280250389204</v>
      </c>
    </row>
    <row r="385">
      <c r="A385" t="inlineStr">
        <is>
          <t>2024-07-15</t>
        </is>
      </c>
      <c r="B385" t="n">
        <v>0.03777033043421958</v>
      </c>
      <c r="C385" t="n">
        <v>-0.1495487312096901</v>
      </c>
      <c r="D385" t="n">
        <v>0.1660555436218904</v>
      </c>
      <c r="E385" t="n">
        <v>0.1001208970486426</v>
      </c>
      <c r="F385" t="n">
        <v>-0.3031136101263111</v>
      </c>
      <c r="G385" t="n">
        <v>0.1144024514811031</v>
      </c>
      <c r="H385" t="n">
        <v>-0.06874022000187781</v>
      </c>
      <c r="I385" t="n">
        <v>-0.3975785298282949</v>
      </c>
      <c r="J385" t="n">
        <v>-0.06828832124720474</v>
      </c>
      <c r="K385" t="n">
        <v>0.1153847874138914</v>
      </c>
    </row>
    <row r="386">
      <c r="A386" t="inlineStr">
        <is>
          <t>2024-07-16</t>
        </is>
      </c>
      <c r="B386" t="n">
        <v>-0.03606360015037405</v>
      </c>
      <c r="C386" t="n">
        <v>-0.2135973192274485</v>
      </c>
      <c r="D386" t="n">
        <v>0.393326838707883</v>
      </c>
      <c r="E386" t="n">
        <v>0.2778992431534326</v>
      </c>
      <c r="F386" t="n">
        <v>-0.05141364231608127</v>
      </c>
      <c r="G386" t="n">
        <v>-0.1774153781127822</v>
      </c>
      <c r="H386" t="n">
        <v>-0.1693017225306908</v>
      </c>
      <c r="I386" t="n">
        <v>-0.3814780288218426</v>
      </c>
      <c r="J386" t="n">
        <v>0.01321289645407682</v>
      </c>
      <c r="K386" t="n">
        <v>0.04645111624287988</v>
      </c>
    </row>
    <row r="387">
      <c r="A387" t="inlineStr">
        <is>
          <t>2024-07-17</t>
        </is>
      </c>
      <c r="B387" t="n">
        <v>-0.07682449002169006</v>
      </c>
      <c r="C387" t="n">
        <v>-0.2881255225027879</v>
      </c>
      <c r="D387" t="n">
        <v>0.3167795108982303</v>
      </c>
      <c r="E387" t="n">
        <v>0.2801462906077988</v>
      </c>
      <c r="F387" t="n">
        <v>-0.2028457451578702</v>
      </c>
      <c r="G387" t="n">
        <v>0.08145186854989246</v>
      </c>
      <c r="H387" t="n">
        <v>-0.2453212958999919</v>
      </c>
      <c r="I387" t="n">
        <v>-0.557109421412583</v>
      </c>
      <c r="J387" t="n">
        <v>-0.1613857605053434</v>
      </c>
      <c r="K387" t="n">
        <v>0.1332534910307965</v>
      </c>
    </row>
    <row r="388">
      <c r="A388" t="inlineStr">
        <is>
          <t>2024-07-18</t>
        </is>
      </c>
      <c r="B388" t="n">
        <v>0.2139422167944476</v>
      </c>
      <c r="C388" t="n">
        <v>-0.4714987561623661</v>
      </c>
      <c r="D388" t="n">
        <v>0.4079216646349462</v>
      </c>
      <c r="E388" t="n">
        <v>0.2914980610922878</v>
      </c>
      <c r="F388" t="n">
        <v>-0.4940250593536619</v>
      </c>
      <c r="G388" t="n">
        <v>0.2528265999788664</v>
      </c>
      <c r="H388" t="n">
        <v>-0.07443599008547684</v>
      </c>
      <c r="I388" t="n">
        <v>-0.5053957448912197</v>
      </c>
      <c r="J388" t="n">
        <v>-0.2295502247379605</v>
      </c>
      <c r="K388" t="n">
        <v>0.2423120338355186</v>
      </c>
    </row>
    <row r="389">
      <c r="A389" t="inlineStr">
        <is>
          <t>2024-07-19</t>
        </is>
      </c>
      <c r="B389" t="n">
        <v>-0.002384128372026037</v>
      </c>
      <c r="C389" t="n">
        <v>-0.3790730045581115</v>
      </c>
      <c r="D389" t="n">
        <v>0.4137243751765938</v>
      </c>
      <c r="E389" t="n">
        <v>0.2885880951996947</v>
      </c>
      <c r="F389" t="n">
        <v>-0.1566992466990365</v>
      </c>
      <c r="G389" t="n">
        <v>-0.2023000246557008</v>
      </c>
      <c r="H389" t="n">
        <v>0.04864074151052099</v>
      </c>
      <c r="I389" t="n">
        <v>-0.4647729626637209</v>
      </c>
      <c r="J389" t="n">
        <v>-0.2171044374625072</v>
      </c>
      <c r="K389" t="n">
        <v>0.2403172685057353</v>
      </c>
    </row>
    <row r="390">
      <c r="A390" t="inlineStr">
        <is>
          <t>2024-07-22</t>
        </is>
      </c>
      <c r="B390" t="n">
        <v>-0.176096006619786</v>
      </c>
      <c r="C390" t="n">
        <v>-0.06237234241098916</v>
      </c>
      <c r="D390" t="n">
        <v>0.2574929457065108</v>
      </c>
      <c r="E390" t="n">
        <v>0.2148878198155959</v>
      </c>
      <c r="F390" t="n">
        <v>-0.06938680984953748</v>
      </c>
      <c r="G390" t="n">
        <v>-0.06123419393469765</v>
      </c>
      <c r="H390" t="n">
        <v>-0.1757594967848782</v>
      </c>
      <c r="I390" t="n">
        <v>-0.3681399684708458</v>
      </c>
      <c r="J390" t="n">
        <v>-0.09332203632023292</v>
      </c>
      <c r="K390" t="n">
        <v>0.1847076896896876</v>
      </c>
    </row>
    <row r="391">
      <c r="A391" t="inlineStr">
        <is>
          <t>2024-07-23</t>
        </is>
      </c>
      <c r="B391" t="n">
        <v>-0.06297755441320357</v>
      </c>
      <c r="C391" t="n">
        <v>0.2040833224435334</v>
      </c>
      <c r="D391" t="n">
        <v>0.1831196082451277</v>
      </c>
      <c r="E391" t="n">
        <v>0.267355556332655</v>
      </c>
      <c r="F391" t="n">
        <v>0.1069581239268811</v>
      </c>
      <c r="G391" t="n">
        <v>-0.2469268430136309</v>
      </c>
      <c r="H391" t="n">
        <v>-0.09690244557891629</v>
      </c>
      <c r="I391" t="n">
        <v>-0.05693873627596237</v>
      </c>
      <c r="J391" t="n">
        <v>0.05167165264299143</v>
      </c>
      <c r="K391" t="n">
        <v>0.1203865442497671</v>
      </c>
    </row>
    <row r="392">
      <c r="A392" t="inlineStr">
        <is>
          <t>2024-07-24</t>
        </is>
      </c>
      <c r="B392" t="n">
        <v>0.1416778045486033</v>
      </c>
      <c r="C392" t="n">
        <v>-0.1176445868694467</v>
      </c>
      <c r="D392" t="n">
        <v>0.129539435053433</v>
      </c>
      <c r="E392" t="n">
        <v>0.165153891081231</v>
      </c>
      <c r="F392" t="n">
        <v>-0.2814273564559149</v>
      </c>
      <c r="G392" t="n">
        <v>0.08224437321686448</v>
      </c>
      <c r="H392" t="n">
        <v>0.1717203296823674</v>
      </c>
      <c r="I392" t="n">
        <v>0.03745325243013627</v>
      </c>
      <c r="J392" t="n">
        <v>-0.1566570603600765</v>
      </c>
      <c r="K392" t="n">
        <v>0.09282763832786287</v>
      </c>
    </row>
    <row r="393">
      <c r="A393" t="inlineStr">
        <is>
          <t>2024-07-25</t>
        </is>
      </c>
      <c r="B393" t="n">
        <v>0.156623215479584</v>
      </c>
      <c r="C393" t="n">
        <v>-0.1423341186847269</v>
      </c>
      <c r="D393" t="n">
        <v>0.03645562137943182</v>
      </c>
      <c r="E393" t="n">
        <v>0.04152108182016821</v>
      </c>
      <c r="F393" t="n">
        <v>-0.134061393270464</v>
      </c>
      <c r="G393" t="n">
        <v>0.5470747772181324</v>
      </c>
      <c r="H393" t="n">
        <v>0.1331907528203248</v>
      </c>
      <c r="I393" t="n">
        <v>-0.2943585755005959</v>
      </c>
      <c r="J393" t="n">
        <v>-0.2037413752422569</v>
      </c>
      <c r="K393" t="n">
        <v>0.1620595153815189</v>
      </c>
    </row>
    <row r="394">
      <c r="A394" t="inlineStr">
        <is>
          <t>2024-07-26</t>
        </is>
      </c>
      <c r="B394" t="n">
        <v>0.09816017260188259</v>
      </c>
      <c r="C394" t="n">
        <v>0.0273800997821376</v>
      </c>
      <c r="D394" t="n">
        <v>0.06159628468325334</v>
      </c>
      <c r="E394" t="n">
        <v>-0.003901690355047737</v>
      </c>
      <c r="F394" t="n">
        <v>-0.3158920339025165</v>
      </c>
      <c r="G394" t="n">
        <v>0.3195378817230813</v>
      </c>
      <c r="H394" t="n">
        <v>0.3598094917741685</v>
      </c>
      <c r="I394" t="n">
        <v>-0.4890265763651435</v>
      </c>
      <c r="J394" t="n">
        <v>-0.411690421923879</v>
      </c>
      <c r="K394" t="n">
        <v>0.4406511310937837</v>
      </c>
    </row>
    <row r="395">
      <c r="A395" t="inlineStr">
        <is>
          <t>2024-07-29</t>
        </is>
      </c>
      <c r="B395" t="n">
        <v>0.1160344982585001</v>
      </c>
      <c r="C395" t="n">
        <v>0.0810050327078978</v>
      </c>
      <c r="D395" t="n">
        <v>0.05607451176811028</v>
      </c>
      <c r="E395" t="n">
        <v>0.04631531271619003</v>
      </c>
      <c r="F395" t="n">
        <v>0.02451983614493786</v>
      </c>
      <c r="G395" t="n">
        <v>-0.009844669085273566</v>
      </c>
      <c r="H395" t="n">
        <v>-0.1474176913119035</v>
      </c>
      <c r="I395" t="n">
        <v>-0.3294001276892539</v>
      </c>
      <c r="J395" t="n">
        <v>-0.30397409290113</v>
      </c>
      <c r="K395" t="n">
        <v>0.3583673601021692</v>
      </c>
    </row>
    <row r="396">
      <c r="A396" t="inlineStr">
        <is>
          <t>2024-07-30</t>
        </is>
      </c>
      <c r="B396" t="n">
        <v>-0.08410395094956864</v>
      </c>
      <c r="C396" t="n">
        <v>0.0142068299720007</v>
      </c>
      <c r="D396" t="n">
        <v>0.1064820025703628</v>
      </c>
      <c r="E396" t="n">
        <v>0.05980585599676768</v>
      </c>
      <c r="F396" t="n">
        <v>-0.3861689541229615</v>
      </c>
      <c r="G396" t="n">
        <v>-0.1096650346940932</v>
      </c>
      <c r="H396" t="n">
        <v>-0.221533682215122</v>
      </c>
      <c r="I396" t="n">
        <v>-0.09124966467715005</v>
      </c>
      <c r="J396" t="n">
        <v>0.0338490129246023</v>
      </c>
      <c r="K396" t="n">
        <v>0.1639615121116906</v>
      </c>
    </row>
    <row r="397">
      <c r="A397" t="inlineStr">
        <is>
          <t>2024-07-31</t>
        </is>
      </c>
      <c r="B397" t="n">
        <v>0.2112651355303242</v>
      </c>
      <c r="C397" t="n">
        <v>-0.03548989951606473</v>
      </c>
      <c r="D397" t="n">
        <v>0.17848563196619</v>
      </c>
      <c r="E397" t="n">
        <v>-0.08316621856621786</v>
      </c>
      <c r="F397" t="n">
        <v>-0.2576098869945118</v>
      </c>
      <c r="G397" t="n">
        <v>0.3163678630551937</v>
      </c>
      <c r="H397" t="n">
        <v>0.1259683012904597</v>
      </c>
      <c r="I397" t="n">
        <v>-0.2151155049804608</v>
      </c>
      <c r="J397" t="n">
        <v>-0.01290392877427537</v>
      </c>
      <c r="K397" t="n">
        <v>0.03314879612488316</v>
      </c>
    </row>
    <row r="398">
      <c r="A398" t="inlineStr">
        <is>
          <t>2024-08-01</t>
        </is>
      </c>
      <c r="B398" t="n">
        <v>0.0131467283107873</v>
      </c>
      <c r="C398" t="n">
        <v>-0.1919748474941377</v>
      </c>
      <c r="D398" t="n">
        <v>0.1258811977125329</v>
      </c>
      <c r="E398" t="n">
        <v>-0.04633082679665413</v>
      </c>
      <c r="F398" t="n">
        <v>-0.3398398699768711</v>
      </c>
      <c r="G398" t="n">
        <v>0.3975731745975838</v>
      </c>
      <c r="H398" t="n">
        <v>-0.05849447334538035</v>
      </c>
      <c r="I398" t="n">
        <v>-0.391414096219392</v>
      </c>
      <c r="J398" t="n">
        <v>0.01525982234147916</v>
      </c>
      <c r="K398" t="n">
        <v>-0.104837814086316</v>
      </c>
    </row>
    <row r="399">
      <c r="A399" t="inlineStr">
        <is>
          <t>2024-08-02</t>
        </is>
      </c>
      <c r="B399" t="n">
        <v>0.04334422686027795</v>
      </c>
      <c r="C399" t="n">
        <v>-0.205581325680447</v>
      </c>
      <c r="D399" t="n">
        <v>0.04424180504660145</v>
      </c>
      <c r="E399" t="n">
        <v>0.00984176276544815</v>
      </c>
      <c r="F399" t="n">
        <v>-0.387431164810931</v>
      </c>
      <c r="G399" t="n">
        <v>0.2533725476383361</v>
      </c>
      <c r="H399" t="n">
        <v>0.03478186970755576</v>
      </c>
      <c r="I399" t="n">
        <v>-0.3924098899769579</v>
      </c>
      <c r="J399" t="n">
        <v>-0.2665434680642991</v>
      </c>
      <c r="K399" t="n">
        <v>-0.009968901125043866</v>
      </c>
    </row>
    <row r="400">
      <c r="A400" t="inlineStr">
        <is>
          <t>2024-08-05</t>
        </is>
      </c>
      <c r="B400" t="n">
        <v>0.1323908498301551</v>
      </c>
      <c r="C400" t="n">
        <v>-0.03157941758419121</v>
      </c>
      <c r="D400" t="n">
        <v>0.1653003828856726</v>
      </c>
      <c r="E400" t="n">
        <v>0.1058522704456106</v>
      </c>
      <c r="F400" t="n">
        <v>-0.2736684800665387</v>
      </c>
      <c r="G400" t="n">
        <v>0.3424324609911591</v>
      </c>
      <c r="H400" t="n">
        <v>0.1918527301818008</v>
      </c>
      <c r="I400" t="n">
        <v>-0.4105905321226618</v>
      </c>
      <c r="J400" t="n">
        <v>-0.4305705660458511</v>
      </c>
      <c r="K400" t="n">
        <v>0.2232393128468566</v>
      </c>
    </row>
    <row r="401">
      <c r="A401" t="inlineStr">
        <is>
          <t>2024-08-06</t>
        </is>
      </c>
      <c r="B401" t="n">
        <v>0.006973098158978842</v>
      </c>
      <c r="C401" t="n">
        <v>-0.1398450826620072</v>
      </c>
      <c r="D401" t="n">
        <v>0.1157951337137034</v>
      </c>
      <c r="E401" t="n">
        <v>0.1253086239883734</v>
      </c>
      <c r="F401" t="n">
        <v>0.1275828471191377</v>
      </c>
      <c r="G401" t="n">
        <v>0.3505160085942727</v>
      </c>
      <c r="H401" t="n">
        <v>-0.09850520626433534</v>
      </c>
      <c r="I401" t="n">
        <v>-0.2103382805471901</v>
      </c>
      <c r="J401" t="n">
        <v>-0.3835961434689006</v>
      </c>
      <c r="K401" t="n">
        <v>0.3239864757486932</v>
      </c>
    </row>
    <row r="402">
      <c r="A402" t="inlineStr">
        <is>
          <t>2024-08-07</t>
        </is>
      </c>
      <c r="B402" t="n">
        <v>-0.1031394816200264</v>
      </c>
      <c r="C402" t="n">
        <v>-0.07747493052606506</v>
      </c>
      <c r="D402" t="n">
        <v>0.1100147421959667</v>
      </c>
      <c r="E402" t="n">
        <v>0.02024190214978693</v>
      </c>
      <c r="F402" t="n">
        <v>0.05665474841462505</v>
      </c>
      <c r="G402" t="n">
        <v>-0.110897819731605</v>
      </c>
      <c r="H402" t="n">
        <v>-0.1091590062197704</v>
      </c>
      <c r="I402" t="n">
        <v>-0.0873925654139846</v>
      </c>
      <c r="J402" t="n">
        <v>-0.1950639952698985</v>
      </c>
      <c r="K402" t="n">
        <v>0.2979937739840568</v>
      </c>
    </row>
    <row r="403">
      <c r="A403" t="inlineStr">
        <is>
          <t>2024-08-08</t>
        </is>
      </c>
      <c r="B403" t="n">
        <v>-0.04556706597052646</v>
      </c>
      <c r="C403" t="n">
        <v>0.1067772075541126</v>
      </c>
      <c r="D403" t="n">
        <v>0.1092356229741191</v>
      </c>
      <c r="E403" t="n">
        <v>-0.01940856147851123</v>
      </c>
      <c r="F403" t="n">
        <v>-0.05090820763223618</v>
      </c>
      <c r="G403" t="n">
        <v>0.1285794794124899</v>
      </c>
      <c r="H403" t="n">
        <v>0.04310272826687441</v>
      </c>
      <c r="I403" t="n">
        <v>0.192229980553516</v>
      </c>
      <c r="J403" t="n">
        <v>0.2912561418645827</v>
      </c>
      <c r="K403" t="n">
        <v>0.3695742899769711</v>
      </c>
    </row>
    <row r="404">
      <c r="A404" t="inlineStr">
        <is>
          <t>2024-08-09</t>
        </is>
      </c>
      <c r="B404" t="n">
        <v>-0.2863213796630873</v>
      </c>
      <c r="C404" t="n">
        <v>0.2631122563865766</v>
      </c>
      <c r="D404" t="n">
        <v>0.03534160242372954</v>
      </c>
      <c r="E404" t="n">
        <v>-0.1162481335801709</v>
      </c>
      <c r="F404" t="n">
        <v>-0.3892680061585687</v>
      </c>
      <c r="G404" t="n">
        <v>0.2069669965834244</v>
      </c>
      <c r="H404" t="n">
        <v>-0.1714600658461651</v>
      </c>
      <c r="I404" t="n">
        <v>-0.07417455973495943</v>
      </c>
      <c r="J404" t="n">
        <v>0.2355974618994897</v>
      </c>
      <c r="K404" t="n">
        <v>-0.01663469983092641</v>
      </c>
    </row>
    <row r="405">
      <c r="A405" t="inlineStr">
        <is>
          <t>2024-08-12</t>
        </is>
      </c>
      <c r="B405" t="n">
        <v>0.06286286068117447</v>
      </c>
      <c r="C405" t="n">
        <v>-0.003169816400817901</v>
      </c>
      <c r="D405" t="n">
        <v>-0.05391746192561592</v>
      </c>
      <c r="E405" t="n">
        <v>-0.2137082107904157</v>
      </c>
      <c r="F405" t="n">
        <v>-0.5479854870537204</v>
      </c>
      <c r="G405" t="n">
        <v>0.2503434186890212</v>
      </c>
      <c r="H405" t="n">
        <v>-0.1379299564908142</v>
      </c>
      <c r="I405" t="n">
        <v>-0.3053178666424498</v>
      </c>
      <c r="J405" t="n">
        <v>0.1728424943213598</v>
      </c>
      <c r="K405" t="n">
        <v>-0.1711235179012698</v>
      </c>
    </row>
    <row r="406">
      <c r="A406" t="inlineStr">
        <is>
          <t>2024-08-13</t>
        </is>
      </c>
      <c r="B406" t="n">
        <v>0.1750507911203855</v>
      </c>
      <c r="C406" t="n">
        <v>-0.1249301826728884</v>
      </c>
      <c r="D406" t="n">
        <v>-0.07798728328541628</v>
      </c>
      <c r="E406" t="n">
        <v>-0.2923708958555375</v>
      </c>
      <c r="F406" t="n">
        <v>-0.2644106184312307</v>
      </c>
      <c r="G406" t="n">
        <v>0.05713078088126515</v>
      </c>
      <c r="H406" t="n">
        <v>-0.006662476408524626</v>
      </c>
      <c r="I406" t="n">
        <v>-0.3951132290437137</v>
      </c>
      <c r="J406" t="n">
        <v>0.1996286616507005</v>
      </c>
      <c r="K406" t="n">
        <v>-0.2052627395598204</v>
      </c>
    </row>
    <row r="407">
      <c r="A407" t="inlineStr">
        <is>
          <t>2024-08-14</t>
        </is>
      </c>
      <c r="B407" t="n">
        <v>0.06916986802486326</v>
      </c>
      <c r="C407" t="n">
        <v>-0.1237513781869851</v>
      </c>
      <c r="D407" t="n">
        <v>0.1114893488136803</v>
      </c>
      <c r="E407" t="n">
        <v>-0.2832464384214845</v>
      </c>
      <c r="F407" t="n">
        <v>-0.2334284305307196</v>
      </c>
      <c r="G407" t="n">
        <v>0.1379486456975802</v>
      </c>
      <c r="H407" t="n">
        <v>0.09496683302013979</v>
      </c>
      <c r="I407" t="n">
        <v>-0.4279486334254443</v>
      </c>
      <c r="J407" t="n">
        <v>0.2633989199350931</v>
      </c>
      <c r="K407" t="n">
        <v>-0.2246919637908465</v>
      </c>
    </row>
    <row r="408">
      <c r="A408" t="inlineStr">
        <is>
          <t>2024-08-15</t>
        </is>
      </c>
      <c r="B408" t="n">
        <v>-0.005637042104966015</v>
      </c>
      <c r="C408" t="n">
        <v>-0.1435309175236101</v>
      </c>
      <c r="D408" t="n">
        <v>0.07264638873367996</v>
      </c>
      <c r="E408" t="n">
        <v>-0.2068018168271011</v>
      </c>
      <c r="F408" t="n">
        <v>-0.3582936248131554</v>
      </c>
      <c r="G408" t="n">
        <v>-0.04307703145362973</v>
      </c>
      <c r="H408" t="n">
        <v>0.08040616436723291</v>
      </c>
      <c r="I408" t="n">
        <v>-0.1885273758005832</v>
      </c>
      <c r="J408" t="n">
        <v>0.3149908936918642</v>
      </c>
      <c r="K408" t="n">
        <v>-0.3055435573157271</v>
      </c>
    </row>
    <row r="409">
      <c r="A409" t="inlineStr">
        <is>
          <t>2024-08-16</t>
        </is>
      </c>
      <c r="B409" t="n">
        <v>0.1808378485237331</v>
      </c>
      <c r="C409" t="n">
        <v>-0.09448451749005314</v>
      </c>
      <c r="D409" t="n">
        <v>0.1965591569816009</v>
      </c>
      <c r="E409" t="n">
        <v>-0.07603451435958798</v>
      </c>
      <c r="F409" t="n">
        <v>-0.3912524500085653</v>
      </c>
      <c r="G409" t="n">
        <v>0.3442111936881407</v>
      </c>
      <c r="H409" t="n">
        <v>-0.06660157261236704</v>
      </c>
      <c r="I409" t="n">
        <v>-0.4262854984427524</v>
      </c>
      <c r="J409" t="n">
        <v>0.3066829608261114</v>
      </c>
      <c r="K409" t="n">
        <v>-0.348219968595804</v>
      </c>
    </row>
    <row r="410">
      <c r="A410" t="inlineStr">
        <is>
          <t>2024-08-19</t>
        </is>
      </c>
      <c r="B410" t="n">
        <v>0.061271219848702</v>
      </c>
      <c r="C410" t="n">
        <v>-0.07008563519899211</v>
      </c>
      <c r="D410" t="n">
        <v>0.1057020357784544</v>
      </c>
      <c r="E410" t="n">
        <v>-0.004050243377415014</v>
      </c>
      <c r="F410" t="n">
        <v>-0.09669568161221222</v>
      </c>
      <c r="G410" t="n">
        <v>-0.338452326441478</v>
      </c>
      <c r="H410" t="n">
        <v>0.3111321660523664</v>
      </c>
      <c r="I410" t="n">
        <v>-0.1566748876215173</v>
      </c>
      <c r="J410" t="n">
        <v>-0.05406566518073604</v>
      </c>
      <c r="K410" t="n">
        <v>-0.4647306644240456</v>
      </c>
    </row>
    <row r="411">
      <c r="A411" t="inlineStr">
        <is>
          <t>2024-08-20</t>
        </is>
      </c>
      <c r="B411" t="n">
        <v>-0.03679864005755735</v>
      </c>
      <c r="C411" t="n">
        <v>-0.1589313010995901</v>
      </c>
      <c r="D411" t="n">
        <v>0.2581149422902266</v>
      </c>
      <c r="E411" t="n">
        <v>0.0360737783785499</v>
      </c>
      <c r="F411" t="n">
        <v>-0.09980934200612462</v>
      </c>
      <c r="G411" t="n">
        <v>0.09242365538374836</v>
      </c>
      <c r="H411" t="n">
        <v>-0.1117142147308244</v>
      </c>
      <c r="I411" t="n">
        <v>-0.1568099893348834</v>
      </c>
      <c r="J411" t="n">
        <v>-0.004659051410486854</v>
      </c>
      <c r="K411" t="n">
        <v>-0.161596592181411</v>
      </c>
    </row>
    <row r="412">
      <c r="A412" t="inlineStr">
        <is>
          <t>2024-08-21</t>
        </is>
      </c>
      <c r="B412" t="n">
        <v>-0.119753108081223</v>
      </c>
      <c r="C412" t="n">
        <v>-0.004678878516079268</v>
      </c>
      <c r="D412" t="n">
        <v>0.197260275771373</v>
      </c>
      <c r="E412" t="n">
        <v>-0.010541528587565</v>
      </c>
      <c r="F412" t="n">
        <v>-0.3917627805218853</v>
      </c>
      <c r="G412" t="n">
        <v>-0.2284526786657743</v>
      </c>
      <c r="H412" t="n">
        <v>-0.1960512457077189</v>
      </c>
      <c r="I412" t="n">
        <v>-0.1703237199453301</v>
      </c>
      <c r="J412" t="n">
        <v>0.0921212484487102</v>
      </c>
      <c r="K412" t="n">
        <v>-0.07787679425334641</v>
      </c>
    </row>
    <row r="413">
      <c r="A413" t="inlineStr">
        <is>
          <t>2024-08-22</t>
        </is>
      </c>
      <c r="B413" t="n">
        <v>-0.0663713356806046</v>
      </c>
      <c r="C413" t="n">
        <v>-0.02407655445102037</v>
      </c>
      <c r="D413" t="n">
        <v>0.07195497318869158</v>
      </c>
      <c r="E413" t="n">
        <v>-0.1562534075207436</v>
      </c>
      <c r="F413" t="n">
        <v>-0.02637179948331016</v>
      </c>
      <c r="G413" t="n">
        <v>0.09075058997569649</v>
      </c>
      <c r="H413" t="n">
        <v>-0.002848680782796561</v>
      </c>
      <c r="I413" t="n">
        <v>-0.08345048877595422</v>
      </c>
      <c r="J413" t="n">
        <v>0.126046070319521</v>
      </c>
      <c r="K413" t="n">
        <v>-0.1086527916072605</v>
      </c>
    </row>
    <row r="414">
      <c r="A414" t="inlineStr">
        <is>
          <t>2024-08-23</t>
        </is>
      </c>
      <c r="B414" t="n">
        <v>-0.01953084608373885</v>
      </c>
      <c r="C414" t="n">
        <v>-0.1304658401142864</v>
      </c>
      <c r="D414" t="n">
        <v>0.01884351065724341</v>
      </c>
      <c r="E414" t="n">
        <v>-0.1151391566125443</v>
      </c>
      <c r="F414" t="n">
        <v>-0.06009835694461406</v>
      </c>
      <c r="G414" t="n">
        <v>-0.1722024585255891</v>
      </c>
      <c r="H414" t="n">
        <v>-0.05872091211649151</v>
      </c>
      <c r="I414" t="n">
        <v>-0.03139070053422775</v>
      </c>
      <c r="J414" t="n">
        <v>0.1053983590680276</v>
      </c>
      <c r="K414" t="n">
        <v>-0.2590560669432643</v>
      </c>
    </row>
    <row r="415">
      <c r="A415" t="inlineStr">
        <is>
          <t>2024-08-26</t>
        </is>
      </c>
      <c r="B415" t="n">
        <v>-0.131153493104129</v>
      </c>
      <c r="C415" t="n">
        <v>-0.3296486160545117</v>
      </c>
      <c r="D415" t="n">
        <v>0.1646143719667995</v>
      </c>
      <c r="E415" t="n">
        <v>-0.1236156659815496</v>
      </c>
      <c r="F415" t="n">
        <v>-0.06613801607827784</v>
      </c>
      <c r="G415" t="n">
        <v>0.223169314219295</v>
      </c>
      <c r="H415" t="n">
        <v>-0.01764951664406022</v>
      </c>
      <c r="I415" t="n">
        <v>-0.2951016201175184</v>
      </c>
      <c r="J415" t="n">
        <v>0.0797249417592998</v>
      </c>
      <c r="K415" t="n">
        <v>-0.1684713801042319</v>
      </c>
    </row>
    <row r="416">
      <c r="A416" t="inlineStr">
        <is>
          <t>2024-08-27</t>
        </is>
      </c>
      <c r="B416" t="n">
        <v>0.06427792375436285</v>
      </c>
      <c r="C416" t="n">
        <v>-0.1475933867190053</v>
      </c>
      <c r="D416" t="n">
        <v>0.09759041348685676</v>
      </c>
      <c r="E416" t="n">
        <v>0.007886334987968717</v>
      </c>
      <c r="F416" t="n">
        <v>-0.4722655870019788</v>
      </c>
      <c r="G416" t="n">
        <v>0.1780669930611814</v>
      </c>
      <c r="H416" t="n">
        <v>0.1089308894037585</v>
      </c>
      <c r="I416" t="n">
        <v>-0.3231766727973991</v>
      </c>
      <c r="J416" t="n">
        <v>-0.1137394957754708</v>
      </c>
      <c r="K416" t="n">
        <v>-0.06789107997961984</v>
      </c>
    </row>
    <row r="417">
      <c r="A417" t="inlineStr">
        <is>
          <t>2024-08-28</t>
        </is>
      </c>
      <c r="B417" t="n">
        <v>-0.009740243168816994</v>
      </c>
      <c r="C417" t="n">
        <v>-0.1446077334321812</v>
      </c>
      <c r="D417" t="n">
        <v>0.1336580233130535</v>
      </c>
      <c r="E417" t="n">
        <v>0.01438680905829213</v>
      </c>
      <c r="F417" t="n">
        <v>-0.1920185604249972</v>
      </c>
      <c r="G417" t="n">
        <v>-0.1778908809129655</v>
      </c>
      <c r="H417" t="n">
        <v>0.1650728721738288</v>
      </c>
      <c r="I417" t="n">
        <v>-0.2831135196175118</v>
      </c>
      <c r="J417" t="n">
        <v>0.1030753669952669</v>
      </c>
      <c r="K417" t="n">
        <v>-0.03600666402714792</v>
      </c>
    </row>
    <row r="418">
      <c r="A418" t="inlineStr">
        <is>
          <t>2024-08-29</t>
        </is>
      </c>
      <c r="B418" t="n">
        <v>0.1309283360926252</v>
      </c>
      <c r="C418" t="n">
        <v>-0.08324746681965638</v>
      </c>
      <c r="D418" t="n">
        <v>0.2131835201984897</v>
      </c>
      <c r="E418" t="n">
        <v>0.1006313312255002</v>
      </c>
      <c r="F418" t="n">
        <v>-0.2878159978194246</v>
      </c>
      <c r="G418" t="n">
        <v>0.4135113240111303</v>
      </c>
      <c r="H418" t="n">
        <v>0.01175890724348386</v>
      </c>
      <c r="I418" t="n">
        <v>-0.4644239310427575</v>
      </c>
      <c r="J418" t="n">
        <v>-0.1020438294546901</v>
      </c>
      <c r="K418" t="n">
        <v>0.01602323991646058</v>
      </c>
    </row>
    <row r="419">
      <c r="A419" t="inlineStr">
        <is>
          <t>2024-08-30</t>
        </is>
      </c>
      <c r="B419" t="n">
        <v>0.01214721607810089</v>
      </c>
      <c r="C419" t="n">
        <v>-0.07392171687354243</v>
      </c>
      <c r="D419" t="n">
        <v>0.2317462723387127</v>
      </c>
      <c r="E419" t="n">
        <v>0.005416240591046604</v>
      </c>
      <c r="F419" t="n">
        <v>-0.1360695467789379</v>
      </c>
      <c r="G419" t="n">
        <v>-0.01509281110210982</v>
      </c>
      <c r="H419" t="n">
        <v>-0.1187792065473056</v>
      </c>
      <c r="I419" t="n">
        <v>-0.3889519268674799</v>
      </c>
      <c r="J419" t="n">
        <v>0.0208398605444641</v>
      </c>
      <c r="K419" t="n">
        <v>-0.0377397092927497</v>
      </c>
    </row>
    <row r="420">
      <c r="A420" t="inlineStr">
        <is>
          <t>2024-09-03</t>
        </is>
      </c>
      <c r="B420" t="n">
        <v>0.063283868931949</v>
      </c>
      <c r="C420" t="n">
        <v>-0.105421844745759</v>
      </c>
      <c r="D420" t="n">
        <v>0.2304006901519018</v>
      </c>
      <c r="E420" t="n">
        <v>0.0439096456941693</v>
      </c>
      <c r="F420" t="n">
        <v>-0.1303862474227586</v>
      </c>
      <c r="G420" t="n">
        <v>-0.3822690289176148</v>
      </c>
      <c r="H420" t="n">
        <v>0.01132065168583081</v>
      </c>
      <c r="I420" t="n">
        <v>-0.3222447751503441</v>
      </c>
      <c r="J420" t="n">
        <v>-0.2349745995955695</v>
      </c>
      <c r="K420" t="n">
        <v>0.2251823620223868</v>
      </c>
    </row>
    <row r="421">
      <c r="A421" t="inlineStr">
        <is>
          <t>2024-09-04</t>
        </is>
      </c>
      <c r="B421" t="n">
        <v>-0.04847083711100894</v>
      </c>
      <c r="C421" t="n">
        <v>0.01088313506470372</v>
      </c>
      <c r="D421" t="n">
        <v>0.1344326167572745</v>
      </c>
      <c r="E421" t="n">
        <v>0.06597803144829723</v>
      </c>
      <c r="F421" t="n">
        <v>-0.4884840746479004</v>
      </c>
      <c r="G421" t="n">
        <v>0.6075869113451445</v>
      </c>
      <c r="H421" t="n">
        <v>-0.007645449792661352</v>
      </c>
      <c r="I421" t="n">
        <v>-0.5938419994577939</v>
      </c>
      <c r="J421" t="n">
        <v>-0.1034424243518949</v>
      </c>
      <c r="K421" t="n">
        <v>0.2027305185379278</v>
      </c>
    </row>
    <row r="422">
      <c r="A422" t="inlineStr">
        <is>
          <t>2024-09-05</t>
        </is>
      </c>
      <c r="B422" t="n">
        <v>0.01246214643845067</v>
      </c>
      <c r="C422" t="n">
        <v>-0.2098952594000072</v>
      </c>
      <c r="D422" t="n">
        <v>0.1354661566852283</v>
      </c>
      <c r="E422" t="n">
        <v>0.04077397985877428</v>
      </c>
      <c r="F422" t="n">
        <v>-0.1581541185992319</v>
      </c>
      <c r="G422" t="n">
        <v>-0.04874784262618437</v>
      </c>
      <c r="H422" t="n">
        <v>-0.05180844981579835</v>
      </c>
      <c r="I422" t="n">
        <v>-0.6043957731730651</v>
      </c>
      <c r="J422" t="n">
        <v>-0.09199043170916012</v>
      </c>
      <c r="K422" t="n">
        <v>0.1796641649062411</v>
      </c>
    </row>
    <row r="423">
      <c r="A423" t="inlineStr">
        <is>
          <t>2024-09-06</t>
        </is>
      </c>
      <c r="B423" t="n">
        <v>0.07965704524158054</v>
      </c>
      <c r="C423" t="n">
        <v>-0.2858261299735702</v>
      </c>
      <c r="D423" t="n">
        <v>0.1549374844028533</v>
      </c>
      <c r="E423" t="n">
        <v>0.04627798499131076</v>
      </c>
      <c r="F423" t="n">
        <v>0.01433223195229071</v>
      </c>
      <c r="G423" t="n">
        <v>0.3360043675812757</v>
      </c>
      <c r="H423" t="n">
        <v>-0.1272356624688823</v>
      </c>
      <c r="I423" t="n">
        <v>-0.5684087013973342</v>
      </c>
      <c r="J423" t="n">
        <v>-0.03376106703491389</v>
      </c>
      <c r="K423" t="n">
        <v>-0.02634702711917765</v>
      </c>
    </row>
    <row r="424">
      <c r="A424" t="inlineStr">
        <is>
          <t>2024-09-09</t>
        </is>
      </c>
      <c r="B424" t="n">
        <v>0.1361494884705655</v>
      </c>
      <c r="C424" t="n">
        <v>-0.2315933763689588</v>
      </c>
      <c r="D424" t="n">
        <v>0.1593679360486882</v>
      </c>
      <c r="E424" t="n">
        <v>0.1225080521813116</v>
      </c>
      <c r="F424" t="n">
        <v>0.08317231283626128</v>
      </c>
      <c r="G424" t="n">
        <v>0.06098763692719534</v>
      </c>
      <c r="H424" t="n">
        <v>-0.1141279165043037</v>
      </c>
      <c r="I424" t="n">
        <v>-0.5535833230805743</v>
      </c>
      <c r="J424" t="n">
        <v>-0.2506896254428566</v>
      </c>
      <c r="K424" t="n">
        <v>0.2353456724598532</v>
      </c>
    </row>
    <row r="425">
      <c r="A425" t="inlineStr">
        <is>
          <t>2024-09-10</t>
        </is>
      </c>
      <c r="B425" t="n">
        <v>-0.08178606906144109</v>
      </c>
      <c r="C425" t="n">
        <v>-0.1821581658272735</v>
      </c>
      <c r="D425" t="n">
        <v>0.2157156950571394</v>
      </c>
      <c r="E425" t="n">
        <v>-0.007832408583252367</v>
      </c>
      <c r="F425" t="n">
        <v>-0.1454859974367957</v>
      </c>
      <c r="G425" t="n">
        <v>-0.2081997816209363</v>
      </c>
      <c r="H425" t="n">
        <v>0.07058313948599536</v>
      </c>
      <c r="I425" t="n">
        <v>-0.188886883531082</v>
      </c>
      <c r="J425" t="n">
        <v>0.04405796530217498</v>
      </c>
      <c r="K425" t="n">
        <v>0.3284325631184143</v>
      </c>
    </row>
    <row r="426">
      <c r="A426" t="inlineStr">
        <is>
          <t>2024-09-11</t>
        </is>
      </c>
      <c r="B426" t="n">
        <v>0.04935042684879534</v>
      </c>
      <c r="C426" t="n">
        <v>-0.1623943234131607</v>
      </c>
      <c r="D426" t="n">
        <v>0.1892709323184629</v>
      </c>
      <c r="E426" t="n">
        <v>-0.05222890684096511</v>
      </c>
      <c r="F426" t="n">
        <v>-0.4285708381256502</v>
      </c>
      <c r="G426" t="n">
        <v>0.2993378183227082</v>
      </c>
      <c r="H426" t="n">
        <v>0.1288245232008944</v>
      </c>
      <c r="I426" t="n">
        <v>-0.2416180526578457</v>
      </c>
      <c r="J426" t="n">
        <v>-0.07679007318363959</v>
      </c>
      <c r="K426" t="n">
        <v>0.361286957031685</v>
      </c>
    </row>
    <row r="427">
      <c r="A427" t="inlineStr">
        <is>
          <t>2024-09-12</t>
        </is>
      </c>
      <c r="B427" t="n">
        <v>-0.1198664357759815</v>
      </c>
      <c r="C427" t="n">
        <v>0.02055294152614627</v>
      </c>
      <c r="D427" t="n">
        <v>0.1302151971110492</v>
      </c>
      <c r="E427" t="n">
        <v>-0.03058992548189672</v>
      </c>
      <c r="F427" t="n">
        <v>-0.4786870603251158</v>
      </c>
      <c r="G427" t="n">
        <v>0.3267937022295799</v>
      </c>
      <c r="H427" t="n">
        <v>0.1259251036017427</v>
      </c>
      <c r="I427" t="n">
        <v>-0.2192905993829329</v>
      </c>
      <c r="J427" t="n">
        <v>-0.1620941564520656</v>
      </c>
      <c r="K427" t="n">
        <v>0.3866079928290281</v>
      </c>
    </row>
    <row r="428">
      <c r="A428" t="inlineStr">
        <is>
          <t>2024-09-13</t>
        </is>
      </c>
      <c r="B428" t="n">
        <v>0.03086341126892082</v>
      </c>
      <c r="C428" t="n">
        <v>-0.056211231062823</v>
      </c>
      <c r="D428" t="n">
        <v>0.1847719500709511</v>
      </c>
      <c r="E428" t="n">
        <v>-0.008122560287729759</v>
      </c>
      <c r="F428" t="n">
        <v>0.05738557392375691</v>
      </c>
      <c r="G428" t="n">
        <v>-0.2152618787643972</v>
      </c>
      <c r="H428" t="n">
        <v>-0.1529883151749806</v>
      </c>
      <c r="I428" t="n">
        <v>-0.4971142585074342</v>
      </c>
      <c r="J428" t="n">
        <v>-0.236958900728676</v>
      </c>
      <c r="K428" t="n">
        <v>0.3671766460013893</v>
      </c>
    </row>
    <row r="429">
      <c r="A429" t="inlineStr">
        <is>
          <t>2024-09-16</t>
        </is>
      </c>
      <c r="B429" t="n">
        <v>0.0203028612464402</v>
      </c>
      <c r="C429" t="n">
        <v>-0.1616584063187606</v>
      </c>
      <c r="D429" t="n">
        <v>0.09569973881666075</v>
      </c>
      <c r="E429" t="n">
        <v>-0.1007237299673393</v>
      </c>
      <c r="F429" t="n">
        <v>-0.0863915698308446</v>
      </c>
      <c r="G429" t="n">
        <v>-0.1600331090838646</v>
      </c>
      <c r="H429" t="n">
        <v>8.204097443337391e-05</v>
      </c>
      <c r="I429" t="n">
        <v>-0.5384550934184279</v>
      </c>
      <c r="J429" t="n">
        <v>-0.1771521980299126</v>
      </c>
      <c r="K429" t="n">
        <v>0.1787961797904094</v>
      </c>
    </row>
    <row r="430">
      <c r="A430" t="inlineStr">
        <is>
          <t>2024-09-17</t>
        </is>
      </c>
      <c r="B430" t="n">
        <v>0.0234998930212303</v>
      </c>
      <c r="C430" t="n">
        <v>0.01884287631961589</v>
      </c>
      <c r="D430" t="n">
        <v>0.2848347910746665</v>
      </c>
      <c r="E430" t="n">
        <v>-0.0357636070210285</v>
      </c>
      <c r="F430" t="n">
        <v>-0.2195434411170424</v>
      </c>
      <c r="G430" t="n">
        <v>-0.1464724736712338</v>
      </c>
      <c r="H430" t="n">
        <v>0.02584442695299205</v>
      </c>
      <c r="I430" t="n">
        <v>-0.2351963179903673</v>
      </c>
      <c r="J430" t="n">
        <v>-0.125739605626196</v>
      </c>
      <c r="K430" t="n">
        <v>0.1019372358488487</v>
      </c>
    </row>
    <row r="431">
      <c r="A431" t="inlineStr">
        <is>
          <t>2024-09-18</t>
        </is>
      </c>
      <c r="B431" t="n">
        <v>0.01648089918695302</v>
      </c>
      <c r="C431" t="n">
        <v>0.001105140914659158</v>
      </c>
      <c r="D431" t="n">
        <v>0.07156984515596509</v>
      </c>
      <c r="E431" t="n">
        <v>-0.07098169605860481</v>
      </c>
      <c r="F431" t="n">
        <v>-0.2146037811357727</v>
      </c>
      <c r="G431" t="n">
        <v>0.172818851044345</v>
      </c>
      <c r="H431" t="n">
        <v>0.1049463206354111</v>
      </c>
      <c r="I431" t="n">
        <v>-0.2814751027673892</v>
      </c>
      <c r="J431" t="n">
        <v>-0.04534627370225651</v>
      </c>
      <c r="K431" t="n">
        <v>-0.1291649581085774</v>
      </c>
    </row>
    <row r="432">
      <c r="A432" t="inlineStr">
        <is>
          <t>2024-09-19</t>
        </is>
      </c>
      <c r="B432" t="n">
        <v>0.02957940596204245</v>
      </c>
      <c r="C432" t="n">
        <v>-0.02877448208472326</v>
      </c>
      <c r="D432" t="n">
        <v>0.09760762652074501</v>
      </c>
      <c r="E432" t="n">
        <v>-0.1779534646931536</v>
      </c>
      <c r="F432" t="n">
        <v>-0.004483128999343402</v>
      </c>
      <c r="G432" t="n">
        <v>-0.05026240710084183</v>
      </c>
      <c r="H432" t="n">
        <v>0.02076781217501142</v>
      </c>
      <c r="I432" t="n">
        <v>-0.4168945487356957</v>
      </c>
      <c r="J432" t="n">
        <v>-0.1354172507262138</v>
      </c>
      <c r="K432" t="n">
        <v>-0.1177878911813187</v>
      </c>
    </row>
    <row r="433">
      <c r="A433" t="inlineStr">
        <is>
          <t>2024-09-20</t>
        </is>
      </c>
      <c r="B433" t="n">
        <v>0.199664640384422</v>
      </c>
      <c r="C433" t="n">
        <v>-0.112049804237167</v>
      </c>
      <c r="D433" t="n">
        <v>0.110446681912834</v>
      </c>
      <c r="E433" t="n">
        <v>-0.05865277198037952</v>
      </c>
      <c r="F433" t="n">
        <v>-0.2930948454099779</v>
      </c>
      <c r="G433" t="n">
        <v>0.2393364094255222</v>
      </c>
      <c r="H433" t="n">
        <v>-0.06905989516873014</v>
      </c>
      <c r="I433" t="n">
        <v>-0.6620797263559784</v>
      </c>
      <c r="J433" t="n">
        <v>-0.2267300820916598</v>
      </c>
      <c r="K433" t="n">
        <v>0.2236269477419979</v>
      </c>
    </row>
    <row r="434">
      <c r="A434" t="inlineStr">
        <is>
          <t>2024-09-23</t>
        </is>
      </c>
      <c r="B434" t="n">
        <v>0.07411199488426351</v>
      </c>
      <c r="C434" t="n">
        <v>-0.1383821398810905</v>
      </c>
      <c r="D434" t="n">
        <v>0.1422279834893699</v>
      </c>
      <c r="E434" t="n">
        <v>0.1973826444114332</v>
      </c>
      <c r="F434" t="n">
        <v>-0.1196798551632516</v>
      </c>
      <c r="G434" t="n">
        <v>-0.1751611426156176</v>
      </c>
      <c r="H434" t="n">
        <v>-0.2549873311439898</v>
      </c>
      <c r="I434" t="n">
        <v>-0.4977008539478653</v>
      </c>
      <c r="J434" t="n">
        <v>-0.5101626529300282</v>
      </c>
      <c r="K434" t="n">
        <v>0.6395240400503346</v>
      </c>
    </row>
    <row r="435">
      <c r="A435" t="inlineStr">
        <is>
          <t>2024-09-24</t>
        </is>
      </c>
      <c r="B435" t="n">
        <v>-0.03050584335136687</v>
      </c>
      <c r="C435" t="n">
        <v>-0.1123271942324456</v>
      </c>
      <c r="D435" t="n">
        <v>0.08191055047515738</v>
      </c>
      <c r="E435" t="n">
        <v>0.05930359621358586</v>
      </c>
      <c r="F435" t="n">
        <v>-0.2558173668366326</v>
      </c>
      <c r="G435" t="n">
        <v>-0.01403613821281396</v>
      </c>
      <c r="H435" t="n">
        <v>-0.1560454569677572</v>
      </c>
      <c r="I435" t="n">
        <v>-0.09930609375535303</v>
      </c>
      <c r="J435" t="n">
        <v>0.1179295702402104</v>
      </c>
      <c r="K435" t="n">
        <v>0.5022209339589154</v>
      </c>
    </row>
    <row r="436">
      <c r="A436" t="inlineStr">
        <is>
          <t>2024-09-25</t>
        </is>
      </c>
      <c r="B436" t="n">
        <v>0.05896203554666093</v>
      </c>
      <c r="C436" t="n">
        <v>0.01759091544121461</v>
      </c>
      <c r="D436" t="n">
        <v>0.1609172285921725</v>
      </c>
      <c r="E436" t="n">
        <v>0.05305392726610256</v>
      </c>
      <c r="F436" t="n">
        <v>-0.2564381635634578</v>
      </c>
      <c r="G436" t="n">
        <v>0.3940333204184426</v>
      </c>
      <c r="H436" t="n">
        <v>0.3202572221275623</v>
      </c>
      <c r="I436" t="n">
        <v>-0.3980001080886801</v>
      </c>
      <c r="J436" t="n">
        <v>0.09584383958542182</v>
      </c>
      <c r="K436" t="n">
        <v>0.3144094675495798</v>
      </c>
    </row>
    <row r="437">
      <c r="A437" t="inlineStr">
        <is>
          <t>2024-09-26</t>
        </is>
      </c>
      <c r="B437" t="n">
        <v>0.0333784371368707</v>
      </c>
      <c r="C437" t="n">
        <v>-0.2024735566401851</v>
      </c>
      <c r="D437" t="n">
        <v>0.2860159678985179</v>
      </c>
      <c r="E437" t="n">
        <v>-0.01542481138870446</v>
      </c>
      <c r="F437" t="n">
        <v>-0.0911995589927786</v>
      </c>
      <c r="G437" t="n">
        <v>0.05084357718995455</v>
      </c>
      <c r="H437" t="n">
        <v>-0.1933791868926189</v>
      </c>
      <c r="I437" t="n">
        <v>-0.385767280142219</v>
      </c>
      <c r="J437" t="n">
        <v>0.1674299264930033</v>
      </c>
      <c r="K437" t="n">
        <v>0.1504487862049785</v>
      </c>
    </row>
    <row r="438">
      <c r="A438" t="inlineStr">
        <is>
          <t>2024-09-27</t>
        </is>
      </c>
      <c r="B438" t="n">
        <v>-0.1605177768221545</v>
      </c>
      <c r="C438" t="n">
        <v>-0.2538165147193674</v>
      </c>
      <c r="D438" t="n">
        <v>0.3708107125714799</v>
      </c>
      <c r="E438" t="n">
        <v>0.06476983836331743</v>
      </c>
      <c r="F438" t="n">
        <v>-0.1656021840210355</v>
      </c>
      <c r="G438" t="n">
        <v>-0.04261913986826814</v>
      </c>
      <c r="H438" t="n">
        <v>0.3321005904407553</v>
      </c>
      <c r="I438" t="n">
        <v>-0.2937025281628679</v>
      </c>
      <c r="J438" t="n">
        <v>-0.2368123432543451</v>
      </c>
      <c r="K438" t="n">
        <v>-0.04858273034559859</v>
      </c>
    </row>
    <row r="439">
      <c r="A439" t="inlineStr">
        <is>
          <t>2024-09-30</t>
        </is>
      </c>
      <c r="B439" t="n">
        <v>0.1083567139026637</v>
      </c>
      <c r="C439" t="n">
        <v>-0.296303361473746</v>
      </c>
      <c r="D439" t="n">
        <v>0.3677108378678537</v>
      </c>
      <c r="E439" t="n">
        <v>-0.09624745427256755</v>
      </c>
      <c r="F439" t="n">
        <v>-0.2141816773056722</v>
      </c>
      <c r="G439" t="n">
        <v>0.2826776091014759</v>
      </c>
      <c r="H439" t="n">
        <v>-0.01819819126251318</v>
      </c>
      <c r="I439" t="n">
        <v>-0.2277841635962549</v>
      </c>
      <c r="J439" t="n">
        <v>-0.007740130654446317</v>
      </c>
      <c r="K439" t="n">
        <v>0.03094216436653825</v>
      </c>
    </row>
    <row r="440">
      <c r="A440" t="inlineStr">
        <is>
          <t>2024-10-01</t>
        </is>
      </c>
      <c r="B440" t="n">
        <v>-0.09622878146121286</v>
      </c>
      <c r="C440" t="n">
        <v>-0.01927293351434091</v>
      </c>
      <c r="D440" t="n">
        <v>0.2360437592085347</v>
      </c>
      <c r="E440" t="n">
        <v>-0.05004006470513452</v>
      </c>
      <c r="F440" t="n">
        <v>-0.2708261120037505</v>
      </c>
      <c r="G440" t="n">
        <v>0.05963157338593223</v>
      </c>
      <c r="H440" t="n">
        <v>0.2400056856571697</v>
      </c>
      <c r="I440" t="n">
        <v>-0.2672716665999066</v>
      </c>
      <c r="J440" t="n">
        <v>-0.1759294029633466</v>
      </c>
      <c r="K440" t="n">
        <v>0.03453327169800638</v>
      </c>
    </row>
    <row r="441">
      <c r="A441" t="inlineStr">
        <is>
          <t>2024-10-02</t>
        </is>
      </c>
      <c r="B441" t="n">
        <v>0.1534590924511602</v>
      </c>
      <c r="C441" t="n">
        <v>-0.09668163867132147</v>
      </c>
      <c r="D441" t="n">
        <v>0.2214100608339415</v>
      </c>
      <c r="E441" t="n">
        <v>-0.08838609201449324</v>
      </c>
      <c r="F441" t="n">
        <v>-0.4798562569408515</v>
      </c>
      <c r="G441" t="n">
        <v>0.367440386037829</v>
      </c>
      <c r="H441" t="n">
        <v>-0.1819008327227462</v>
      </c>
      <c r="I441" t="n">
        <v>-0.3045563580694695</v>
      </c>
      <c r="J441" t="n">
        <v>-0.02872569779559159</v>
      </c>
      <c r="K441" t="n">
        <v>-0.1102519959256539</v>
      </c>
    </row>
    <row r="442">
      <c r="A442" t="inlineStr">
        <is>
          <t>2024-10-03</t>
        </is>
      </c>
      <c r="B442" t="n">
        <v>-0.1825421186272438</v>
      </c>
      <c r="C442" t="n">
        <v>-0.04929581642287263</v>
      </c>
      <c r="D442" t="n">
        <v>0.1438006482290072</v>
      </c>
      <c r="E442" t="n">
        <v>-0.1458485002168371</v>
      </c>
      <c r="F442" t="n">
        <v>0.2399865639865765</v>
      </c>
      <c r="G442" t="n">
        <v>-0.06514388362509242</v>
      </c>
      <c r="H442" t="n">
        <v>0.04300277854958344</v>
      </c>
      <c r="I442" t="n">
        <v>-0.09580193100854129</v>
      </c>
      <c r="J442" t="n">
        <v>0.0400684468254837</v>
      </c>
      <c r="K442" t="n">
        <v>0.01779606000481144</v>
      </c>
    </row>
    <row r="443">
      <c r="A443" t="inlineStr">
        <is>
          <t>2024-10-04</t>
        </is>
      </c>
      <c r="B443" t="n">
        <v>0.1800342246483368</v>
      </c>
      <c r="C443" t="n">
        <v>0.1018968049325537</v>
      </c>
      <c r="D443" t="n">
        <v>0.07889064526028758</v>
      </c>
      <c r="E443" t="n">
        <v>-0.1599660858801172</v>
      </c>
      <c r="F443" t="n">
        <v>-0.1466062189771805</v>
      </c>
      <c r="G443" t="n">
        <v>0.3063572362628593</v>
      </c>
      <c r="H443" t="n">
        <v>-0.1229831991539568</v>
      </c>
      <c r="I443" t="n">
        <v>-0.08798894088121503</v>
      </c>
      <c r="J443" t="n">
        <v>0.2134876744447539</v>
      </c>
      <c r="K443" t="n">
        <v>-0.02798515104243249</v>
      </c>
    </row>
    <row r="444">
      <c r="A444" t="inlineStr">
        <is>
          <t>2024-10-07</t>
        </is>
      </c>
      <c r="B444" t="n">
        <v>0.02238576214667379</v>
      </c>
      <c r="C444" t="n">
        <v>-0.149727323562573</v>
      </c>
      <c r="D444" t="n">
        <v>0.1119977350091496</v>
      </c>
      <c r="E444" t="n">
        <v>-0.01461012086909646</v>
      </c>
      <c r="F444" t="n">
        <v>-0.2240915774898809</v>
      </c>
      <c r="G444" t="n">
        <v>-0.0964037899334296</v>
      </c>
      <c r="H444" t="n">
        <v>-0.05282520373807159</v>
      </c>
      <c r="I444" t="n">
        <v>-0.04329999206445669</v>
      </c>
      <c r="J444" t="n">
        <v>-0.01080791647161301</v>
      </c>
      <c r="K444" t="n">
        <v>0.08905939121709489</v>
      </c>
    </row>
    <row r="445">
      <c r="A445" t="inlineStr">
        <is>
          <t>2024-10-08</t>
        </is>
      </c>
      <c r="B445" t="n">
        <v>0.1298536882530871</v>
      </c>
      <c r="C445" t="n">
        <v>-0.1945216406384998</v>
      </c>
      <c r="D445" t="n">
        <v>0.3099381963732611</v>
      </c>
      <c r="E445" t="n">
        <v>-0.05121168768723158</v>
      </c>
      <c r="F445" t="n">
        <v>-0.06134709393617302</v>
      </c>
      <c r="G445" t="n">
        <v>0.3561692085520059</v>
      </c>
      <c r="H445" t="n">
        <v>-0.1511055525806353</v>
      </c>
      <c r="I445" t="n">
        <v>-0.05809320143658622</v>
      </c>
      <c r="J445" t="n">
        <v>-0.03759577121115112</v>
      </c>
      <c r="K445" t="n">
        <v>-0.000689617629080923</v>
      </c>
    </row>
    <row r="446">
      <c r="A446" t="inlineStr">
        <is>
          <t>2024-10-09</t>
        </is>
      </c>
      <c r="B446" t="n">
        <v>-0.149504262023189</v>
      </c>
      <c r="C446" t="n">
        <v>-0.2266399790092967</v>
      </c>
      <c r="D446" t="n">
        <v>0.3165322577406288</v>
      </c>
      <c r="E446" t="n">
        <v>0.07368488230399026</v>
      </c>
      <c r="F446" t="n">
        <v>-0.1989016911585265</v>
      </c>
      <c r="G446" t="n">
        <v>-0.0222077418900356</v>
      </c>
      <c r="H446" t="n">
        <v>-0.06125898571089672</v>
      </c>
      <c r="I446" t="n">
        <v>-0.3913031439244938</v>
      </c>
      <c r="J446" t="n">
        <v>-0.05605739203577061</v>
      </c>
      <c r="K446" t="n">
        <v>0.03658827078430191</v>
      </c>
    </row>
    <row r="447">
      <c r="A447" t="inlineStr">
        <is>
          <t>2024-10-10</t>
        </is>
      </c>
      <c r="B447" t="n">
        <v>-0.08597321464295983</v>
      </c>
      <c r="C447" t="n">
        <v>-0.1517723543615281</v>
      </c>
      <c r="D447" t="n">
        <v>0.3418305747307832</v>
      </c>
      <c r="E447" t="n">
        <v>0.1898633212033331</v>
      </c>
      <c r="F447" t="n">
        <v>-0.3569213184854172</v>
      </c>
      <c r="G447" t="n">
        <v>0.3509739001796343</v>
      </c>
      <c r="H447" t="n">
        <v>0.2004265420711577</v>
      </c>
      <c r="I447" t="n">
        <v>-0.3462527335720554</v>
      </c>
      <c r="J447" t="n">
        <v>-0.09049274996546988</v>
      </c>
      <c r="K447" t="n">
        <v>-0.01643686195788509</v>
      </c>
    </row>
    <row r="448">
      <c r="A448" t="inlineStr">
        <is>
          <t>2024-10-11</t>
        </is>
      </c>
      <c r="B448" t="n">
        <v>0.0127603860051494</v>
      </c>
      <c r="C448" t="n">
        <v>-0.1877424885917924</v>
      </c>
      <c r="D448" t="n">
        <v>0.2614264446701013</v>
      </c>
      <c r="E448" t="n">
        <v>0.03980861975445835</v>
      </c>
      <c r="F448" t="n">
        <v>-0.1626877361221143</v>
      </c>
      <c r="G448" t="n">
        <v>0.1417526680990455</v>
      </c>
      <c r="H448" t="n">
        <v>0.09341857956133087</v>
      </c>
      <c r="I448" t="n">
        <v>-0.2199195590572347</v>
      </c>
      <c r="J448" t="n">
        <v>-0.07178898893129344</v>
      </c>
      <c r="K448" t="n">
        <v>-0.04217798750767021</v>
      </c>
    </row>
    <row r="449">
      <c r="A449" t="inlineStr">
        <is>
          <t>2024-10-14</t>
        </is>
      </c>
      <c r="B449" t="n">
        <v>0.1212627192234388</v>
      </c>
      <c r="C449" t="n">
        <v>-0.2432465814094186</v>
      </c>
      <c r="D449" t="n">
        <v>0.334954567618825</v>
      </c>
      <c r="E449" t="n">
        <v>-0.002120605553475636</v>
      </c>
      <c r="F449" t="n">
        <v>-0.2214088385070486</v>
      </c>
      <c r="G449" t="n">
        <v>-0.0133669120495932</v>
      </c>
      <c r="H449" t="n">
        <v>0.08739530131664298</v>
      </c>
      <c r="I449" t="n">
        <v>-0.2929480484394411</v>
      </c>
      <c r="J449" t="n">
        <v>-0.2041168913118192</v>
      </c>
      <c r="K449" t="n">
        <v>-0.05071131723539517</v>
      </c>
    </row>
    <row r="450">
      <c r="A450" t="inlineStr">
        <is>
          <t>2024-10-15</t>
        </is>
      </c>
      <c r="B450" t="n">
        <v>-0.02487134043370005</v>
      </c>
      <c r="C450" t="n">
        <v>-0.06363371334055488</v>
      </c>
      <c r="D450" t="n">
        <v>0.2129219116160379</v>
      </c>
      <c r="E450" t="n">
        <v>-0.005603397328738881</v>
      </c>
      <c r="F450" t="n">
        <v>-0.3725639164153233</v>
      </c>
      <c r="G450" t="n">
        <v>0.1218872177802825</v>
      </c>
      <c r="H450" t="n">
        <v>-0.09998171079955342</v>
      </c>
      <c r="I450" t="n">
        <v>-0.2030462873302285</v>
      </c>
      <c r="J450" t="n">
        <v>0.07402793474346316</v>
      </c>
      <c r="K450" t="n">
        <v>-0.09803682021659106</v>
      </c>
    </row>
    <row r="451">
      <c r="A451" t="inlineStr">
        <is>
          <t>2024-10-16</t>
        </is>
      </c>
      <c r="B451" t="n">
        <v>-0.07616404429612648</v>
      </c>
      <c r="C451" t="n">
        <v>-0.01518230933295084</v>
      </c>
      <c r="D451" t="n">
        <v>0.1644864772618472</v>
      </c>
      <c r="E451" t="n">
        <v>0.09142246898429811</v>
      </c>
      <c r="F451" t="n">
        <v>-0.5355503652723013</v>
      </c>
      <c r="G451" t="n">
        <v>0.3018033883977317</v>
      </c>
      <c r="H451" t="n">
        <v>0.1194901731641244</v>
      </c>
      <c r="I451" t="n">
        <v>-0.1747030235202606</v>
      </c>
      <c r="J451" t="n">
        <v>-0.1645193370147656</v>
      </c>
      <c r="K451" t="n">
        <v>0.06639998562584661</v>
      </c>
    </row>
    <row r="452">
      <c r="A452" t="inlineStr">
        <is>
          <t>2024-10-17</t>
        </is>
      </c>
      <c r="B452" t="n">
        <v>-0.02060693686679479</v>
      </c>
      <c r="C452" t="n">
        <v>-0.1461704747744338</v>
      </c>
      <c r="D452" t="n">
        <v>0.1775508906498472</v>
      </c>
      <c r="E452" t="n">
        <v>0.1524958838565637</v>
      </c>
      <c r="F452" t="n">
        <v>-0.1288390109931419</v>
      </c>
      <c r="G452" t="n">
        <v>0.007801768165968116</v>
      </c>
      <c r="H452" t="n">
        <v>0.06649616128064632</v>
      </c>
      <c r="I452" t="n">
        <v>-0.4056032351108701</v>
      </c>
      <c r="J452" t="n">
        <v>-0.27761477014241</v>
      </c>
      <c r="K452" t="n">
        <v>0.009508179992425024</v>
      </c>
    </row>
    <row r="453">
      <c r="A453" t="inlineStr">
        <is>
          <t>2024-10-18</t>
        </is>
      </c>
      <c r="B453" t="n">
        <v>0.1464890796572432</v>
      </c>
      <c r="C453" t="n">
        <v>-0.2062916257160358</v>
      </c>
      <c r="D453" t="n">
        <v>0.1189365034956747</v>
      </c>
      <c r="E453" t="n">
        <v>0.0729175038426034</v>
      </c>
      <c r="F453" t="n">
        <v>0.1902064882052951</v>
      </c>
      <c r="G453" t="n">
        <v>0.07918002183790629</v>
      </c>
      <c r="H453" t="n">
        <v>0.002386054863207408</v>
      </c>
      <c r="I453" t="n">
        <v>-0.3980730637990362</v>
      </c>
      <c r="J453" t="n">
        <v>-0.246523980174655</v>
      </c>
      <c r="K453" t="n">
        <v>0.113085394309946</v>
      </c>
    </row>
    <row r="454">
      <c r="A454" t="inlineStr">
        <is>
          <t>2024-10-21</t>
        </is>
      </c>
      <c r="B454" t="n">
        <v>-0.1355662113146434</v>
      </c>
      <c r="C454" t="n">
        <v>-0.2212720453110482</v>
      </c>
      <c r="D454" t="n">
        <v>0.08557172724294605</v>
      </c>
      <c r="E454" t="n">
        <v>-0.1673730916972342</v>
      </c>
      <c r="F454" t="n">
        <v>-0.049938437577343</v>
      </c>
      <c r="G454" t="n">
        <v>0.2791553661371562</v>
      </c>
      <c r="H454" t="n">
        <v>0.09428768306210632</v>
      </c>
      <c r="I454" t="n">
        <v>-0.3885525002035427</v>
      </c>
      <c r="J454" t="n">
        <v>-0.1294876884325621</v>
      </c>
      <c r="K454" t="n">
        <v>0.1377496816511976</v>
      </c>
    </row>
    <row r="455">
      <c r="A455" t="inlineStr">
        <is>
          <t>2024-10-22</t>
        </is>
      </c>
      <c r="B455" t="n">
        <v>0.217486035122282</v>
      </c>
      <c r="C455" t="n">
        <v>-0.2805495172352462</v>
      </c>
      <c r="D455" t="n">
        <v>0.09493680315369681</v>
      </c>
      <c r="E455" t="n">
        <v>-0.1139383149572351</v>
      </c>
      <c r="F455" t="n">
        <v>-0.2205616833988106</v>
      </c>
      <c r="G455" t="n">
        <v>0.05917368180057057</v>
      </c>
      <c r="H455" t="n">
        <v>-0.1768770359012589</v>
      </c>
      <c r="I455" t="n">
        <v>-0.1336792815134998</v>
      </c>
      <c r="J455" t="n">
        <v>0.02190151084618602</v>
      </c>
      <c r="K455" t="n">
        <v>0.1451762066076025</v>
      </c>
    </row>
    <row r="456">
      <c r="A456" t="inlineStr">
        <is>
          <t>2024-10-23</t>
        </is>
      </c>
      <c r="B456" t="n">
        <v>0.1162963640798048</v>
      </c>
      <c r="C456" t="n">
        <v>-0.02341633874016612</v>
      </c>
      <c r="D456" t="n">
        <v>0.3156362006761544</v>
      </c>
      <c r="E456" t="n">
        <v>0.09800651170551222</v>
      </c>
      <c r="F456" t="n">
        <v>-0.0238644132340277</v>
      </c>
      <c r="G456" t="n">
        <v>-0.04028583127540396</v>
      </c>
      <c r="H456" t="n">
        <v>0.04021087226267711</v>
      </c>
      <c r="I456" t="n">
        <v>-0.07173039170333154</v>
      </c>
      <c r="J456" t="n">
        <v>0.1115559669017549</v>
      </c>
      <c r="K456" t="n">
        <v>0.2211101326385668</v>
      </c>
    </row>
    <row r="457">
      <c r="A457" t="inlineStr">
        <is>
          <t>2024-10-24</t>
        </is>
      </c>
      <c r="B457" t="n">
        <v>0.188461569035475</v>
      </c>
      <c r="C457" t="n">
        <v>-0.179770717332125</v>
      </c>
      <c r="D457" t="n">
        <v>0.3744321630048557</v>
      </c>
      <c r="E457" t="n">
        <v>0.1173120478828455</v>
      </c>
      <c r="F457" t="n">
        <v>-0.1260121472925148</v>
      </c>
      <c r="G457" t="n">
        <v>0.3631608608361803</v>
      </c>
      <c r="H457" t="n">
        <v>0.1713920071797257</v>
      </c>
      <c r="I457" t="n">
        <v>-0.08945851419387645</v>
      </c>
      <c r="J457" t="n">
        <v>-0.07952798326835989</v>
      </c>
      <c r="K457" t="n">
        <v>0.2199320697849522</v>
      </c>
    </row>
    <row r="458">
      <c r="A458" t="inlineStr">
        <is>
          <t>2024-10-25</t>
        </is>
      </c>
      <c r="B458" t="n">
        <v>0.1117120271760366</v>
      </c>
      <c r="C458" t="n">
        <v>-0.2749884877522327</v>
      </c>
      <c r="D458" t="n">
        <v>0.3930961791136036</v>
      </c>
      <c r="E458" t="n">
        <v>0.2102676382805946</v>
      </c>
      <c r="F458" t="n">
        <v>-0.1356394762836783</v>
      </c>
      <c r="G458" t="n">
        <v>-0.05836356591877704</v>
      </c>
      <c r="H458" t="n">
        <v>0.1353099109449656</v>
      </c>
      <c r="I458" t="n">
        <v>-0.3272913169868993</v>
      </c>
      <c r="J458" t="n">
        <v>-0.3858076690869152</v>
      </c>
      <c r="K458" t="n">
        <v>0.2548670560404234</v>
      </c>
    </row>
    <row r="459">
      <c r="A459" t="inlineStr">
        <is>
          <t>2024-10-28</t>
        </is>
      </c>
      <c r="B459" t="n">
        <v>0.04562521920964444</v>
      </c>
      <c r="C459" t="n">
        <v>-0.122962773833938</v>
      </c>
      <c r="D459" t="n">
        <v>0.3275241712136197</v>
      </c>
      <c r="E459" t="n">
        <v>0.09418042279130227</v>
      </c>
      <c r="F459" t="n">
        <v>0.1666253065208219</v>
      </c>
      <c r="G459" t="n">
        <v>0.01417702793138672</v>
      </c>
      <c r="H459" t="n">
        <v>0.09671854084143469</v>
      </c>
      <c r="I459" t="n">
        <v>-0.1101930884807038</v>
      </c>
      <c r="J459" t="n">
        <v>-0.1214439607186414</v>
      </c>
      <c r="K459" t="n">
        <v>0.3211126799622266</v>
      </c>
    </row>
    <row r="460">
      <c r="A460" t="inlineStr">
        <is>
          <t>2024-10-29</t>
        </is>
      </c>
      <c r="B460" t="n">
        <v>-0.007787007236816638</v>
      </c>
      <c r="C460" t="n">
        <v>-0.110359767346697</v>
      </c>
      <c r="D460" t="n">
        <v>0.3596156685866176</v>
      </c>
      <c r="E460" t="n">
        <v>-0.03181826532541995</v>
      </c>
      <c r="F460" t="n">
        <v>-0.1407852264973745</v>
      </c>
      <c r="G460" t="n">
        <v>-0.1454158007819379</v>
      </c>
      <c r="H460" t="n">
        <v>0.009683422668884133</v>
      </c>
      <c r="I460" t="n">
        <v>-0.07781425643311934</v>
      </c>
      <c r="J460" t="n">
        <v>-0.07401961440890184</v>
      </c>
      <c r="K460" t="n">
        <v>0.2366837740529994</v>
      </c>
    </row>
    <row r="461">
      <c r="A461" t="inlineStr">
        <is>
          <t>2024-10-30</t>
        </is>
      </c>
      <c r="B461" t="n">
        <v>-0.0623998489407132</v>
      </c>
      <c r="C461" t="n">
        <v>0.09195468580236581</v>
      </c>
      <c r="D461" t="n">
        <v>0.195912591209914</v>
      </c>
      <c r="E461" t="n">
        <v>-0.1400705132862366</v>
      </c>
      <c r="F461" t="n">
        <v>-0.05834356045718213</v>
      </c>
      <c r="G461" t="n">
        <v>-0.007766545736324833</v>
      </c>
      <c r="H461" t="n">
        <v>-0.1541716715242378</v>
      </c>
      <c r="I461" t="n">
        <v>-0.220717270515873</v>
      </c>
      <c r="J461" t="n">
        <v>-0.04749871367474842</v>
      </c>
      <c r="K461" t="n">
        <v>0.1890635472009567</v>
      </c>
    </row>
    <row r="462">
      <c r="A462" t="inlineStr">
        <is>
          <t>2024-10-31</t>
        </is>
      </c>
      <c r="B462" t="n">
        <v>0.02857132167370753</v>
      </c>
      <c r="C462" t="n">
        <v>0.1837715385920261</v>
      </c>
      <c r="D462" t="n">
        <v>0.1875963471808096</v>
      </c>
      <c r="E462" t="n">
        <v>-0.2491804972093855</v>
      </c>
      <c r="F462" t="n">
        <v>-0.1870779315177389</v>
      </c>
      <c r="G462" t="n">
        <v>-0.1229438906695784</v>
      </c>
      <c r="H462" t="n">
        <v>0.1501034988808909</v>
      </c>
      <c r="I462" t="n">
        <v>-0.2203565658873949</v>
      </c>
      <c r="J462" t="n">
        <v>-0.1671372780458233</v>
      </c>
      <c r="K462" t="n">
        <v>0.2285524210822151</v>
      </c>
    </row>
    <row r="463">
      <c r="A463" t="inlineStr">
        <is>
          <t>2024-11-01</t>
        </is>
      </c>
      <c r="B463" t="n">
        <v>0.1942074948315045</v>
      </c>
      <c r="C463" t="n">
        <v>0.06269013324630325</v>
      </c>
      <c r="D463" t="n">
        <v>0.2740792753392699</v>
      </c>
      <c r="E463" t="n">
        <v>-0.159628186945507</v>
      </c>
      <c r="F463" t="n">
        <v>-0.08565668432496364</v>
      </c>
      <c r="G463" t="n">
        <v>0.1520200063400374</v>
      </c>
      <c r="H463" t="n">
        <v>0.1150264454880863</v>
      </c>
      <c r="I463" t="n">
        <v>-0.1350090896261793</v>
      </c>
      <c r="J463" t="n">
        <v>-0.1927530590092571</v>
      </c>
      <c r="K463" t="n">
        <v>0.2650129333062577</v>
      </c>
    </row>
    <row r="464">
      <c r="A464" t="inlineStr">
        <is>
          <t>2024-11-04</t>
        </is>
      </c>
      <c r="B464" t="n">
        <v>-0.1642672749498844</v>
      </c>
      <c r="C464" t="n">
        <v>-0.04565989292884101</v>
      </c>
      <c r="D464" t="n">
        <v>0.2837996835700125</v>
      </c>
      <c r="E464" t="n">
        <v>-0.1783589553480462</v>
      </c>
      <c r="F464" t="n">
        <v>-0.1415076364807885</v>
      </c>
      <c r="G464" t="n">
        <v>0.08972913951604392</v>
      </c>
      <c r="H464" t="n">
        <v>0.134933506907606</v>
      </c>
      <c r="I464" t="n">
        <v>-0.3605756501525629</v>
      </c>
      <c r="J464" t="n">
        <v>-0.3436612062797723</v>
      </c>
      <c r="K464" t="n">
        <v>0.3900749235406499</v>
      </c>
    </row>
    <row r="465">
      <c r="A465" t="inlineStr">
        <is>
          <t>2024-11-05</t>
        </is>
      </c>
      <c r="B465" t="n">
        <v>0.2793865832569499</v>
      </c>
      <c r="C465" t="n">
        <v>-0.1184850642093879</v>
      </c>
      <c r="D465" t="n">
        <v>0.2061672314027017</v>
      </c>
      <c r="E465" t="n">
        <v>-0.1882125224666639</v>
      </c>
      <c r="F465" t="n">
        <v>-0.1249069118551269</v>
      </c>
      <c r="G465" t="n">
        <v>-0.1864323201014406</v>
      </c>
      <c r="H465" t="n">
        <v>-0.2361883127725198</v>
      </c>
      <c r="I465" t="n">
        <v>-0.2767236377173876</v>
      </c>
      <c r="J465" t="n">
        <v>0.1427796529381858</v>
      </c>
      <c r="K465" t="n">
        <v>0.320137475152473</v>
      </c>
    </row>
    <row r="466">
      <c r="A466" t="inlineStr">
        <is>
          <t>2024-11-06</t>
        </is>
      </c>
      <c r="B466" t="n">
        <v>-0.2265233031359521</v>
      </c>
      <c r="C466" t="n">
        <v>-0.06548574600551091</v>
      </c>
      <c r="D466" t="n">
        <v>0.1236138175974082</v>
      </c>
      <c r="E466" t="n">
        <v>-0.2209433738856371</v>
      </c>
      <c r="F466" t="n">
        <v>-0.3111052528484693</v>
      </c>
      <c r="G466" t="n">
        <v>0.0899756965235462</v>
      </c>
      <c r="H466" t="n">
        <v>0.1322773045431908</v>
      </c>
      <c r="I466" t="n">
        <v>-0.2336165971739509</v>
      </c>
      <c r="J466" t="n">
        <v>0.03029078727898656</v>
      </c>
      <c r="K466" t="n">
        <v>0.1470756968697899</v>
      </c>
    </row>
    <row r="467">
      <c r="A467" t="inlineStr">
        <is>
          <t>2024-11-07</t>
        </is>
      </c>
      <c r="B467" t="n">
        <v>0.04534498489301838</v>
      </c>
      <c r="C467" t="n">
        <v>-2.832242663037738e-05</v>
      </c>
      <c r="D467" t="n">
        <v>0.04499241269171888</v>
      </c>
      <c r="E467" t="n">
        <v>-0.006943409919890875</v>
      </c>
      <c r="F467" t="n">
        <v>-0.5181027477044322</v>
      </c>
      <c r="G467" t="n">
        <v>0.2485294635623965</v>
      </c>
      <c r="H467" t="n">
        <v>0.2856669884810616</v>
      </c>
      <c r="I467" t="n">
        <v>-0.3623063911009708</v>
      </c>
      <c r="J467" t="n">
        <v>-0.3170493900514394</v>
      </c>
      <c r="K467" t="n">
        <v>0.5824262754178473</v>
      </c>
    </row>
    <row r="468">
      <c r="A468" t="inlineStr">
        <is>
          <t>2024-11-08</t>
        </is>
      </c>
      <c r="B468" t="n">
        <v>-0.1039819180160292</v>
      </c>
      <c r="C468" t="n">
        <v>-0.01312393905970259</v>
      </c>
      <c r="D468" t="n">
        <v>-0.08376883498872201</v>
      </c>
      <c r="E468" t="n">
        <v>-0.0006154983142022695</v>
      </c>
      <c r="F468" t="n">
        <v>-0.2624446218934669</v>
      </c>
      <c r="G468" t="n">
        <v>-0.07976119192701908</v>
      </c>
      <c r="H468" t="n">
        <v>-0.1689263285918322</v>
      </c>
      <c r="I468" t="n">
        <v>-0.2765734371323173</v>
      </c>
      <c r="J468" t="n">
        <v>-0.2991348599323866</v>
      </c>
      <c r="K468" t="n">
        <v>0.4028249253667197</v>
      </c>
    </row>
    <row r="469">
      <c r="A469" t="inlineStr">
        <is>
          <t>2024-11-11</t>
        </is>
      </c>
      <c r="B469" t="n">
        <v>0.1163321163827929</v>
      </c>
      <c r="C469" t="n">
        <v>-0.1294818253395634</v>
      </c>
      <c r="D469" t="n">
        <v>0.1119581185372105</v>
      </c>
      <c r="E469" t="n">
        <v>0.2389263682741734</v>
      </c>
      <c r="F469" t="n">
        <v>-0.08065267812189272</v>
      </c>
      <c r="G469" t="n">
        <v>0.0452169931364371</v>
      </c>
      <c r="H469" t="n">
        <v>-0.1333950097443686</v>
      </c>
      <c r="I469" t="n">
        <v>-0.4972686163271046</v>
      </c>
      <c r="J469" t="n">
        <v>-0.1637579672033006</v>
      </c>
      <c r="K469" t="n">
        <v>0.3280135507532875</v>
      </c>
    </row>
    <row r="470">
      <c r="A470" t="inlineStr">
        <is>
          <t>2024-11-12</t>
        </is>
      </c>
      <c r="B470" t="n">
        <v>0.0002618442336446682</v>
      </c>
      <c r="C470" t="n">
        <v>-0.07622041770784285</v>
      </c>
      <c r="D470" t="n">
        <v>-0.01164197402003357</v>
      </c>
      <c r="E470" t="n">
        <v>0.1780115109215919</v>
      </c>
      <c r="F470" t="n">
        <v>0.03107711624018598</v>
      </c>
      <c r="G470" t="n">
        <v>0.05105491176781374</v>
      </c>
      <c r="H470" t="n">
        <v>-0.1299435168414723</v>
      </c>
      <c r="I470" t="n">
        <v>-0.4815865771179605</v>
      </c>
      <c r="J470" t="n">
        <v>-0.2006499313659486</v>
      </c>
      <c r="K470" t="n">
        <v>0.2923184236261104</v>
      </c>
    </row>
    <row r="471">
      <c r="A471" t="inlineStr">
        <is>
          <t>2024-11-13</t>
        </is>
      </c>
      <c r="B471" t="n">
        <v>0.01845039109087648</v>
      </c>
      <c r="C471" t="n">
        <v>-0.1282893005182068</v>
      </c>
      <c r="D471" t="n">
        <v>0.1514908788906122</v>
      </c>
      <c r="E471" t="n">
        <v>0.09028134252694749</v>
      </c>
      <c r="F471" t="n">
        <v>-0.02062715495124681</v>
      </c>
      <c r="G471" t="n">
        <v>-0.1812194005142475</v>
      </c>
      <c r="H471" t="n">
        <v>-0.03862213762194109</v>
      </c>
      <c r="I471" t="n">
        <v>-0.306636646673854</v>
      </c>
      <c r="J471" t="n">
        <v>-0.07132751279418062</v>
      </c>
      <c r="K471" t="n">
        <v>0.1569477019792506</v>
      </c>
    </row>
    <row r="472">
      <c r="A472" t="inlineStr">
        <is>
          <t>2024-11-14</t>
        </is>
      </c>
      <c r="B472" t="n">
        <v>0.1327640041135419</v>
      </c>
      <c r="C472" t="n">
        <v>-0.09010858742498273</v>
      </c>
      <c r="D472" t="n">
        <v>0.1809454857211602</v>
      </c>
      <c r="E472" t="n">
        <v>0.08861119743426391</v>
      </c>
      <c r="F472" t="n">
        <v>-0.1024591148367593</v>
      </c>
      <c r="G472" t="n">
        <v>0.02280652319396993</v>
      </c>
      <c r="H472" t="n">
        <v>-0.08291366206865565</v>
      </c>
      <c r="I472" t="n">
        <v>-0.386942697708133</v>
      </c>
      <c r="J472" t="n">
        <v>-0.04696788890501739</v>
      </c>
      <c r="K472" t="n">
        <v>0.1313568651283755</v>
      </c>
    </row>
    <row r="473">
      <c r="A473" t="inlineStr">
        <is>
          <t>2024-11-15</t>
        </is>
      </c>
      <c r="B473" t="n">
        <v>0.01388751133364244</v>
      </c>
      <c r="C473" t="n">
        <v>-0.1826237291192334</v>
      </c>
      <c r="D473" t="n">
        <v>0.4149232601973286</v>
      </c>
      <c r="E473" t="n">
        <v>0.02004267172359933</v>
      </c>
      <c r="F473" t="n">
        <v>-0.1585264669298944</v>
      </c>
      <c r="G473" t="n">
        <v>-0.1057025113592336</v>
      </c>
      <c r="H473" t="n">
        <v>0.02215015950818678</v>
      </c>
      <c r="I473" t="n">
        <v>-0.2525700474029308</v>
      </c>
      <c r="J473" t="n">
        <v>-0.1271886323193342</v>
      </c>
      <c r="K473" t="n">
        <v>0.2467085476953522</v>
      </c>
    </row>
    <row r="474">
      <c r="A474" t="inlineStr">
        <is>
          <t>2024-11-18</t>
        </is>
      </c>
      <c r="B474" t="n">
        <v>-0.05416438169730108</v>
      </c>
      <c r="C474" t="n">
        <v>-0.2242393859576231</v>
      </c>
      <c r="D474" t="n">
        <v>0.4674367607901885</v>
      </c>
      <c r="E474" t="n">
        <v>0.274272562446896</v>
      </c>
      <c r="F474" t="n">
        <v>0.07114988567609438</v>
      </c>
      <c r="G474" t="n">
        <v>0.05885667993378186</v>
      </c>
      <c r="H474" t="n">
        <v>-0.1740548774165566</v>
      </c>
      <c r="I474" t="n">
        <v>-0.3484712935781908</v>
      </c>
      <c r="J474" t="n">
        <v>0.01342891541732412</v>
      </c>
      <c r="K474" t="n">
        <v>0.215908708708012</v>
      </c>
    </row>
    <row r="475">
      <c r="A475" t="inlineStr">
        <is>
          <t>2024-11-19</t>
        </is>
      </c>
      <c r="B475" t="n">
        <v>-0.04054065567100202</v>
      </c>
      <c r="C475" t="n">
        <v>-0.1954698922840672</v>
      </c>
      <c r="D475" t="n">
        <v>0.3382742370339806</v>
      </c>
      <c r="E475" t="n">
        <v>0.2410389805778453</v>
      </c>
      <c r="F475" t="n">
        <v>-0.3005534148268252</v>
      </c>
      <c r="G475" t="n">
        <v>0.05684900144411959</v>
      </c>
      <c r="H475" t="n">
        <v>0.01693623805327929</v>
      </c>
      <c r="I475" t="n">
        <v>-0.2044153912355148</v>
      </c>
      <c r="J475" t="n">
        <v>0.06146701924052054</v>
      </c>
      <c r="K475" t="n">
        <v>0.227458254014332</v>
      </c>
    </row>
    <row r="476">
      <c r="A476" t="inlineStr">
        <is>
          <t>2024-11-20</t>
        </is>
      </c>
      <c r="B476" t="n">
        <v>-0.04698648478156658</v>
      </c>
      <c r="C476" t="n">
        <v>-0.1249615375875618</v>
      </c>
      <c r="D476" t="n">
        <v>0.3108751467233308</v>
      </c>
      <c r="E476" t="n">
        <v>0.1396765322158218</v>
      </c>
      <c r="F476" t="n">
        <v>-0.1471791951092859</v>
      </c>
      <c r="G476" t="n">
        <v>0.06250220140185272</v>
      </c>
      <c r="H476" t="n">
        <v>-0.05382965182271827</v>
      </c>
      <c r="I476" t="n">
        <v>-0.3197846358832812</v>
      </c>
      <c r="J476" t="n">
        <v>0.03996102530976083</v>
      </c>
      <c r="K476" t="n">
        <v>0.03859246642158552</v>
      </c>
    </row>
    <row r="477">
      <c r="A477" t="inlineStr">
        <is>
          <t>2024-11-21</t>
        </is>
      </c>
      <c r="B477" t="n">
        <v>0.07362427259912548</v>
      </c>
      <c r="C477" t="n">
        <v>-0.04529850099096262</v>
      </c>
      <c r="D477" t="n">
        <v>0.08775928711319105</v>
      </c>
      <c r="E477" t="n">
        <v>-0.05753336770958112</v>
      </c>
      <c r="F477" t="n">
        <v>-0.4397749539696503</v>
      </c>
      <c r="G477" t="n">
        <v>0.03180585396780673</v>
      </c>
      <c r="H477" t="n">
        <v>-0.01572804660901338</v>
      </c>
      <c r="I477" t="n">
        <v>-0.2322788651101179</v>
      </c>
      <c r="J477" t="n">
        <v>0.0885923732987827</v>
      </c>
      <c r="K477" t="n">
        <v>-0.1781908066144836</v>
      </c>
    </row>
    <row r="478">
      <c r="A478" t="inlineStr">
        <is>
          <t>2024-11-22</t>
        </is>
      </c>
      <c r="B478" t="n">
        <v>-0.01164909607189722</v>
      </c>
      <c r="C478" t="n">
        <v>-0.1753035055837865</v>
      </c>
      <c r="D478" t="n">
        <v>0.306294251388454</v>
      </c>
      <c r="E478" t="n">
        <v>-0.05376799875628048</v>
      </c>
      <c r="F478" t="n">
        <v>-0.2142959725092161</v>
      </c>
      <c r="G478" t="n">
        <v>-0.2332605403120708</v>
      </c>
      <c r="H478" t="n">
        <v>0.0185374995816711</v>
      </c>
      <c r="I478" t="n">
        <v>-0.2043070118779368</v>
      </c>
      <c r="J478" t="n">
        <v>-0.1944021925364764</v>
      </c>
      <c r="K478" t="n">
        <v>0.05382689048955468</v>
      </c>
    </row>
    <row r="479">
      <c r="A479" t="inlineStr">
        <is>
          <t>2024-11-25</t>
        </is>
      </c>
      <c r="B479" t="n">
        <v>-0.1841699680074453</v>
      </c>
      <c r="C479" t="n">
        <v>-0.1975947833658466</v>
      </c>
      <c r="D479" t="n">
        <v>0.2729706366881237</v>
      </c>
      <c r="E479" t="n">
        <v>0.09955869245032613</v>
      </c>
      <c r="F479" t="n">
        <v>-0.2525616646530279</v>
      </c>
      <c r="G479" t="n">
        <v>-0.1007889824240077</v>
      </c>
      <c r="H479" t="n">
        <v>0.02726081295934215</v>
      </c>
      <c r="I479" t="n">
        <v>-0.3116283485778941</v>
      </c>
      <c r="J479" t="n">
        <v>-0.2687840098444952</v>
      </c>
      <c r="K479" t="n">
        <v>0.2041317007378352</v>
      </c>
    </row>
    <row r="480">
      <c r="A480" t="inlineStr">
        <is>
          <t>2024-11-26</t>
        </is>
      </c>
      <c r="B480" t="n">
        <v>-0.1466841624574013</v>
      </c>
      <c r="C480" t="n">
        <v>-0.2193652894350034</v>
      </c>
      <c r="D480" t="n">
        <v>0.2109030439480413</v>
      </c>
      <c r="E480" t="n">
        <v>0.1808476631118503</v>
      </c>
      <c r="F480" t="n">
        <v>-0.33635472635379</v>
      </c>
      <c r="G480" t="n">
        <v>-0.01798105033285198</v>
      </c>
      <c r="H480" t="n">
        <v>-0.1821500034625588</v>
      </c>
      <c r="I480" t="n">
        <v>-0.3330270717173061</v>
      </c>
      <c r="J480" t="n">
        <v>-0.1239137458321994</v>
      </c>
      <c r="K480" t="n">
        <v>0.1650550080690174</v>
      </c>
    </row>
    <row r="481">
      <c r="A481" t="inlineStr">
        <is>
          <t>2024-11-27</t>
        </is>
      </c>
      <c r="B481" t="n">
        <v>0.1136071411534001</v>
      </c>
      <c r="C481" t="n">
        <v>-0.2046373157570596</v>
      </c>
      <c r="D481" t="n">
        <v>0.09948588114784411</v>
      </c>
      <c r="E481" t="n">
        <v>-0.005294824876844772</v>
      </c>
      <c r="F481" t="n">
        <v>-0.227760792563264</v>
      </c>
      <c r="G481" t="n">
        <v>-0.1314853298580535</v>
      </c>
      <c r="H481" t="n">
        <v>-0.03248424672690205</v>
      </c>
      <c r="I481" t="n">
        <v>-0.2511175480999122</v>
      </c>
      <c r="J481" t="n">
        <v>-0.2242313849164728</v>
      </c>
      <c r="K481" t="n">
        <v>0.0246075513603211</v>
      </c>
    </row>
    <row r="482">
      <c r="A482" t="inlineStr">
        <is>
          <t>2024-11-29</t>
        </is>
      </c>
      <c r="B482" t="n">
        <v>-0.0274126566796382</v>
      </c>
      <c r="C482" t="n">
        <v>-0.1059806815517032</v>
      </c>
      <c r="D482" t="n">
        <v>0.03163323893879171</v>
      </c>
      <c r="E482" t="n">
        <v>-0.05508065679266932</v>
      </c>
      <c r="F482" t="n">
        <v>-0.2690308833531626</v>
      </c>
      <c r="G482" t="n">
        <v>0.2365538374837098</v>
      </c>
      <c r="H482" t="n">
        <v>-0.1606462546106084</v>
      </c>
      <c r="I482" t="n">
        <v>-0.3940898609633056</v>
      </c>
      <c r="J482" t="n">
        <v>0.06590800755677541</v>
      </c>
      <c r="K482" t="n">
        <v>-0.06025199047023758</v>
      </c>
    </row>
    <row r="483">
      <c r="A483" t="inlineStr">
        <is>
          <t>2024-12-02</t>
        </is>
      </c>
      <c r="B483" t="n">
        <v>-0.03352017305475293</v>
      </c>
      <c r="C483" t="n">
        <v>-0.1163541053800342</v>
      </c>
      <c r="D483" t="n">
        <v>0.2616333339382181</v>
      </c>
      <c r="E483" t="n">
        <v>-0.1615261875676862</v>
      </c>
      <c r="F483" t="n">
        <v>-0.01709097633016377</v>
      </c>
      <c r="G483" t="n">
        <v>0.05566905005107254</v>
      </c>
      <c r="H483" t="n">
        <v>0.2113101398117689</v>
      </c>
      <c r="I483" t="n">
        <v>-0.1362681286528716</v>
      </c>
      <c r="J483" t="n">
        <v>0.1884955492720879</v>
      </c>
      <c r="K483" t="n">
        <v>-0.1416669971339698</v>
      </c>
    </row>
    <row r="484">
      <c r="A484" t="inlineStr">
        <is>
          <t>2024-12-03</t>
        </is>
      </c>
      <c r="B484" t="n">
        <v>-0.1412564255201307</v>
      </c>
      <c r="C484" t="n">
        <v>-0.02806329892760846</v>
      </c>
      <c r="D484" t="n">
        <v>0.1297252911173754</v>
      </c>
      <c r="E484" t="n">
        <v>-0.1677534943373081</v>
      </c>
      <c r="F484" t="n">
        <v>-0.3232043309648193</v>
      </c>
      <c r="G484" t="n">
        <v>0.3191856574266491</v>
      </c>
      <c r="H484" t="n">
        <v>0.1624724544392722</v>
      </c>
      <c r="I484" t="n">
        <v>-0.3250549971314015</v>
      </c>
      <c r="J484" t="n">
        <v>0.002614103479608098</v>
      </c>
      <c r="K484" t="n">
        <v>-0.1669905235910674</v>
      </c>
    </row>
    <row r="485">
      <c r="A485" t="inlineStr">
        <is>
          <t>2024-12-04</t>
        </is>
      </c>
      <c r="B485" t="n">
        <v>0.1304670614234563</v>
      </c>
      <c r="C485" t="n">
        <v>0.01949371092125796</v>
      </c>
      <c r="D485" t="n">
        <v>0.1811540849049281</v>
      </c>
      <c r="E485" t="n">
        <v>0.0006385730291050535</v>
      </c>
      <c r="F485" t="n">
        <v>-0.1824619038193275</v>
      </c>
      <c r="G485" t="n">
        <v>0.2706139269486809</v>
      </c>
      <c r="H485" t="n">
        <v>0.1187673897166094</v>
      </c>
      <c r="I485" t="n">
        <v>-0.3602374404557026</v>
      </c>
      <c r="J485" t="n">
        <v>-0.1886046036633252</v>
      </c>
      <c r="K485" t="n">
        <v>0.1477454391650751</v>
      </c>
    </row>
    <row r="486">
      <c r="A486" t="inlineStr">
        <is>
          <t>2024-12-05</t>
        </is>
      </c>
      <c r="B486" t="n">
        <v>0.1486868131222141</v>
      </c>
      <c r="C486" t="n">
        <v>-0.1035934891435801</v>
      </c>
      <c r="D486" t="n">
        <v>0.2445316996808438</v>
      </c>
      <c r="E486" t="n">
        <v>0.05988466238344989</v>
      </c>
      <c r="F486" t="n">
        <v>-0.06801281289340114</v>
      </c>
      <c r="G486" t="n">
        <v>-0.02199640731217644</v>
      </c>
      <c r="H486" t="n">
        <v>-0.00422441488917611</v>
      </c>
      <c r="I486" t="n">
        <v>-0.5744555557510901</v>
      </c>
      <c r="J486" t="n">
        <v>-0.4389410071011561</v>
      </c>
      <c r="K486" t="n">
        <v>0.3770227883219679</v>
      </c>
    </row>
    <row r="487">
      <c r="A487" t="inlineStr">
        <is>
          <t>2024-12-06</t>
        </is>
      </c>
      <c r="B487" t="n">
        <v>-0.1152420540567085</v>
      </c>
      <c r="C487" t="n">
        <v>0.02445960573990394</v>
      </c>
      <c r="D487" t="n">
        <v>0.2788575964255268</v>
      </c>
      <c r="E487" t="n">
        <v>0.1687424815452796</v>
      </c>
      <c r="F487" t="n">
        <v>-0.1209529832532068</v>
      </c>
      <c r="G487" t="n">
        <v>-0.2290514599697088</v>
      </c>
      <c r="H487" t="n">
        <v>-0.08974941693073249</v>
      </c>
      <c r="I487" t="n">
        <v>-0.1960857442274131</v>
      </c>
      <c r="J487" t="n">
        <v>-0.1496848581372066</v>
      </c>
      <c r="K487" t="n">
        <v>0.3479096617896581</v>
      </c>
    </row>
    <row r="488">
      <c r="A488" t="inlineStr">
        <is>
          <t>2024-12-09</t>
        </is>
      </c>
      <c r="B488" t="n">
        <v>-0.005523609696473339</v>
      </c>
      <c r="C488" t="n">
        <v>-0.04756448928454328</v>
      </c>
      <c r="D488" t="n">
        <v>0.2955770356259225</v>
      </c>
      <c r="E488" t="n">
        <v>0.09688771737006115</v>
      </c>
      <c r="F488" t="n">
        <v>-0.2127072047177574</v>
      </c>
      <c r="G488" t="n">
        <v>-0.03133035116762357</v>
      </c>
      <c r="H488" t="n">
        <v>-0.04838520972479794</v>
      </c>
      <c r="I488" t="n">
        <v>-0.1869137303585116</v>
      </c>
      <c r="J488" t="n">
        <v>0.04764080128405752</v>
      </c>
      <c r="K488" t="n">
        <v>0.2715626550764044</v>
      </c>
    </row>
    <row r="489">
      <c r="A489" t="inlineStr">
        <is>
          <t>2024-12-10</t>
        </is>
      </c>
      <c r="B489" t="n">
        <v>-0.05134746265830983</v>
      </c>
      <c r="C489" t="n">
        <v>0.1122944108190786</v>
      </c>
      <c r="D489" t="n">
        <v>0.150466408412798</v>
      </c>
      <c r="E489" t="n">
        <v>-0.02050164671314042</v>
      </c>
      <c r="F489" t="n">
        <v>-0.2758380314814156</v>
      </c>
      <c r="G489" t="n">
        <v>0.1323658905991335</v>
      </c>
      <c r="H489" t="n">
        <v>-0.2334820398873689</v>
      </c>
      <c r="I489" t="n">
        <v>-0.1582487338511045</v>
      </c>
      <c r="J489" t="n">
        <v>-0.07195017895921474</v>
      </c>
      <c r="K489" t="n">
        <v>0.2567280200277339</v>
      </c>
    </row>
    <row r="490">
      <c r="A490" t="inlineStr">
        <is>
          <t>2024-12-11</t>
        </is>
      </c>
      <c r="B490" t="n">
        <v>0.008624087679811602</v>
      </c>
      <c r="C490" t="n">
        <v>-0.1542739102289969</v>
      </c>
      <c r="D490" t="n">
        <v>0.1785391602971623</v>
      </c>
      <c r="E490" t="n">
        <v>0.1466491226554613</v>
      </c>
      <c r="F490" t="n">
        <v>-0.02682827603062497</v>
      </c>
      <c r="G490" t="n">
        <v>0.1775562678313551</v>
      </c>
      <c r="H490" t="n">
        <v>-0.006366458003329301</v>
      </c>
      <c r="I490" t="n">
        <v>-0.1423049440391189</v>
      </c>
      <c r="J490" t="n">
        <v>-0.2062829235917398</v>
      </c>
      <c r="K490" t="n">
        <v>0.303628300685203</v>
      </c>
    </row>
    <row r="491">
      <c r="A491" t="inlineStr">
        <is>
          <t>2024-12-12</t>
        </is>
      </c>
      <c r="B491" t="n">
        <v>0.0482161124475585</v>
      </c>
      <c r="C491" t="n">
        <v>-0.219555653510185</v>
      </c>
      <c r="D491" t="n">
        <v>0.135106602800789</v>
      </c>
      <c r="E491" t="n">
        <v>0.1625358119964999</v>
      </c>
      <c r="F491" t="n">
        <v>-0.1851413907900689</v>
      </c>
      <c r="G491" t="n">
        <v>0.1203550420908035</v>
      </c>
      <c r="H491" t="n">
        <v>0.1579862270651287</v>
      </c>
      <c r="I491" t="n">
        <v>-0.3740414943337629</v>
      </c>
      <c r="J491" t="n">
        <v>-0.2397473184066368</v>
      </c>
      <c r="K491" t="n">
        <v>0.2449424758290748</v>
      </c>
    </row>
    <row r="492">
      <c r="A492" t="inlineStr">
        <is>
          <t>2024-12-13</t>
        </is>
      </c>
      <c r="B492" t="n">
        <v>0.01725917888417785</v>
      </c>
      <c r="C492" t="n">
        <v>-0.2740779241683428</v>
      </c>
      <c r="D492" t="n">
        <v>0.2734522459762023</v>
      </c>
      <c r="E492" t="n">
        <v>0.01300275558628401</v>
      </c>
      <c r="F492" t="n">
        <v>-0.04475636929982986</v>
      </c>
      <c r="G492" t="n">
        <v>0.04403703654826128</v>
      </c>
      <c r="H492" t="n">
        <v>2.921138967841035e-05</v>
      </c>
      <c r="I492" t="n">
        <v>-0.4606327077625712</v>
      </c>
      <c r="J492" t="n">
        <v>-0.02266282571798293</v>
      </c>
      <c r="K492" t="n">
        <v>0.3082962683002156</v>
      </c>
    </row>
    <row r="493">
      <c r="A493" t="inlineStr">
        <is>
          <t>2024-12-16</t>
        </is>
      </c>
      <c r="B493" t="n">
        <v>0.07204857708443325</v>
      </c>
      <c r="C493" t="n">
        <v>-0.1033216976395626</v>
      </c>
      <c r="D493" t="n">
        <v>0.2751099115315971</v>
      </c>
      <c r="E493" t="n">
        <v>-0.06574810666080838</v>
      </c>
      <c r="F493" t="n">
        <v>0.04705186909642064</v>
      </c>
      <c r="G493" t="n">
        <v>-0.09837624599344856</v>
      </c>
      <c r="H493" t="n">
        <v>0.1378207870635472</v>
      </c>
      <c r="I493" t="n">
        <v>-0.2161866949114697</v>
      </c>
      <c r="J493" t="n">
        <v>0.006711005575863504</v>
      </c>
      <c r="K493" t="n">
        <v>0.2395983359750368</v>
      </c>
    </row>
    <row r="494">
      <c r="A494" t="inlineStr">
        <is>
          <t>2024-12-17</t>
        </is>
      </c>
      <c r="B494" t="n">
        <v>0.07523895001090918</v>
      </c>
      <c r="C494" t="n">
        <v>-0.2140371435879479</v>
      </c>
      <c r="D494" t="n">
        <v>0.206050442787986</v>
      </c>
      <c r="E494" t="n">
        <v>-0.005583811732674848</v>
      </c>
      <c r="F494" t="n">
        <v>-0.1652233942189887</v>
      </c>
      <c r="G494" t="n">
        <v>0.3662956570744252</v>
      </c>
      <c r="H494" t="n">
        <v>0.1165162580769378</v>
      </c>
      <c r="I494" t="n">
        <v>-0.2677926082176353</v>
      </c>
      <c r="J494" t="n">
        <v>-0.1967396234665153</v>
      </c>
      <c r="K494" t="n">
        <v>0.3259182077071645</v>
      </c>
    </row>
    <row r="495">
      <c r="A495" t="inlineStr">
        <is>
          <t>2024-12-18</t>
        </is>
      </c>
      <c r="B495" t="n">
        <v>-0.1744586872201671</v>
      </c>
      <c r="C495" t="n">
        <v>-0.1400271469238142</v>
      </c>
      <c r="D495" t="n">
        <v>0.2733308042601371</v>
      </c>
      <c r="E495" t="n">
        <v>0.1149031095699011</v>
      </c>
      <c r="F495" t="n">
        <v>-0.04352792779356077</v>
      </c>
      <c r="G495" t="n">
        <v>-0.04756810066660814</v>
      </c>
      <c r="H495" t="n">
        <v>-0.1081898435388063</v>
      </c>
      <c r="I495" t="n">
        <v>-0.2676369996127854</v>
      </c>
      <c r="J495" t="n">
        <v>-0.1421074094045189</v>
      </c>
      <c r="K495" t="n">
        <v>0.4259292378241067</v>
      </c>
    </row>
    <row r="496">
      <c r="A496" t="inlineStr">
        <is>
          <t>2024-12-19</t>
        </is>
      </c>
      <c r="B496" t="n">
        <v>-0.05221882309719509</v>
      </c>
      <c r="C496" t="n">
        <v>-0.03403927762105576</v>
      </c>
      <c r="D496" t="n">
        <v>0.1885965853892332</v>
      </c>
      <c r="E496" t="n">
        <v>0.1559652402710081</v>
      </c>
      <c r="F496" t="n">
        <v>0.2386555110664054</v>
      </c>
      <c r="G496" t="n">
        <v>0.1777147687647494</v>
      </c>
      <c r="H496" t="n">
        <v>-0.2803589404274703</v>
      </c>
      <c r="I496" t="n">
        <v>0.1181744152132631</v>
      </c>
      <c r="J496" t="n">
        <v>-0.05069295739070688</v>
      </c>
      <c r="K496" t="n">
        <v>0.2249016157410561</v>
      </c>
    </row>
    <row r="497">
      <c r="A497" t="inlineStr">
        <is>
          <t>2024-12-20</t>
        </is>
      </c>
      <c r="B497" t="n">
        <v>-0.1542964683519336</v>
      </c>
      <c r="C497" t="n">
        <v>-0.08602435940743278</v>
      </c>
      <c r="D497" t="n">
        <v>0.2654229168485241</v>
      </c>
      <c r="E497" t="n">
        <v>0.2178327094267726</v>
      </c>
      <c r="F497" t="n">
        <v>-0.1589995194992099</v>
      </c>
      <c r="G497" t="n">
        <v>-0.07548166672537072</v>
      </c>
      <c r="H497" t="n">
        <v>-0.2042057244629141</v>
      </c>
      <c r="I497" t="n">
        <v>0.04859174689518091</v>
      </c>
      <c r="J497" t="n">
        <v>0.1981163948918149</v>
      </c>
      <c r="K497" t="n">
        <v>0.1671445722115613</v>
      </c>
    </row>
    <row r="498">
      <c r="A498" t="inlineStr">
        <is>
          <t>2024-12-23</t>
        </is>
      </c>
      <c r="B498" t="n">
        <v>-0.09322046485061081</v>
      </c>
      <c r="C498" t="n">
        <v>-0.03107637511099309</v>
      </c>
      <c r="D498" t="n">
        <v>0.2441795019832297</v>
      </c>
      <c r="E498" t="n">
        <v>0.1655760771031239</v>
      </c>
      <c r="F498" t="n">
        <v>-0.0533356030840247</v>
      </c>
      <c r="G498" t="n">
        <v>-0.07102602937550635</v>
      </c>
      <c r="H498" t="n">
        <v>-0.1915900997562296</v>
      </c>
      <c r="I498" t="n">
        <v>-0.2229019456453491</v>
      </c>
      <c r="J498" t="n">
        <v>-0.13396698384623</v>
      </c>
      <c r="K498" t="n">
        <v>0.2516350865114962</v>
      </c>
    </row>
    <row r="499">
      <c r="A499" t="inlineStr">
        <is>
          <t>2024-12-24</t>
        </is>
      </c>
      <c r="B499" t="n">
        <v>0.09130557242997313</v>
      </c>
      <c r="C499" t="n">
        <v>-0.1982214388743871</v>
      </c>
      <c r="D499" t="n">
        <v>0.06559295790418614</v>
      </c>
      <c r="E499" t="n">
        <v>0.2232452048506071</v>
      </c>
      <c r="F499" t="n">
        <v>-0.314549611237683</v>
      </c>
      <c r="G499" t="n">
        <v>0.133792398999683</v>
      </c>
      <c r="H499" t="n">
        <v>-0.06642129075907527</v>
      </c>
      <c r="I499" t="n">
        <v>-0.0902693049780896</v>
      </c>
      <c r="J499" t="n">
        <v>0.09079517602478318</v>
      </c>
      <c r="K499" t="n">
        <v>0.1095806432359902</v>
      </c>
    </row>
    <row r="500">
      <c r="A500" t="inlineStr">
        <is>
          <t>2024-12-26</t>
        </is>
      </c>
      <c r="B500" t="n">
        <v>-0.06343714491938897</v>
      </c>
      <c r="C500" t="n">
        <v>-0.03800958962529907</v>
      </c>
      <c r="D500" t="n">
        <v>-0.04785846709822009</v>
      </c>
      <c r="E500" t="n">
        <v>0.06788111057170544</v>
      </c>
      <c r="F500" t="n">
        <v>-0.118984804692145</v>
      </c>
      <c r="G500" t="n">
        <v>-0.3077031453629671</v>
      </c>
      <c r="H500" t="n">
        <v>0.1930487648077553</v>
      </c>
      <c r="I500" t="n">
        <v>0.06542835313860683</v>
      </c>
      <c r="J500" t="n">
        <v>0.2894461697968581</v>
      </c>
      <c r="K500" t="n">
        <v>-0.151919472625438</v>
      </c>
    </row>
    <row r="501">
      <c r="A501" t="inlineStr">
        <is>
          <t>2024-12-27</t>
        </is>
      </c>
      <c r="B501" t="n">
        <v>-0.07407076470265062</v>
      </c>
      <c r="C501" t="n">
        <v>-0.02630014183265747</v>
      </c>
      <c r="D501" t="n">
        <v>-0.06244067790773006</v>
      </c>
      <c r="E501" t="n">
        <v>-0.0411563743229964</v>
      </c>
      <c r="F501" t="n">
        <v>-0.3792227444187097</v>
      </c>
      <c r="G501" t="n">
        <v>-0.1139797823253848</v>
      </c>
      <c r="H501" t="n">
        <v>0.07753898708653427</v>
      </c>
      <c r="I501" t="n">
        <v>0.06205318606448068</v>
      </c>
      <c r="J501" t="n">
        <v>0.1159800885230401</v>
      </c>
      <c r="K501" t="n">
        <v>-0.1559153645851416</v>
      </c>
    </row>
    <row r="502">
      <c r="A502" t="inlineStr">
        <is>
          <t>2024-12-30</t>
        </is>
      </c>
      <c r="B502" t="n">
        <v>0.1036740551744024</v>
      </c>
      <c r="C502" t="n">
        <v>-0.1011341401792172</v>
      </c>
      <c r="D502" t="n">
        <v>-0.04486117473397724</v>
      </c>
      <c r="E502" t="n">
        <v>-0.1296607747435878</v>
      </c>
      <c r="F502" t="n">
        <v>-0.2468402166353251</v>
      </c>
      <c r="G502" t="n">
        <v>-0.1434609559367405</v>
      </c>
      <c r="H502" t="n">
        <v>-0.04936041110193982</v>
      </c>
      <c r="I502" t="n">
        <v>0.1430596609880009</v>
      </c>
      <c r="J502" t="n">
        <v>0.1360565998578639</v>
      </c>
      <c r="K502" t="n">
        <v>-0.2083770179309931</v>
      </c>
    </row>
    <row r="503">
      <c r="A503" t="inlineStr">
        <is>
          <t>2024-12-31</t>
        </is>
      </c>
      <c r="B503" t="n">
        <v>0.1493037597293793</v>
      </c>
      <c r="C503" t="n">
        <v>-0.1730149556843328</v>
      </c>
      <c r="D503" t="n">
        <v>-0.1047372830099734</v>
      </c>
      <c r="E503" t="n">
        <v>-0.2140197142511973</v>
      </c>
      <c r="F503" t="n">
        <v>-0.1425985081293675</v>
      </c>
      <c r="G503" t="n">
        <v>0.1745975837413264</v>
      </c>
      <c r="H503" t="n">
        <v>0.03763769571377262</v>
      </c>
      <c r="I503" t="n">
        <v>0.147866465973281</v>
      </c>
      <c r="J503" t="n">
        <v>0.1177609747412016</v>
      </c>
      <c r="K503" t="n">
        <v>-0.1986106291589151</v>
      </c>
    </row>
    <row r="504">
      <c r="A504" t="inlineStr">
        <is>
          <t>2025-01-02</t>
        </is>
      </c>
      <c r="B504" t="n">
        <v>-0.006275375808065685</v>
      </c>
      <c r="C504" t="n">
        <v>-0.07062605201751496</v>
      </c>
      <c r="D504" t="n">
        <v>-0.07025759405729527</v>
      </c>
      <c r="E504" t="n">
        <v>-0.2088672156055489</v>
      </c>
      <c r="F504" t="n">
        <v>0.3356687354876136</v>
      </c>
      <c r="G504" t="n">
        <v>-0.05964918460075372</v>
      </c>
      <c r="H504" t="n">
        <v>0.1814049314446308</v>
      </c>
      <c r="I504" t="n">
        <v>-0.1002734862307886</v>
      </c>
      <c r="J504" t="n">
        <v>0.1275780311003482</v>
      </c>
      <c r="K504" t="n">
        <v>-0.1112899130752275</v>
      </c>
    </row>
    <row r="505">
      <c r="A505" t="inlineStr">
        <is>
          <t>2025-01-03</t>
        </is>
      </c>
      <c r="B505" t="n">
        <v>-0.05819825227488793</v>
      </c>
      <c r="C505" t="n">
        <v>-0.1986179544126665</v>
      </c>
      <c r="D505" t="n">
        <v>0.02559136961776932</v>
      </c>
      <c r="E505" t="n">
        <v>-0.1309649325449994</v>
      </c>
      <c r="F505" t="n">
        <v>-0.1999837004403095</v>
      </c>
      <c r="G505" t="n">
        <v>-0.1612482829065547</v>
      </c>
      <c r="H505" t="n">
        <v>0.03544780438953728</v>
      </c>
      <c r="I505" t="n">
        <v>0.01424766728775274</v>
      </c>
      <c r="J505" t="n">
        <v>-0.1201327594250403</v>
      </c>
      <c r="K505" t="n">
        <v>0.02094968465978077</v>
      </c>
    </row>
    <row r="506">
      <c r="A506" t="inlineStr">
        <is>
          <t>2025-01-06</t>
        </is>
      </c>
      <c r="B506" t="n">
        <v>-0.09013695372416053</v>
      </c>
      <c r="C506" t="n">
        <v>-0.01013687654274695</v>
      </c>
      <c r="D506" t="n">
        <v>-0.1079445445669978</v>
      </c>
      <c r="E506" t="n">
        <v>-0.1210445960377286</v>
      </c>
      <c r="F506" t="n">
        <v>-0.5285976364800485</v>
      </c>
      <c r="G506" t="n">
        <v>0.5820154274241837</v>
      </c>
      <c r="H506" t="n">
        <v>-0.0829143714502087</v>
      </c>
      <c r="I506" t="n">
        <v>-0.3259849749908789</v>
      </c>
      <c r="J506" t="n">
        <v>0.07025351375857763</v>
      </c>
      <c r="K506" t="n">
        <v>-0.1939805181296635</v>
      </c>
    </row>
    <row r="507">
      <c r="A507" t="inlineStr">
        <is>
          <t>2025-01-07</t>
        </is>
      </c>
      <c r="B507" t="n">
        <v>-0.02491422360414378</v>
      </c>
      <c r="C507" t="n">
        <v>0.1046289601262144</v>
      </c>
      <c r="D507" t="n">
        <v>-0.05216547154186733</v>
      </c>
      <c r="E507" t="n">
        <v>-0.05018274071900518</v>
      </c>
      <c r="F507" t="n">
        <v>-0.687526594659537</v>
      </c>
      <c r="G507" t="n">
        <v>0.3791694551090133</v>
      </c>
      <c r="H507" t="n">
        <v>-0.05417127802062909</v>
      </c>
      <c r="I507" t="n">
        <v>-0.5103822061357671</v>
      </c>
      <c r="J507" t="n">
        <v>0.06589505504317623</v>
      </c>
      <c r="K507" t="n">
        <v>-0.1105980966118695</v>
      </c>
    </row>
    <row r="508">
      <c r="A508" t="inlineStr">
        <is>
          <t>2025-01-08</t>
        </is>
      </c>
      <c r="B508" t="n">
        <v>-0.007263855607222149</v>
      </c>
      <c r="C508" t="n">
        <v>0.08760435430560437</v>
      </c>
      <c r="D508" t="n">
        <v>0.01638243052095842</v>
      </c>
      <c r="E508" t="n">
        <v>-0.01836160920020753</v>
      </c>
      <c r="F508" t="n">
        <v>0.1368458470947264</v>
      </c>
      <c r="G508" t="n">
        <v>0.04098129688985946</v>
      </c>
      <c r="H508" t="n">
        <v>-0.1304016269918725</v>
      </c>
      <c r="I508" t="n">
        <v>-0.4738371630683869</v>
      </c>
      <c r="J508" t="n">
        <v>-0.4871556289033915</v>
      </c>
      <c r="K508" t="n">
        <v>0.4135807281116161</v>
      </c>
    </row>
    <row r="509">
      <c r="A509" t="inlineStr">
        <is>
          <t>2025-01-10</t>
        </is>
      </c>
      <c r="B509" t="n">
        <v>0.05818755255749821</v>
      </c>
      <c r="C509" t="n">
        <v>0.1084421278372628</v>
      </c>
      <c r="D509" t="n">
        <v>0.1221058225971406</v>
      </c>
      <c r="E509" t="n">
        <v>0.03713327171711569</v>
      </c>
      <c r="F509" t="n">
        <v>-0.2000286619239711</v>
      </c>
      <c r="G509" t="n">
        <v>-0.003786411186643615</v>
      </c>
      <c r="H509" t="n">
        <v>-0.4205177417584837</v>
      </c>
      <c r="I509" t="n">
        <v>-0.1382284492217196</v>
      </c>
      <c r="J509" t="n">
        <v>-0.07617262195073152</v>
      </c>
      <c r="K509" t="n">
        <v>0.3624103193049752</v>
      </c>
    </row>
    <row r="510">
      <c r="A510" t="inlineStr">
        <is>
          <t>2025-01-13</t>
        </is>
      </c>
      <c r="B510" t="n">
        <v>0.09070623685348751</v>
      </c>
      <c r="C510" t="n">
        <v>-0.08283088197314795</v>
      </c>
      <c r="D510" t="n">
        <v>0.1083308579496663</v>
      </c>
      <c r="E510" t="n">
        <v>0.05837033358069395</v>
      </c>
      <c r="F510" t="n">
        <v>-0.2627716988742601</v>
      </c>
      <c r="G510" t="n">
        <v>0.5591384593709272</v>
      </c>
      <c r="H510" t="n">
        <v>0.1620902518016041</v>
      </c>
      <c r="I510" t="n">
        <v>-0.3506393456628374</v>
      </c>
      <c r="J510" t="n">
        <v>-0.1484357045219269</v>
      </c>
      <c r="K510" t="n">
        <v>0.2842593495808075</v>
      </c>
    </row>
    <row r="511">
      <c r="A511" t="inlineStr">
        <is>
          <t>2025-01-14</t>
        </is>
      </c>
      <c r="B511" t="n">
        <v>-0.02077104609790772</v>
      </c>
      <c r="C511" t="n">
        <v>-0.1364023916754214</v>
      </c>
      <c r="D511" t="n">
        <v>0.06324897138213821</v>
      </c>
      <c r="E511" t="n">
        <v>0.09667454020802817</v>
      </c>
      <c r="F511" t="n">
        <v>-0.1638845418026465</v>
      </c>
      <c r="G511" t="n">
        <v>0.1994293966397802</v>
      </c>
      <c r="H511" t="n">
        <v>-0.06389652792539667</v>
      </c>
      <c r="I511" t="n">
        <v>-0.482786635978111</v>
      </c>
      <c r="J511" t="n">
        <v>0.01072630544335995</v>
      </c>
      <c r="K511" t="n">
        <v>0.1964258506992717</v>
      </c>
    </row>
    <row r="512">
      <c r="A512" t="inlineStr">
        <is>
          <t>2025-01-15</t>
        </is>
      </c>
      <c r="B512" t="n">
        <v>0.1299313496406626</v>
      </c>
      <c r="C512" t="n">
        <v>-0.2138302659568624</v>
      </c>
      <c r="D512" t="n">
        <v>0.1678624959681781</v>
      </c>
      <c r="E512" t="n">
        <v>0.1397461167707844</v>
      </c>
      <c r="F512" t="n">
        <v>-0.1780021396833223</v>
      </c>
      <c r="G512" t="n">
        <v>0.06281920326864146</v>
      </c>
      <c r="H512" t="n">
        <v>-0.2579572911221263</v>
      </c>
      <c r="I512" t="n">
        <v>-0.4131422474884107</v>
      </c>
      <c r="J512" t="n">
        <v>0.0006139451843441358</v>
      </c>
      <c r="K512" t="n">
        <v>0.002694575680792117</v>
      </c>
    </row>
    <row r="513">
      <c r="A513" t="inlineStr">
        <is>
          <t>2025-01-16</t>
        </is>
      </c>
      <c r="B513" t="n">
        <v>-0.0348212005425973</v>
      </c>
      <c r="C513" t="n">
        <v>-0.005181984910764966</v>
      </c>
      <c r="D513" t="n">
        <v>0.1839310686481006</v>
      </c>
      <c r="E513" t="n">
        <v>0.1838220499976286</v>
      </c>
      <c r="F513" t="n">
        <v>-0.4545346135457297</v>
      </c>
      <c r="G513" t="n">
        <v>0.1580782642386673</v>
      </c>
      <c r="H513" t="n">
        <v>0.08160243463399985</v>
      </c>
      <c r="I513" t="n">
        <v>-0.2507378983475362</v>
      </c>
      <c r="J513" t="n">
        <v>-0.1610082533175962</v>
      </c>
      <c r="K513" t="n">
        <v>0.09182898089137931</v>
      </c>
    </row>
    <row r="514">
      <c r="A514" t="inlineStr">
        <is>
          <t>2025-01-17</t>
        </is>
      </c>
      <c r="B514" t="n">
        <v>0.005428141918451194</v>
      </c>
      <c r="C514" t="n">
        <v>-0.05765065655521907</v>
      </c>
      <c r="D514" t="n">
        <v>0.3368497169771458</v>
      </c>
      <c r="E514" t="n">
        <v>0.04692713408779828</v>
      </c>
      <c r="F514" t="n">
        <v>-0.2628708214654869</v>
      </c>
      <c r="G514" t="n">
        <v>-0.08382938255080831</v>
      </c>
      <c r="H514" t="n">
        <v>-0.01714162784862038</v>
      </c>
      <c r="I514" t="n">
        <v>-0.4052400447601352</v>
      </c>
      <c r="J514" t="n">
        <v>0.1681941562695328</v>
      </c>
      <c r="K514" t="n">
        <v>0.01235253924695428</v>
      </c>
    </row>
    <row r="515">
      <c r="A515" t="inlineStr">
        <is>
          <t>2025-01-21</t>
        </is>
      </c>
      <c r="B515" t="n">
        <v>0.2088076432658809</v>
      </c>
      <c r="C515" t="n">
        <v>-0.002666012748237272</v>
      </c>
      <c r="D515" t="n">
        <v>0.1088120302888416</v>
      </c>
      <c r="E515" t="n">
        <v>-0.06866103319804122</v>
      </c>
      <c r="F515" t="n">
        <v>-0.1633247620611148</v>
      </c>
      <c r="G515" t="n">
        <v>0.0676446761297595</v>
      </c>
      <c r="H515" t="n">
        <v>0.229842097653574</v>
      </c>
      <c r="I515" t="n">
        <v>-0.3568251896820707</v>
      </c>
      <c r="J515" t="n">
        <v>-0.1738044412429108</v>
      </c>
      <c r="K515" t="n">
        <v>0.08846972311084597</v>
      </c>
    </row>
    <row r="516">
      <c r="A516" t="inlineStr">
        <is>
          <t>2025-01-22</t>
        </is>
      </c>
      <c r="B516" t="n">
        <v>0.0104787284071297</v>
      </c>
      <c r="C516" t="n">
        <v>-0.4080260945273704</v>
      </c>
      <c r="D516" t="n">
        <v>0.2721958140266661</v>
      </c>
      <c r="E516" t="n">
        <v>-0.03732569751867164</v>
      </c>
      <c r="F516" t="n">
        <v>-0.0179459682745264</v>
      </c>
      <c r="G516" t="n">
        <v>-0.2068613292944948</v>
      </c>
      <c r="H516" t="n">
        <v>0.07127920672755353</v>
      </c>
      <c r="I516" t="n">
        <v>-0.2871133231913419</v>
      </c>
      <c r="J516" t="n">
        <v>-0.1296456868473996</v>
      </c>
      <c r="K516" t="n">
        <v>0.1608832989857034</v>
      </c>
    </row>
    <row r="517">
      <c r="A517" t="inlineStr">
        <is>
          <t>2025-01-23</t>
        </is>
      </c>
      <c r="B517" t="n">
        <v>-0.04370103941526425</v>
      </c>
      <c r="C517" t="n">
        <v>-0.2214983537653156</v>
      </c>
      <c r="D517" t="n">
        <v>0.3184936385193498</v>
      </c>
      <c r="E517" t="n">
        <v>-0.01446392453848864</v>
      </c>
      <c r="F517" t="n">
        <v>-0.3850464489989595</v>
      </c>
      <c r="G517" t="n">
        <v>-0.1169208552005917</v>
      </c>
      <c r="H517" t="n">
        <v>0.1051549910556235</v>
      </c>
      <c r="I517" t="n">
        <v>-0.2648223172599238</v>
      </c>
      <c r="J517" t="n">
        <v>-0.2600277259035965</v>
      </c>
      <c r="K517" t="n">
        <v>0.216250563357087</v>
      </c>
    </row>
    <row r="518">
      <c r="A518" t="inlineStr">
        <is>
          <t>2025-01-24</t>
        </is>
      </c>
      <c r="B518" t="n">
        <v>0.1449596740541492</v>
      </c>
      <c r="C518" t="n">
        <v>-0.03411588056766306</v>
      </c>
      <c r="D518" t="n">
        <v>0.2752390223295758</v>
      </c>
      <c r="E518" t="n">
        <v>-0.0951268737047051</v>
      </c>
      <c r="F518" t="n">
        <v>-0.1003507731580719</v>
      </c>
      <c r="G518" t="n">
        <v>0.2201225740551583</v>
      </c>
      <c r="H518" t="n">
        <v>-0.2447609165604453</v>
      </c>
      <c r="I518" t="n">
        <v>-0.379031153151173</v>
      </c>
      <c r="J518" t="n">
        <v>-0.1601182404537587</v>
      </c>
      <c r="K518" t="n">
        <v>0.1545866865982047</v>
      </c>
    </row>
    <row r="519">
      <c r="A519" t="inlineStr">
        <is>
          <t>2025-01-27</t>
        </is>
      </c>
      <c r="B519" t="n">
        <v>0.05934992559140002</v>
      </c>
      <c r="C519" t="n">
        <v>-0.01447026299954158</v>
      </c>
      <c r="D519" t="n">
        <v>0.2460302481747932</v>
      </c>
      <c r="E519" t="n">
        <v>-0.199355417466295</v>
      </c>
      <c r="F519" t="n">
        <v>-0.2334994382834907</v>
      </c>
      <c r="G519" t="n">
        <v>-0.0730868632974542</v>
      </c>
      <c r="H519" t="n">
        <v>-0.145774869713117</v>
      </c>
      <c r="I519" t="n">
        <v>-0.2868464229600094</v>
      </c>
      <c r="J519" t="n">
        <v>0.1261213909091772</v>
      </c>
      <c r="K519" t="n">
        <v>-0.01577081776474542</v>
      </c>
    </row>
    <row r="520">
      <c r="A520" t="inlineStr">
        <is>
          <t>2025-01-28</t>
        </is>
      </c>
      <c r="B520" t="n">
        <v>0.1595920244364138</v>
      </c>
      <c r="C520" t="n">
        <v>-0.1134775135276115</v>
      </c>
      <c r="D520" t="n">
        <v>0.3115831468174001</v>
      </c>
      <c r="E520" t="n">
        <v>-0.09007047814341569</v>
      </c>
      <c r="F520" t="n">
        <v>-0.4833393611770298</v>
      </c>
      <c r="G520" t="n">
        <v>0.3456200908738686</v>
      </c>
      <c r="H520" t="n">
        <v>-0.1704641485317495</v>
      </c>
      <c r="I520" t="n">
        <v>-0.4214787340526799</v>
      </c>
      <c r="J520" t="n">
        <v>0.07170627795118591</v>
      </c>
      <c r="K520" t="n">
        <v>-0.01697125933434353</v>
      </c>
    </row>
    <row r="521">
      <c r="A521" t="inlineStr">
        <is>
          <t>2025-01-29</t>
        </is>
      </c>
      <c r="B521" t="n">
        <v>0.09755884750819128</v>
      </c>
      <c r="C521" t="n">
        <v>-0.3299751110181679</v>
      </c>
      <c r="D521" t="n">
        <v>0.3396836194940192</v>
      </c>
      <c r="E521" t="n">
        <v>-0.02664421248589596</v>
      </c>
      <c r="F521" t="n">
        <v>-0.03760064683083039</v>
      </c>
      <c r="G521" t="n">
        <v>0.1597161072170758</v>
      </c>
      <c r="H521" t="n">
        <v>-0.049494139036042</v>
      </c>
      <c r="I521" t="n">
        <v>-0.2883170841707036</v>
      </c>
      <c r="J521" t="n">
        <v>0.05610814732849069</v>
      </c>
      <c r="K521" t="n">
        <v>0.07709983520205006</v>
      </c>
    </row>
    <row r="522">
      <c r="A522" t="inlineStr">
        <is>
          <t>2025-01-30</t>
        </is>
      </c>
      <c r="B522" t="n">
        <v>0.1049712776203797</v>
      </c>
      <c r="C522" t="n">
        <v>-0.2116566742692842</v>
      </c>
      <c r="D522" t="n">
        <v>0.3107141422576722</v>
      </c>
      <c r="E522" t="n">
        <v>0.001819527993579318</v>
      </c>
      <c r="F522" t="n">
        <v>0.07677644055269663</v>
      </c>
      <c r="G522" t="n">
        <v>0.2653305625022014</v>
      </c>
      <c r="H522" t="n">
        <v>0.05136729810112695</v>
      </c>
      <c r="I522" t="n">
        <v>-0.3235148258536349</v>
      </c>
      <c r="J522" t="n">
        <v>0.03774048925977135</v>
      </c>
      <c r="K522" t="n">
        <v>-0.08109256527441505</v>
      </c>
    </row>
    <row r="523">
      <c r="A523" t="inlineStr">
        <is>
          <t>2025-01-31</t>
        </is>
      </c>
      <c r="B523" t="n">
        <v>-0.01084029664517858</v>
      </c>
      <c r="C523" t="n">
        <v>-0.1037358799447978</v>
      </c>
      <c r="D523" t="n">
        <v>0.2224489300941543</v>
      </c>
      <c r="E523" t="n">
        <v>-0.08247821028057728</v>
      </c>
      <c r="F523" t="n">
        <v>-0.4210830843779322</v>
      </c>
      <c r="G523" t="n">
        <v>0.03120707266387235</v>
      </c>
      <c r="H523" t="n">
        <v>0.2407987704978338</v>
      </c>
      <c r="I523" t="n">
        <v>-0.1829587323498917</v>
      </c>
      <c r="J523" t="n">
        <v>-0.1162954470745254</v>
      </c>
      <c r="K523" t="n">
        <v>0.1038319665257467</v>
      </c>
    </row>
    <row r="524">
      <c r="A524" t="inlineStr">
        <is>
          <t>2025-02-03</t>
        </is>
      </c>
      <c r="B524" t="n">
        <v>-0.0356477055425657</v>
      </c>
      <c r="C524" t="n">
        <v>-0.02097242611555283</v>
      </c>
      <c r="D524" t="n">
        <v>0.1497941703503766</v>
      </c>
      <c r="E524" t="n">
        <v>-0.2400338203597282</v>
      </c>
      <c r="F524" t="n">
        <v>0.009352773361441094</v>
      </c>
      <c r="G524" t="n">
        <v>0.008840829840442445</v>
      </c>
      <c r="H524" t="n">
        <v>-0.0240008693681408</v>
      </c>
      <c r="I524" t="n">
        <v>-0.2106805727398208</v>
      </c>
      <c r="J524" t="n">
        <v>-0.1341665804434769</v>
      </c>
      <c r="K524" t="n">
        <v>0.2596929676733843</v>
      </c>
    </row>
    <row r="525">
      <c r="A525" t="inlineStr">
        <is>
          <t>2025-02-04</t>
        </is>
      </c>
      <c r="B525" t="n">
        <v>0.1085880580016532</v>
      </c>
      <c r="C525" t="n">
        <v>-0.006694870604441536</v>
      </c>
      <c r="D525" t="n">
        <v>0.05701866048835344</v>
      </c>
      <c r="E525" t="n">
        <v>-0.2087843416793781</v>
      </c>
      <c r="F525" t="n">
        <v>-0.1896668668819292</v>
      </c>
      <c r="G525" t="n">
        <v>0.2264626113909339</v>
      </c>
      <c r="H525" t="n">
        <v>0.03149554751065944</v>
      </c>
      <c r="I525" t="n">
        <v>-0.3363643355292399</v>
      </c>
      <c r="J525" t="n">
        <v>-0.2776822091833472</v>
      </c>
      <c r="K525" t="n">
        <v>0.1369450927655508</v>
      </c>
    </row>
    <row r="526">
      <c r="A526" t="inlineStr">
        <is>
          <t>2025-02-05</t>
        </is>
      </c>
      <c r="B526" t="n">
        <v>-0.05107767908656319</v>
      </c>
      <c r="C526" t="n">
        <v>-0.1692839106928186</v>
      </c>
      <c r="D526" t="n">
        <v>0.2322623743568681</v>
      </c>
      <c r="E526" t="n">
        <v>-0.2709297299902135</v>
      </c>
      <c r="F526" t="n">
        <v>-0.1945376859179738</v>
      </c>
      <c r="G526" t="n">
        <v>-0.1005776478461485</v>
      </c>
      <c r="H526" t="n">
        <v>-0.02222569975640578</v>
      </c>
      <c r="I526" t="n">
        <v>-0.3855119651852384</v>
      </c>
      <c r="J526" t="n">
        <v>-0.1176960377942475</v>
      </c>
      <c r="K526" t="n">
        <v>0.09109272907535136</v>
      </c>
    </row>
    <row r="527">
      <c r="A527" t="inlineStr">
        <is>
          <t>2025-02-06</t>
        </is>
      </c>
      <c r="B527" t="n">
        <v>-0.04751925760557744</v>
      </c>
      <c r="C527" t="n">
        <v>-0.1831435499970474</v>
      </c>
      <c r="D527" t="n">
        <v>0.1312190893709884</v>
      </c>
      <c r="E527" t="n">
        <v>-0.2790035903342701</v>
      </c>
      <c r="F527" t="n">
        <v>-0.1537213897590028</v>
      </c>
      <c r="G527" t="n">
        <v>0.001320841111619883</v>
      </c>
      <c r="H527" t="n">
        <v>0.0718587596273921</v>
      </c>
      <c r="I527" t="n">
        <v>-0.2045896011903328</v>
      </c>
      <c r="J527" t="n">
        <v>-0.2039791600459601</v>
      </c>
      <c r="K527" t="n">
        <v>0.1986023900269552</v>
      </c>
    </row>
    <row r="528">
      <c r="A528" t="inlineStr">
        <is>
          <t>2025-02-07</t>
        </is>
      </c>
      <c r="B528" t="n">
        <v>0.252696330402916</v>
      </c>
      <c r="C528" t="n">
        <v>-0.2108804920532678</v>
      </c>
      <c r="D528" t="n">
        <v>0.08226716965767089</v>
      </c>
      <c r="E528" t="n">
        <v>-0.09534096877887839</v>
      </c>
      <c r="F528" t="n">
        <v>-0.5875519086301731</v>
      </c>
      <c r="G528" t="n">
        <v>0.2851079567468565</v>
      </c>
      <c r="H528" t="n">
        <v>0.01995145367710561</v>
      </c>
      <c r="I528" t="n">
        <v>-0.3132621346865068</v>
      </c>
      <c r="J528" t="n">
        <v>0.01162581901323553</v>
      </c>
      <c r="K528" t="n">
        <v>0.04928543499601762</v>
      </c>
    </row>
    <row r="529">
      <c r="A529" t="inlineStr">
        <is>
          <t>2025-02-10</t>
        </is>
      </c>
      <c r="B529" t="n">
        <v>0.04051934029089602</v>
      </c>
      <c r="C529" t="n">
        <v>-0.2311347499276457</v>
      </c>
      <c r="D529" t="n">
        <v>0.2160875108195561</v>
      </c>
      <c r="E529" t="n">
        <v>-0.0546401871767818</v>
      </c>
      <c r="F529" t="n">
        <v>-0.02631084900383327</v>
      </c>
      <c r="G529" t="n">
        <v>0.09848191328237818</v>
      </c>
      <c r="H529" t="n">
        <v>-0.06491121337222681</v>
      </c>
      <c r="I529" t="n">
        <v>-0.390952114112611</v>
      </c>
      <c r="J529" t="n">
        <v>-0.04693358992101323</v>
      </c>
      <c r="K529" t="n">
        <v>0.03413991085091067</v>
      </c>
    </row>
    <row r="530">
      <c r="A530" t="inlineStr">
        <is>
          <t>2025-02-11</t>
        </is>
      </c>
      <c r="B530" t="n">
        <v>-0.1099240411079989</v>
      </c>
      <c r="C530" t="n">
        <v>-0.0542108375784458</v>
      </c>
      <c r="D530" t="n">
        <v>0.1377790921392035</v>
      </c>
      <c r="E530" t="n">
        <v>0.1467795313591815</v>
      </c>
      <c r="F530" t="n">
        <v>0.003167779379357035</v>
      </c>
      <c r="G530" t="n">
        <v>-0.0840583283434891</v>
      </c>
      <c r="H530" t="n">
        <v>0.1562322372616732</v>
      </c>
      <c r="I530" t="n">
        <v>-0.4236560596044342</v>
      </c>
      <c r="J530" t="n">
        <v>-0.1039329923685788</v>
      </c>
      <c r="K530" t="n">
        <v>0.1107027548594971</v>
      </c>
    </row>
    <row r="531">
      <c r="A531" t="inlineStr">
        <is>
          <t>2025-02-12</t>
        </is>
      </c>
      <c r="B531" t="n">
        <v>0.03312772816417655</v>
      </c>
      <c r="C531" t="n">
        <v>-0.1007270961687634</v>
      </c>
      <c r="D531" t="n">
        <v>0.2039734023203934</v>
      </c>
      <c r="E531" t="n">
        <v>0.0309536724721483</v>
      </c>
      <c r="F531" t="n">
        <v>-0.2094812936883056</v>
      </c>
      <c r="G531" t="n">
        <v>-0.06067063506040651</v>
      </c>
      <c r="H531" t="n">
        <v>0.1055910549788825</v>
      </c>
      <c r="I531" t="n">
        <v>-0.2300602930242051</v>
      </c>
      <c r="J531" t="n">
        <v>0.08105478254957449</v>
      </c>
      <c r="K531" t="n">
        <v>0.1311609413428649</v>
      </c>
    </row>
    <row r="532">
      <c r="A532" t="inlineStr">
        <is>
          <t>2025-02-13</t>
        </is>
      </c>
      <c r="B532" t="n">
        <v>0.02984284117462183</v>
      </c>
      <c r="C532" t="n">
        <v>-0.1338386212132824</v>
      </c>
      <c r="D532" t="n">
        <v>0.2171959403476446</v>
      </c>
      <c r="E532" t="n">
        <v>0.002996458875454946</v>
      </c>
      <c r="F532" t="n">
        <v>-0.3082820274213549</v>
      </c>
      <c r="G532" t="n">
        <v>0.1761297594308056</v>
      </c>
      <c r="H532" t="n">
        <v>0.07978753955908591</v>
      </c>
      <c r="I532" t="n">
        <v>-0.2082193011308728</v>
      </c>
      <c r="J532" t="n">
        <v>0.04808206285909593</v>
      </c>
      <c r="K532" t="n">
        <v>0.09959011123941187</v>
      </c>
    </row>
    <row r="533">
      <c r="A533" t="inlineStr">
        <is>
          <t>2025-02-14</t>
        </is>
      </c>
      <c r="B533" t="n">
        <v>-0.1391700800837996</v>
      </c>
      <c r="C533" t="n">
        <v>-0.007571501033807089</v>
      </c>
      <c r="D533" t="n">
        <v>0.1469209892720054</v>
      </c>
      <c r="E533" t="n">
        <v>0.02623696636536052</v>
      </c>
      <c r="F533" t="n">
        <v>-0.1515188841792015</v>
      </c>
      <c r="G533" t="n">
        <v>-0.05156563699764006</v>
      </c>
      <c r="H533" t="n">
        <v>0.05754945851617745</v>
      </c>
      <c r="I533" t="n">
        <v>-0.1909599726914993</v>
      </c>
      <c r="J533" t="n">
        <v>0.02588930592017024</v>
      </c>
      <c r="K533" t="n">
        <v>0.0208950710465896</v>
      </c>
    </row>
    <row r="534">
      <c r="A534" t="inlineStr">
        <is>
          <t>2025-02-18</t>
        </is>
      </c>
      <c r="B534" t="n">
        <v>0.1002660723441724</v>
      </c>
      <c r="C534" t="n">
        <v>-0.1348825076415253</v>
      </c>
      <c r="D534" t="n">
        <v>0.05908216811611786</v>
      </c>
      <c r="E534" t="n">
        <v>0.07142971513148259</v>
      </c>
      <c r="F534" t="n">
        <v>-0.3874928387202071</v>
      </c>
      <c r="G534" t="n">
        <v>0.4514634919516747</v>
      </c>
      <c r="H534" t="n">
        <v>0.1302840368396167</v>
      </c>
      <c r="I534" t="n">
        <v>-0.2138315270355513</v>
      </c>
      <c r="J534" t="n">
        <v>-0.09083390180443197</v>
      </c>
      <c r="K534" t="n">
        <v>0.010167360929248</v>
      </c>
    </row>
    <row r="535">
      <c r="A535" t="inlineStr">
        <is>
          <t>2025-02-19</t>
        </is>
      </c>
      <c r="B535" t="n">
        <v>0.2316037746238052</v>
      </c>
      <c r="C535" t="n">
        <v>-0.1638302708377065</v>
      </c>
      <c r="D535" t="n">
        <v>0.06981903071509474</v>
      </c>
      <c r="E535" t="n">
        <v>0.2432779712424615</v>
      </c>
      <c r="F535" t="n">
        <v>-0.2330964114475811</v>
      </c>
      <c r="G535" t="n">
        <v>0.240833362685358</v>
      </c>
      <c r="H535" t="n">
        <v>-0.0817108434650102</v>
      </c>
      <c r="I535" t="n">
        <v>-0.2481328001817449</v>
      </c>
      <c r="J535" t="n">
        <v>-0.2513193929279182</v>
      </c>
      <c r="K535" t="n">
        <v>-0.03337907087346578</v>
      </c>
    </row>
    <row r="536">
      <c r="A536" t="inlineStr">
        <is>
          <t>2025-02-20</t>
        </is>
      </c>
      <c r="B536" t="n">
        <v>-0.110150419878765</v>
      </c>
      <c r="C536" t="n">
        <v>-0.2501784740364831</v>
      </c>
      <c r="D536" t="n">
        <v>0.307158015522562</v>
      </c>
      <c r="E536" t="n">
        <v>0.2292823005928274</v>
      </c>
      <c r="F536" t="n">
        <v>-0.1823218689291777</v>
      </c>
      <c r="G536" t="n">
        <v>-0.08208587228347013</v>
      </c>
      <c r="H536" t="n">
        <v>-0.2797534711793379</v>
      </c>
      <c r="I536" t="n">
        <v>-0.2349497903549068</v>
      </c>
      <c r="J536" t="n">
        <v>-0.01568072979969319</v>
      </c>
      <c r="K536" t="n">
        <v>0.00980800981440356</v>
      </c>
    </row>
    <row r="537">
      <c r="A537" t="inlineStr">
        <is>
          <t>2025-02-21</t>
        </is>
      </c>
      <c r="B537" t="n">
        <v>0.1789454724727917</v>
      </c>
      <c r="C537" t="n">
        <v>-0.3818118983997443</v>
      </c>
      <c r="D537" t="n">
        <v>0.2771093280786744</v>
      </c>
      <c r="E537" t="n">
        <v>0.2433846877164728</v>
      </c>
      <c r="F537" t="n">
        <v>-0.4415410326901308</v>
      </c>
      <c r="G537" t="n">
        <v>0.1611954492620902</v>
      </c>
      <c r="H537" t="n">
        <v>-0.1410996273872887</v>
      </c>
      <c r="I537" t="n">
        <v>-0.2572578558801946</v>
      </c>
      <c r="J537" t="n">
        <v>0.05339551314004688</v>
      </c>
      <c r="K537" t="n">
        <v>-0.09521583950952724</v>
      </c>
    </row>
    <row r="538">
      <c r="A538" t="inlineStr">
        <is>
          <t>2025-02-24</t>
        </is>
      </c>
      <c r="B538" t="n">
        <v>-0.04837299415920786</v>
      </c>
      <c r="C538" t="n">
        <v>-0.2679753949298782</v>
      </c>
      <c r="D538" t="n">
        <v>0.3233364185694908</v>
      </c>
      <c r="E538" t="n">
        <v>0.2601067188880068</v>
      </c>
      <c r="F538" t="n">
        <v>-0.175378322870813</v>
      </c>
      <c r="G538" t="n">
        <v>0.1153534570814695</v>
      </c>
      <c r="H538" t="n">
        <v>0.02896564648205384</v>
      </c>
      <c r="I538" t="n">
        <v>-0.4290779633109033</v>
      </c>
      <c r="J538" t="n">
        <v>-0.2492770432485371</v>
      </c>
      <c r="K538" t="n">
        <v>0.2156081394677168</v>
      </c>
    </row>
    <row r="539">
      <c r="A539" t="inlineStr">
        <is>
          <t>2025-02-25</t>
        </is>
      </c>
      <c r="B539" t="n">
        <v>0.05662815213171687</v>
      </c>
      <c r="C539" t="n">
        <v>-0.2243440641572945</v>
      </c>
      <c r="D539" t="n">
        <v>0.3359395209316446</v>
      </c>
      <c r="E539" t="n">
        <v>0.2684696254281934</v>
      </c>
      <c r="F539" t="n">
        <v>0.05748536777193781</v>
      </c>
      <c r="G539" t="n">
        <v>-0.1600683315135078</v>
      </c>
      <c r="H539" t="n">
        <v>-0.08026464442445995</v>
      </c>
      <c r="I539" t="n">
        <v>-0.5094999717417021</v>
      </c>
      <c r="J539" t="n">
        <v>-0.3295006071649311</v>
      </c>
      <c r="K539" t="n">
        <v>0.2602449498518284</v>
      </c>
    </row>
    <row r="540">
      <c r="A540" t="inlineStr">
        <is>
          <t>2025-02-26</t>
        </is>
      </c>
      <c r="B540" t="n">
        <v>-0.1618395385386658</v>
      </c>
      <c r="C540" t="n">
        <v>-0.2492734618590237</v>
      </c>
      <c r="D540" t="n">
        <v>0.4139486454172424</v>
      </c>
      <c r="E540" t="n">
        <v>0.2064811172183587</v>
      </c>
      <c r="F540" t="n">
        <v>0.06740854531251997</v>
      </c>
      <c r="G540" t="n">
        <v>-0.08870768905639113</v>
      </c>
      <c r="H540" t="n">
        <v>-0.4021815760718664</v>
      </c>
      <c r="I540" t="n">
        <v>-0.4479987188049612</v>
      </c>
      <c r="J540" t="n">
        <v>-0.2996170046519835</v>
      </c>
      <c r="K540" t="n">
        <v>0.3663199374805085</v>
      </c>
    </row>
    <row r="541">
      <c r="A541" t="inlineStr">
        <is>
          <t>2025-02-27</t>
        </is>
      </c>
      <c r="B541" t="n">
        <v>-0.07257025673751903</v>
      </c>
      <c r="C541" t="n">
        <v>-0.02185847403096939</v>
      </c>
      <c r="D541" t="n">
        <v>0.3240850334549902</v>
      </c>
      <c r="E541" t="n">
        <v>0.05992269655121296</v>
      </c>
      <c r="F541" t="n">
        <v>-0.2665918598346682</v>
      </c>
      <c r="G541" t="n">
        <v>-0.2010320171885457</v>
      </c>
      <c r="H541" t="n">
        <v>-0.07812368330154056</v>
      </c>
      <c r="I541" t="n">
        <v>0.008170569450388897</v>
      </c>
      <c r="J541" t="n">
        <v>0.1777151582217953</v>
      </c>
      <c r="K541" t="n">
        <v>0.1090684775399758</v>
      </c>
    </row>
    <row r="542">
      <c r="A542" t="inlineStr">
        <is>
          <t>2025-02-28</t>
        </is>
      </c>
      <c r="B542" t="n">
        <v>0.05881095312446238</v>
      </c>
      <c r="C542" t="n">
        <v>-0.04145325332266884</v>
      </c>
      <c r="D542" t="n">
        <v>0.2169913298640606</v>
      </c>
      <c r="E542" t="n">
        <v>0.03029277227330134</v>
      </c>
      <c r="F542" t="n">
        <v>-0.06600394491336606</v>
      </c>
      <c r="G542" t="n">
        <v>0.2351449402979819</v>
      </c>
      <c r="H542" t="n">
        <v>0.0276963410952693</v>
      </c>
      <c r="I542" t="n">
        <v>-0.2172763634847917</v>
      </c>
      <c r="J542" t="n">
        <v>0.1239462062798967</v>
      </c>
      <c r="K542" t="n">
        <v>0.06439121375252671</v>
      </c>
    </row>
    <row r="543">
      <c r="A543" t="inlineStr">
        <is>
          <t>2025-03-03</t>
        </is>
      </c>
      <c r="B543" t="n">
        <v>0.04242833668868069</v>
      </c>
      <c r="C543" t="n">
        <v>0.03514891920636942</v>
      </c>
      <c r="D543" t="n">
        <v>0.176676526508336</v>
      </c>
      <c r="E543" t="n">
        <v>0.2204127973679917</v>
      </c>
      <c r="F543" t="n">
        <v>-0.1859370502594606</v>
      </c>
      <c r="G543" t="n">
        <v>0.2128491423338382</v>
      </c>
      <c r="H543" t="n">
        <v>-0.0283961408464441</v>
      </c>
      <c r="I543" t="n">
        <v>-0.3435698657019076</v>
      </c>
      <c r="J543" t="n">
        <v>0.03006491520682317</v>
      </c>
      <c r="K543" t="n">
        <v>0.09079480616135772</v>
      </c>
    </row>
    <row r="544">
      <c r="A544" t="inlineStr">
        <is>
          <t>2025-03-04</t>
        </is>
      </c>
      <c r="B544" t="n">
        <v>0.04746215973443352</v>
      </c>
      <c r="C544" t="n">
        <v>-0.06577832380376607</v>
      </c>
      <c r="D544" t="n">
        <v>0.1527980822592481</v>
      </c>
      <c r="E544" t="n">
        <v>0.1437815377884436</v>
      </c>
      <c r="F544" t="n">
        <v>-0.5093819183869261</v>
      </c>
      <c r="G544" t="n">
        <v>0.383131978443873</v>
      </c>
      <c r="H544" t="n">
        <v>0.325901002195089</v>
      </c>
      <c r="I544" t="n">
        <v>-0.4305677217537582</v>
      </c>
      <c r="J544" t="n">
        <v>-0.2454953982439092</v>
      </c>
      <c r="K544" t="n">
        <v>0.1972540536566714</v>
      </c>
    </row>
    <row r="545">
      <c r="A545" t="inlineStr">
        <is>
          <t>2025-03-05</t>
        </is>
      </c>
      <c r="B545" t="n">
        <v>-0.230548905323664</v>
      </c>
      <c r="C545" t="n">
        <v>-0.1128646388220168</v>
      </c>
      <c r="D545" t="n">
        <v>0.2122261924862411</v>
      </c>
      <c r="E545" t="n">
        <v>0.205043943693496</v>
      </c>
      <c r="F545" t="n">
        <v>-0.09589260282873499</v>
      </c>
      <c r="G545" t="n">
        <v>0.2309358599556198</v>
      </c>
      <c r="H545" t="n">
        <v>-0.08430722366726799</v>
      </c>
      <c r="I545" t="n">
        <v>-0.3399563805693342</v>
      </c>
      <c r="J545" t="n">
        <v>-0.4464120845036324</v>
      </c>
      <c r="K545" t="n">
        <v>0.2240103753908405</v>
      </c>
    </row>
    <row r="546">
      <c r="A546" t="inlineStr">
        <is>
          <t>2025-03-06</t>
        </is>
      </c>
      <c r="B546" t="n">
        <v>0.1981430358613386</v>
      </c>
      <c r="C546" t="n">
        <v>-0.05619080313491259</v>
      </c>
      <c r="D546" t="n">
        <v>0.1973112685832251</v>
      </c>
      <c r="E546" t="n">
        <v>0.1102855621177068</v>
      </c>
      <c r="F546" t="n">
        <v>0.1073688282339351</v>
      </c>
      <c r="G546" t="n">
        <v>-0.06937057518227611</v>
      </c>
      <c r="H546" t="n">
        <v>-0.1218038443061668</v>
      </c>
      <c r="I546" t="n">
        <v>-0.2971201469340428</v>
      </c>
      <c r="J546" t="n">
        <v>-0.2446041501304211</v>
      </c>
      <c r="K546" t="n">
        <v>0.2006446993020126</v>
      </c>
    </row>
    <row r="547">
      <c r="A547" t="inlineStr">
        <is>
          <t>2025-03-07</t>
        </is>
      </c>
      <c r="B547" t="n">
        <v>0.1100927261092716</v>
      </c>
      <c r="C547" t="n">
        <v>-0.07532563502769027</v>
      </c>
      <c r="D547" t="n">
        <v>0.1294521755525664</v>
      </c>
      <c r="E547" t="n">
        <v>0.0157093638739497</v>
      </c>
      <c r="F547" t="n">
        <v>-0.3362452201506308</v>
      </c>
      <c r="G547" t="n">
        <v>0.3456729245183331</v>
      </c>
      <c r="H547" t="n">
        <v>-0.03509496782185108</v>
      </c>
      <c r="I547" t="n">
        <v>-0.3674217644122961</v>
      </c>
      <c r="J547" t="n">
        <v>-0.2085379687911457</v>
      </c>
      <c r="K547" t="n">
        <v>0.1497075473204254</v>
      </c>
    </row>
    <row r="548">
      <c r="A548" t="inlineStr">
        <is>
          <t>2025-03-10</t>
        </is>
      </c>
      <c r="B548" t="n">
        <v>0.1112611033557054</v>
      </c>
      <c r="C548" t="n">
        <v>-0.1169733384939757</v>
      </c>
      <c r="D548" t="n">
        <v>0.1200909564850516</v>
      </c>
      <c r="E548" t="n">
        <v>0.2842376846333239</v>
      </c>
      <c r="F548" t="n">
        <v>-0.415532989514949</v>
      </c>
      <c r="G548" t="n">
        <v>0.3954422176041704</v>
      </c>
      <c r="H548" t="n">
        <v>0.1495341855039499</v>
      </c>
      <c r="I548" t="n">
        <v>-0.3966291017068811</v>
      </c>
      <c r="J548" t="n">
        <v>-0.007990564301193539</v>
      </c>
      <c r="K548" t="n">
        <v>0.1652876167564594</v>
      </c>
    </row>
    <row r="549">
      <c r="A549" t="inlineStr">
        <is>
          <t>2025-03-11</t>
        </is>
      </c>
      <c r="B549" t="n">
        <v>0.1451298830011775</v>
      </c>
      <c r="C549" t="n">
        <v>-0.1987663226390897</v>
      </c>
      <c r="D549" t="n">
        <v>0.2785567931300679</v>
      </c>
      <c r="E549" t="n">
        <v>0.3321312518321282</v>
      </c>
      <c r="F549" t="n">
        <v>-0.6001732919694599</v>
      </c>
      <c r="G549" t="n">
        <v>0.120020429009193</v>
      </c>
      <c r="H549" t="n">
        <v>0.6163808773742562</v>
      </c>
      <c r="I549" t="n">
        <v>-0.315044544216025</v>
      </c>
      <c r="J549" t="n">
        <v>-0.5708802024351757</v>
      </c>
      <c r="K549" t="n">
        <v>0.1866800363351011</v>
      </c>
    </row>
    <row r="550">
      <c r="A550" t="inlineStr">
        <is>
          <t>2025-03-12</t>
        </is>
      </c>
      <c r="B550" t="n">
        <v>-0.07438067683022198</v>
      </c>
      <c r="C550" t="n">
        <v>-0.3256198508253781</v>
      </c>
      <c r="D550" t="n">
        <v>0.140368963069683</v>
      </c>
      <c r="E550" t="n">
        <v>0.3227379422582618</v>
      </c>
      <c r="F550" t="n">
        <v>0.4852287252143651</v>
      </c>
      <c r="G550" t="n">
        <v>0.07659117325913153</v>
      </c>
      <c r="H550" t="n">
        <v>-0.4170864069621734</v>
      </c>
      <c r="I550" t="n">
        <v>-0.0003861486361371629</v>
      </c>
      <c r="J550" t="n">
        <v>-0.5825858760844032</v>
      </c>
      <c r="K550" t="n">
        <v>-0.08192219327342663</v>
      </c>
    </row>
    <row r="551">
      <c r="A551" t="inlineStr">
        <is>
          <t>2025-03-13</t>
        </is>
      </c>
      <c r="B551" t="n">
        <v>-0.2057330201061327</v>
      </c>
      <c r="C551" t="n">
        <v>-0.1055544068033372</v>
      </c>
      <c r="D551" t="n">
        <v>0.1594754648436059</v>
      </c>
      <c r="E551" t="n">
        <v>0.2894024784532818</v>
      </c>
      <c r="F551" t="n">
        <v>-0.4348662500026212</v>
      </c>
      <c r="G551" t="n">
        <v>0.1167623542671972</v>
      </c>
      <c r="H551" t="n">
        <v>-0.555598716813936</v>
      </c>
      <c r="I551" t="n">
        <v>-0.06121268123635989</v>
      </c>
      <c r="J551" t="n">
        <v>0.2250617855814839</v>
      </c>
      <c r="K551" t="n">
        <v>-0.06598328928447411</v>
      </c>
    </row>
    <row r="552">
      <c r="A552" t="inlineStr">
        <is>
          <t>2025-03-14</t>
        </is>
      </c>
      <c r="B552" t="n">
        <v>-0.07108211594925165</v>
      </c>
      <c r="C552" t="n">
        <v>0.05741042152257076</v>
      </c>
      <c r="D552" t="n">
        <v>0.134215339593888</v>
      </c>
      <c r="E552" t="n">
        <v>0.201593408647627</v>
      </c>
      <c r="F552" t="n">
        <v>0.05937740156903729</v>
      </c>
      <c r="G552" t="n">
        <v>-0.2757564016765877</v>
      </c>
      <c r="H552" t="n">
        <v>0.3010524033854123</v>
      </c>
      <c r="I552" t="n">
        <v>0.1132776231725749</v>
      </c>
      <c r="J552" t="n">
        <v>0.2307019036574354</v>
      </c>
      <c r="K552" t="n">
        <v>0.02982521176309706</v>
      </c>
    </row>
    <row r="553">
      <c r="A553" t="inlineStr">
        <is>
          <t>2025-03-17</t>
        </is>
      </c>
      <c r="B553" t="n">
        <v>-0.1639865110766512</v>
      </c>
      <c r="C553" t="n">
        <v>0.09305991264312181</v>
      </c>
      <c r="D553" t="n">
        <v>0.1462104081527989</v>
      </c>
      <c r="E553" t="n">
        <v>0.2373360079229484</v>
      </c>
      <c r="F553" t="n">
        <v>-0.474715584005097</v>
      </c>
      <c r="G553" t="n">
        <v>-0.2281885104434503</v>
      </c>
      <c r="H553" t="n">
        <v>-0.4016508215175375</v>
      </c>
      <c r="I553" t="n">
        <v>0.05001165120495251</v>
      </c>
      <c r="J553" t="n">
        <v>0.269553201622044</v>
      </c>
      <c r="K553" t="n">
        <v>-0.01333452001610962</v>
      </c>
    </row>
    <row r="554">
      <c r="A554" t="inlineStr">
        <is>
          <t>2025-03-18</t>
        </is>
      </c>
      <c r="B554" t="n">
        <v>0.06833968316426214</v>
      </c>
      <c r="C554" t="n">
        <v>-0.04255173737030725</v>
      </c>
      <c r="D554" t="n">
        <v>0.1635980731831289</v>
      </c>
      <c r="E554" t="n">
        <v>0.03796688750496936</v>
      </c>
      <c r="F554" t="n">
        <v>-0.4533453635836514</v>
      </c>
      <c r="G554" t="n">
        <v>-0.1206720439575922</v>
      </c>
      <c r="H554" t="n">
        <v>-0.01331302783807106</v>
      </c>
      <c r="I554" t="n">
        <v>0.2175893990244594</v>
      </c>
      <c r="J554" t="n">
        <v>-0.3279436548091912</v>
      </c>
      <c r="K554" t="n">
        <v>-0.3354739187387183</v>
      </c>
    </row>
    <row r="555">
      <c r="A555" t="inlineStr">
        <is>
          <t>2025-03-19</t>
        </is>
      </c>
      <c r="B555" t="n">
        <v>0.2676214923264307</v>
      </c>
      <c r="C555" t="n">
        <v>-0.3366031310128512</v>
      </c>
      <c r="D555" t="n">
        <v>0.2656709283856896</v>
      </c>
      <c r="E555" t="n">
        <v>-0.1232556331153873</v>
      </c>
      <c r="F555" t="n">
        <v>-0.5715394727963872</v>
      </c>
      <c r="G555" t="n">
        <v>0.07410799196928612</v>
      </c>
      <c r="H555" t="n">
        <v>0.2661805622812844</v>
      </c>
      <c r="I555" t="n">
        <v>-0.1446522921095134</v>
      </c>
      <c r="J555" t="n">
        <v>-0.2996399994702286</v>
      </c>
      <c r="K555" t="n">
        <v>-0.2253421715074025</v>
      </c>
    </row>
    <row r="556">
      <c r="A556" t="inlineStr">
        <is>
          <t>2025-03-20</t>
        </is>
      </c>
      <c r="B556" t="n">
        <v>-0.05165001512011362</v>
      </c>
      <c r="C556" t="n">
        <v>-0.3908387872427463</v>
      </c>
      <c r="D556" t="n">
        <v>0.3367980087609195</v>
      </c>
      <c r="E556" t="n">
        <v>-0.1461340727011853</v>
      </c>
      <c r="F556" t="n">
        <v>-0.05897978321550372</v>
      </c>
      <c r="G556" t="n">
        <v>0.1038181113733226</v>
      </c>
      <c r="H556" t="n">
        <v>-0.2320765196378975</v>
      </c>
      <c r="I556" t="n">
        <v>-0.4839242101989591</v>
      </c>
      <c r="J556" t="n">
        <v>0.004129344714859446</v>
      </c>
      <c r="K556" t="n">
        <v>-0.1703669317649071</v>
      </c>
    </row>
    <row r="557">
      <c r="A557" t="inlineStr">
        <is>
          <t>2025-03-21</t>
        </is>
      </c>
      <c r="B557" t="n">
        <v>-0.02987042526090641</v>
      </c>
      <c r="C557" t="n">
        <v>-0.3433558038983307</v>
      </c>
      <c r="D557" t="n">
        <v>0.2217531595364966</v>
      </c>
      <c r="E557" t="n">
        <v>-0.09342068905716189</v>
      </c>
      <c r="F557" t="n">
        <v>-0.1365590321151642</v>
      </c>
      <c r="G557" t="n">
        <v>0.05376703885033988</v>
      </c>
      <c r="H557" t="n">
        <v>-0.06483476599614214</v>
      </c>
      <c r="I557" t="n">
        <v>-0.4343496412348102</v>
      </c>
      <c r="J557" t="n">
        <v>0.01545111856653773</v>
      </c>
      <c r="K557" t="n">
        <v>-0.3077637280133027</v>
      </c>
    </row>
    <row r="558">
      <c r="A558" t="inlineStr">
        <is>
          <t>2025-03-24</t>
        </is>
      </c>
      <c r="B558" t="n">
        <v>-0.05758760391669539</v>
      </c>
      <c r="C558" t="n">
        <v>0.04319062765158965</v>
      </c>
      <c r="D558" t="n">
        <v>0.1287635396094775</v>
      </c>
      <c r="E558" t="n">
        <v>0.1550898929597251</v>
      </c>
      <c r="F558" t="n">
        <v>-0.2032951684614518</v>
      </c>
      <c r="G558" t="n">
        <v>0.1542742418372019</v>
      </c>
      <c r="H558" t="n">
        <v>-0.1709441430659292</v>
      </c>
      <c r="I558" t="n">
        <v>-0.5386179652810964</v>
      </c>
      <c r="J558" t="n">
        <v>-0.06883976235549753</v>
      </c>
      <c r="K558" t="n">
        <v>-0.01228287222797222</v>
      </c>
    </row>
    <row r="559">
      <c r="A559" t="inlineStr">
        <is>
          <t>2025-03-25</t>
        </is>
      </c>
      <c r="B559" t="n">
        <v>-0.04056713317593892</v>
      </c>
      <c r="C559" t="n">
        <v>0.0691712110526798</v>
      </c>
      <c r="D559" t="n">
        <v>0.02708762677352346</v>
      </c>
      <c r="E559" t="n">
        <v>0.1555448615399724</v>
      </c>
      <c r="F559" t="n">
        <v>-0.424369490544552</v>
      </c>
      <c r="G559" t="n">
        <v>0.4028741502588847</v>
      </c>
      <c r="H559" t="n">
        <v>-0.1025828291235623</v>
      </c>
      <c r="I559" t="n">
        <v>-0.6079582369529137</v>
      </c>
      <c r="J559" t="n">
        <v>0.1129380500317824</v>
      </c>
      <c r="K559" t="n">
        <v>-0.09508965660945366</v>
      </c>
    </row>
    <row r="560">
      <c r="A560" t="inlineStr">
        <is>
          <t>2025-03-26</t>
        </is>
      </c>
      <c r="B560" t="n">
        <v>-0.07438519965928163</v>
      </c>
      <c r="C560" t="n">
        <v>-0.07634277218816243</v>
      </c>
      <c r="D560" t="n">
        <v>0.03703902984574741</v>
      </c>
      <c r="E560" t="n">
        <v>0.1739199602525693</v>
      </c>
      <c r="F560" t="n">
        <v>-0.3799749699079996</v>
      </c>
      <c r="G560" t="n">
        <v>0.2467859532950583</v>
      </c>
      <c r="H560" t="n">
        <v>-0.0793938303746711</v>
      </c>
      <c r="I560" t="n">
        <v>-0.5955532867377391</v>
      </c>
      <c r="J560" t="n">
        <v>0.05592169985161304</v>
      </c>
      <c r="K560" t="n">
        <v>-0.1330208316031361</v>
      </c>
    </row>
    <row r="561">
      <c r="A561" t="inlineStr">
        <is>
          <t>2025-03-27</t>
        </is>
      </c>
      <c r="B561" t="n">
        <v>-0.1072311915941778</v>
      </c>
      <c r="C561" t="n">
        <v>0.1216455805455315</v>
      </c>
      <c r="D561" t="n">
        <v>0.03622040701399924</v>
      </c>
      <c r="E561" t="n">
        <v>-0.003155211146007453</v>
      </c>
      <c r="F561" t="n">
        <v>-0.342276880102015</v>
      </c>
      <c r="G561" t="n">
        <v>-0.3570497692930857</v>
      </c>
      <c r="H561" t="n">
        <v>0.283974066202118</v>
      </c>
      <c r="I561" t="n">
        <v>-0.1801466939585156</v>
      </c>
      <c r="J561" t="n">
        <v>0.09903458897108712</v>
      </c>
      <c r="K561" t="n">
        <v>-0.2794982756462723</v>
      </c>
    </row>
    <row r="562">
      <c r="A562" t="inlineStr">
        <is>
          <t>2025-03-28</t>
        </is>
      </c>
      <c r="B562" t="n">
        <v>0.01640259984977262</v>
      </c>
      <c r="C562" t="n">
        <v>0.01726158996251262</v>
      </c>
      <c r="D562" t="n">
        <v>0.1731592155012772</v>
      </c>
      <c r="E562" t="n">
        <v>-0.1467267576215635</v>
      </c>
      <c r="F562" t="n">
        <v>-0.2611630368417665</v>
      </c>
      <c r="G562" t="n">
        <v>-0.1872248247684125</v>
      </c>
      <c r="H562" t="n">
        <v>0.1438200414205127</v>
      </c>
      <c r="I562" t="n">
        <v>0.1217806268664657</v>
      </c>
      <c r="J562" t="n">
        <v>-0.1804267658387881</v>
      </c>
      <c r="K562" t="n">
        <v>-0.507182166518666</v>
      </c>
    </row>
    <row r="563">
      <c r="A563" t="inlineStr">
        <is>
          <t>2025-03-31</t>
        </is>
      </c>
      <c r="B563" t="n">
        <v>-0.1535344772914901</v>
      </c>
      <c r="C563" t="n">
        <v>-0.180620802882126</v>
      </c>
      <c r="D563" t="n">
        <v>0.2346367504088041</v>
      </c>
      <c r="E563" t="n">
        <v>0.02513295863259541</v>
      </c>
      <c r="F563" t="n">
        <v>-0.2298847841529075</v>
      </c>
      <c r="G563" t="n">
        <v>-0.2897749286745799</v>
      </c>
      <c r="H563" t="n">
        <v>0.5216013751882802</v>
      </c>
      <c r="I563" t="n">
        <v>-0.1155032190465283</v>
      </c>
      <c r="J563" t="n">
        <v>-0.2942406443311386</v>
      </c>
      <c r="K563" t="n">
        <v>-0.1976978985997098</v>
      </c>
    </row>
    <row r="564">
      <c r="A564" t="inlineStr">
        <is>
          <t>2025-04-01</t>
        </is>
      </c>
      <c r="B564" t="n">
        <v>0.07149013358252193</v>
      </c>
      <c r="C564" t="n">
        <v>-0.1006685551092489</v>
      </c>
      <c r="D564" t="n">
        <v>0.2658562316642128</v>
      </c>
      <c r="E564" t="n">
        <v>0.1034624146520647</v>
      </c>
      <c r="F564" t="n">
        <v>-0.2315369013263628</v>
      </c>
      <c r="G564" t="n">
        <v>0.2579690747067732</v>
      </c>
      <c r="H564" t="n">
        <v>-0.1964051650026705</v>
      </c>
      <c r="I564" t="n">
        <v>-0.6686556662243271</v>
      </c>
      <c r="J564" t="n">
        <v>-0.5079640120146506</v>
      </c>
      <c r="K564" t="n">
        <v>0.1910736147054831</v>
      </c>
    </row>
    <row r="565">
      <c r="A565" t="inlineStr">
        <is>
          <t>2025-04-02</t>
        </is>
      </c>
      <c r="B565" t="n">
        <v>0.03479008618790654</v>
      </c>
      <c r="C565" t="n">
        <v>0.1652126943231129</v>
      </c>
      <c r="D565" t="n">
        <v>0.2171049791346467</v>
      </c>
      <c r="E565" t="n">
        <v>0.03976259146313157</v>
      </c>
      <c r="F565" t="n">
        <v>-0.3216654812355429</v>
      </c>
      <c r="G565" t="n">
        <v>-0.248423796273467</v>
      </c>
      <c r="H565" t="n">
        <v>-0.3494747654449254</v>
      </c>
      <c r="I565" t="n">
        <v>0.04785359995827178</v>
      </c>
      <c r="J565" t="n">
        <v>-0.0878987248622233</v>
      </c>
      <c r="K565" t="n">
        <v>0.1390121012357211</v>
      </c>
    </row>
    <row r="566">
      <c r="A566" t="inlineStr">
        <is>
          <t>2025-04-03</t>
        </is>
      </c>
      <c r="B566" t="n">
        <v>-0.02119769928511961</v>
      </c>
      <c r="C566" t="n">
        <v>0.05120692544031135</v>
      </c>
      <c r="D566" t="n">
        <v>0.2317569079827905</v>
      </c>
      <c r="E566" t="n">
        <v>-0.02026043532171657</v>
      </c>
      <c r="F566" t="n">
        <v>-0.5357603437474009</v>
      </c>
      <c r="G566" t="n">
        <v>-0.1180655841639956</v>
      </c>
      <c r="H566" t="n">
        <v>-0.1951643258169792</v>
      </c>
      <c r="I566" t="n">
        <v>-0.03053851019980408</v>
      </c>
      <c r="J566" t="n">
        <v>0.2622938687423174</v>
      </c>
      <c r="K566" t="n">
        <v>0.09069930566236777</v>
      </c>
    </row>
    <row r="567">
      <c r="A567" t="inlineStr">
        <is>
          <t>2025-04-04</t>
        </is>
      </c>
      <c r="B567" t="n">
        <v>0.158143599324781</v>
      </c>
      <c r="C567" t="n">
        <v>-0.2913660393225232</v>
      </c>
      <c r="D567" t="n">
        <v>0.2205223064735528</v>
      </c>
      <c r="E567" t="n">
        <v>0.1213606076444913</v>
      </c>
      <c r="F567" t="n">
        <v>-0.3228641666363071</v>
      </c>
      <c r="G567" t="n">
        <v>0.8417456236131168</v>
      </c>
      <c r="H567" t="n">
        <v>0.5698821217429552</v>
      </c>
      <c r="I567" t="n">
        <v>-0.3853988881261523</v>
      </c>
      <c r="J567" t="n">
        <v>-0.1613810433107732</v>
      </c>
      <c r="K567" t="n">
        <v>0.5030515872338244</v>
      </c>
    </row>
    <row r="568">
      <c r="A568" t="inlineStr">
        <is>
          <t>2025-04-07</t>
        </is>
      </c>
      <c r="B568" t="n">
        <v>-0.1649753856015927</v>
      </c>
      <c r="C568" t="n">
        <v>-0.3689345211049061</v>
      </c>
      <c r="D568" t="n">
        <v>0.09597346781248167</v>
      </c>
      <c r="E568" t="n">
        <v>0.114350383955382</v>
      </c>
      <c r="F568" t="n">
        <v>0.06590278766184678</v>
      </c>
      <c r="G568" t="n">
        <v>0.6982846676763762</v>
      </c>
      <c r="H568" t="n">
        <v>0.1602851304043426</v>
      </c>
      <c r="I568" t="n">
        <v>-0.3402802353034958</v>
      </c>
      <c r="J568" t="n">
        <v>-0.4619129186835638</v>
      </c>
      <c r="K568" t="n">
        <v>0.5514278831172029</v>
      </c>
    </row>
    <row r="569">
      <c r="A569" t="inlineStr">
        <is>
          <t>2025-04-08</t>
        </is>
      </c>
      <c r="B569" t="n">
        <v>-0.05062434137349194</v>
      </c>
      <c r="C569" t="n">
        <v>-0.0266536884918368</v>
      </c>
      <c r="D569" t="n">
        <v>0.08965331385532996</v>
      </c>
      <c r="E569" t="n">
        <v>0.08927219033656393</v>
      </c>
      <c r="F569" t="n">
        <v>0.3339294542428838</v>
      </c>
      <c r="G569" t="n">
        <v>0.1554718044450707</v>
      </c>
      <c r="H569" t="n">
        <v>-0.2396233946060686</v>
      </c>
      <c r="I569" t="n">
        <v>-0.4585959127324972</v>
      </c>
      <c r="J569" t="n">
        <v>-0.7684006828997924</v>
      </c>
      <c r="K569" t="n">
        <v>0.5338727639333879</v>
      </c>
    </row>
    <row r="570">
      <c r="A570" t="inlineStr">
        <is>
          <t>2025-04-09</t>
        </is>
      </c>
      <c r="B570" t="n">
        <v>0.1926516991563313</v>
      </c>
      <c r="C570" t="n">
        <v>0.05018795840646182</v>
      </c>
      <c r="D570" t="n">
        <v>0.1343059770787769</v>
      </c>
      <c r="E570" t="n">
        <v>0.01731965588783636</v>
      </c>
      <c r="F570" t="n">
        <v>0.05842327985246729</v>
      </c>
      <c r="G570" t="n">
        <v>-0.2994258743968157</v>
      </c>
      <c r="H570" t="n">
        <v>-0.1695039957482218</v>
      </c>
      <c r="I570" t="n">
        <v>-0.2837514997837189</v>
      </c>
      <c r="J570" t="n">
        <v>-0.4938343421341947</v>
      </c>
      <c r="K570" t="n">
        <v>0.5796089797504849</v>
      </c>
    </row>
    <row r="571">
      <c r="A571" t="inlineStr">
        <is>
          <t>2025-04-10</t>
        </is>
      </c>
      <c r="B571" t="n">
        <v>0.01308002422072793</v>
      </c>
      <c r="C571" t="n">
        <v>-0.1764612298953573</v>
      </c>
      <c r="D571" t="n">
        <v>0.05343874204918025</v>
      </c>
      <c r="E571" t="n">
        <v>-0.1418371226419938</v>
      </c>
      <c r="F571" t="n">
        <v>-0.5344045898258521</v>
      </c>
      <c r="G571" t="n">
        <v>-0.4650241273643054</v>
      </c>
      <c r="H571" t="n">
        <v>-0.4021426314819416</v>
      </c>
      <c r="I571" t="n">
        <v>0.1460876193318071</v>
      </c>
      <c r="J571" t="n">
        <v>0.6819000321922719</v>
      </c>
      <c r="K571" t="n">
        <v>0.2657191130899387</v>
      </c>
    </row>
    <row r="572">
      <c r="A572" t="inlineStr">
        <is>
          <t>2025-04-11</t>
        </is>
      </c>
      <c r="B572" t="n">
        <v>-0.07101052702752943</v>
      </c>
      <c r="C572" t="n">
        <v>-0.03760439345878876</v>
      </c>
      <c r="D572" t="n">
        <v>0.0025331360603257</v>
      </c>
      <c r="E572" t="n">
        <v>-0.1232760588563928</v>
      </c>
      <c r="F572" t="n">
        <v>-0.5706662694778653</v>
      </c>
      <c r="G572" t="n">
        <v>0.3192737135007573</v>
      </c>
      <c r="H572" t="n">
        <v>0.5696007090683463</v>
      </c>
      <c r="I572" t="n">
        <v>-0.15574607164801</v>
      </c>
      <c r="J572" t="n">
        <v>-0.5929251529565188</v>
      </c>
      <c r="K572" t="n">
        <v>0.0004946569723947909</v>
      </c>
    </row>
    <row r="573">
      <c r="A573" t="inlineStr">
        <is>
          <t>2025-04-14</t>
        </is>
      </c>
      <c r="B573" t="n">
        <v>0.1370117794154</v>
      </c>
      <c r="C573" t="n">
        <v>0.008812364165224988</v>
      </c>
      <c r="D573" t="n">
        <v>0.07937430444515892</v>
      </c>
      <c r="E573" t="n">
        <v>-0.1507517479185306</v>
      </c>
      <c r="F573" t="n">
        <v>-0.03615935953815527</v>
      </c>
      <c r="G573" t="n">
        <v>0.3178295938853861</v>
      </c>
      <c r="H573" t="n">
        <v>-0.171001738730024</v>
      </c>
      <c r="I573" t="n">
        <v>0.05682185070281538</v>
      </c>
      <c r="J573" t="n">
        <v>-0.5043796790344741</v>
      </c>
      <c r="K573" t="n">
        <v>-0.2909414029254568</v>
      </c>
    </row>
    <row r="574">
      <c r="A574" t="inlineStr">
        <is>
          <t>2025-04-15</t>
        </is>
      </c>
      <c r="B574" t="n">
        <v>-0.1337741514479113</v>
      </c>
      <c r="C574" t="n">
        <v>0.09708997986285295</v>
      </c>
      <c r="D574" t="n">
        <v>0.10770310328779</v>
      </c>
      <c r="E574" t="n">
        <v>-0.2368901772858222</v>
      </c>
      <c r="F574" t="n">
        <v>-0.09939362758424067</v>
      </c>
      <c r="G574" t="n">
        <v>0.1212532140467048</v>
      </c>
      <c r="H574" t="n">
        <v>-0.07563871282135108</v>
      </c>
      <c r="I574" t="n">
        <v>0.1946910329407672</v>
      </c>
      <c r="J574" t="n">
        <v>-0.3406459108257713</v>
      </c>
      <c r="K574" t="n">
        <v>-0.4352137167898751</v>
      </c>
    </row>
    <row r="575">
      <c r="A575" t="inlineStr">
        <is>
          <t>2025-04-16</t>
        </is>
      </c>
      <c r="B575" t="n">
        <v>0.1944440377348671</v>
      </c>
      <c r="C575" t="n">
        <v>0.09761437809250403</v>
      </c>
      <c r="D575" t="n">
        <v>0.1121294386753262</v>
      </c>
      <c r="E575" t="n">
        <v>-0.2238891334649835</v>
      </c>
      <c r="F575" t="n">
        <v>-0.1196639750876854</v>
      </c>
      <c r="G575" t="n">
        <v>0.1579197633052729</v>
      </c>
      <c r="H575" t="n">
        <v>-0.1255185227212127</v>
      </c>
      <c r="I575" t="n">
        <v>0.2006297855110588</v>
      </c>
      <c r="J575" t="n">
        <v>-0.1573830106277408</v>
      </c>
      <c r="K575" t="n">
        <v>-0.5801750233950569</v>
      </c>
    </row>
    <row r="576">
      <c r="A576" t="inlineStr">
        <is>
          <t>2025-04-17</t>
        </is>
      </c>
      <c r="B576" t="n">
        <v>-0.2124634949293789</v>
      </c>
      <c r="C576" t="n">
        <v>0.01546730500462647</v>
      </c>
      <c r="D576" t="n">
        <v>-0.07303651782937108</v>
      </c>
      <c r="E576" t="n">
        <v>-0.1504560261529559</v>
      </c>
      <c r="F576" t="n">
        <v>-0.004036090243809832</v>
      </c>
      <c r="G576" t="n">
        <v>0.4955267514353138</v>
      </c>
      <c r="H576" t="n">
        <v>0.437010152871106</v>
      </c>
      <c r="I576" t="n">
        <v>-0.2417435904700969</v>
      </c>
      <c r="J576" t="n">
        <v>0.1432718564146216</v>
      </c>
      <c r="K576" t="n">
        <v>-0.06526449883881501</v>
      </c>
    </row>
    <row r="577">
      <c r="A577" t="inlineStr">
        <is>
          <t>2025-04-21</t>
        </is>
      </c>
      <c r="B577" t="n">
        <v>0.1000545111014197</v>
      </c>
      <c r="C577" t="n">
        <v>0.05302697145927006</v>
      </c>
      <c r="D577" t="n">
        <v>0.06716661329545859</v>
      </c>
      <c r="E577" t="n">
        <v>-0.1808055701472997</v>
      </c>
      <c r="F577" t="n">
        <v>-0.05803046439363398</v>
      </c>
      <c r="G577" t="n">
        <v>0.297541474410905</v>
      </c>
      <c r="H577" t="n">
        <v>0.09898015146780277</v>
      </c>
      <c r="I577" t="n">
        <v>-0.07799613865292564</v>
      </c>
      <c r="J577" t="n">
        <v>-0.0989520883159752</v>
      </c>
      <c r="K577" t="n">
        <v>-0.2563213171125139</v>
      </c>
    </row>
    <row r="578">
      <c r="A578" t="inlineStr">
        <is>
          <t>2025-04-22</t>
        </is>
      </c>
      <c r="B578" t="n">
        <v>-0.05784679981224693</v>
      </c>
      <c r="C578" t="n">
        <v>-0.08120993696732715</v>
      </c>
      <c r="D578" t="n">
        <v>0.1164385989201852</v>
      </c>
      <c r="E578" t="n">
        <v>-0.1146588843998069</v>
      </c>
      <c r="F578" t="n">
        <v>0.2074711760406641</v>
      </c>
      <c r="G578" t="n">
        <v>-0.2144869853122469</v>
      </c>
      <c r="H578" t="n">
        <v>0.177443500868123</v>
      </c>
      <c r="I578" t="n">
        <v>-0.03299786769116115</v>
      </c>
      <c r="J578" t="n">
        <v>-0.06413011611883446</v>
      </c>
      <c r="K578" t="n">
        <v>0.001566221147987204</v>
      </c>
    </row>
    <row r="579">
      <c r="A579" t="inlineStr">
        <is>
          <t>2025-04-23</t>
        </is>
      </c>
      <c r="B579" t="n">
        <v>0.04384072579114988</v>
      </c>
      <c r="C579" t="n">
        <v>-0.03854109298184027</v>
      </c>
      <c r="D579" t="n">
        <v>-0.03071627706003025</v>
      </c>
      <c r="E579" t="n">
        <v>-0.08453305101995459</v>
      </c>
      <c r="F579" t="n">
        <v>-0.03266427565567844</v>
      </c>
      <c r="G579" t="n">
        <v>0.6752491986897257</v>
      </c>
      <c r="H579" t="n">
        <v>-0.037162028706171</v>
      </c>
      <c r="I579" t="n">
        <v>-0.08591848382583131</v>
      </c>
      <c r="J579" t="n">
        <v>-0.0372604270239348</v>
      </c>
      <c r="K579" t="n">
        <v>-0.01509646651233829</v>
      </c>
    </row>
    <row r="580">
      <c r="A580" t="inlineStr">
        <is>
          <t>2025-04-24</t>
        </is>
      </c>
      <c r="B580" t="n">
        <v>-0.03910649041164504</v>
      </c>
      <c r="C580" t="n">
        <v>0.03661730109123306</v>
      </c>
      <c r="D580" t="n">
        <v>-0.0715173753981406</v>
      </c>
      <c r="E580" t="n">
        <v>-0.2525814011901199</v>
      </c>
      <c r="F580" t="n">
        <v>-0.6682205275107992</v>
      </c>
      <c r="G580" t="n">
        <v>0.434838505160086</v>
      </c>
      <c r="H580" t="n">
        <v>0.1868925476221549</v>
      </c>
      <c r="I580" t="n">
        <v>-0.3814496667707611</v>
      </c>
      <c r="J580" t="n">
        <v>-0.1197672086991383</v>
      </c>
      <c r="K580" t="n">
        <v>0.1408261761050843</v>
      </c>
    </row>
    <row r="581">
      <c r="A581" t="inlineStr">
        <is>
          <t>2025-04-25</t>
        </is>
      </c>
      <c r="B581" t="n">
        <v>0.03852275759595285</v>
      </c>
      <c r="C581" t="n">
        <v>-0.002726575865897821</v>
      </c>
      <c r="D581" t="n">
        <v>0.09940020787283926</v>
      </c>
      <c r="E581" t="n">
        <v>-0.2600886865038902</v>
      </c>
      <c r="F581" t="n">
        <v>-0.6815271272114998</v>
      </c>
      <c r="G581" t="n">
        <v>0.6198619280757988</v>
      </c>
      <c r="H581" t="n">
        <v>0.3810765102451858</v>
      </c>
      <c r="I581" t="n">
        <v>-0.4133362641845549</v>
      </c>
      <c r="J581" t="n">
        <v>-0.5146819830570608</v>
      </c>
      <c r="K581" t="n">
        <v>0.2311399450943416</v>
      </c>
    </row>
    <row r="582">
      <c r="A582" t="inlineStr">
        <is>
          <t>2025-04-28</t>
        </is>
      </c>
      <c r="B582" t="n">
        <v>-0.04939187479552005</v>
      </c>
      <c r="C582" t="n">
        <v>-0.02830303042661865</v>
      </c>
      <c r="D582" t="n">
        <v>0.1928520422093226</v>
      </c>
      <c r="E582" t="n">
        <v>-0.1187194814883509</v>
      </c>
      <c r="F582" t="n">
        <v>0.2330737600921346</v>
      </c>
      <c r="G582" t="n">
        <v>-0.3252615265401008</v>
      </c>
      <c r="H582" t="n">
        <v>-0.1322736897229147</v>
      </c>
      <c r="I582" t="n">
        <v>-0.3161080041764965</v>
      </c>
      <c r="J582" t="n">
        <v>-0.3678269090126484</v>
      </c>
      <c r="K582" t="n">
        <v>0.1733762319023993</v>
      </c>
    </row>
    <row r="583">
      <c r="A583" t="inlineStr">
        <is>
          <t>2025-04-29</t>
        </is>
      </c>
      <c r="B583" t="n">
        <v>-0.171548223005155</v>
      </c>
      <c r="C583" t="n">
        <v>-0.18922511592587</v>
      </c>
      <c r="D583" t="n">
        <v>0.3282459832489883</v>
      </c>
      <c r="E583" t="n">
        <v>-0.08750779166408512</v>
      </c>
      <c r="F583" t="n">
        <v>0.360792031572884</v>
      </c>
      <c r="G583" t="n">
        <v>-0.3810362438801031</v>
      </c>
      <c r="H583" t="n">
        <v>-0.205117589744182</v>
      </c>
      <c r="I583" t="n">
        <v>-0.4714015987334275</v>
      </c>
      <c r="J583" t="n">
        <v>-0.018650641446402</v>
      </c>
      <c r="K583" t="n">
        <v>0.1471167476501057</v>
      </c>
    </row>
    <row r="584">
      <c r="A584" t="inlineStr">
        <is>
          <t>2025-04-30</t>
        </is>
      </c>
      <c r="B584" t="n">
        <v>0.1385611422126674</v>
      </c>
      <c r="C584" t="n">
        <v>0.003826824156738553</v>
      </c>
      <c r="D584" t="n">
        <v>0.1570250162678132</v>
      </c>
      <c r="E584" t="n">
        <v>-0.01546416033902338</v>
      </c>
      <c r="F584" t="n">
        <v>-0.1629456172730475</v>
      </c>
      <c r="G584" t="n">
        <v>-0.3488077207565778</v>
      </c>
      <c r="H584" t="n">
        <v>0.1561599879422162</v>
      </c>
      <c r="I584" t="n">
        <v>-0.07484984438815907</v>
      </c>
      <c r="J584" t="n">
        <v>0.03882373701989159</v>
      </c>
      <c r="K584" t="n">
        <v>0.03324096749237707</v>
      </c>
    </row>
    <row r="585">
      <c r="A585" t="inlineStr">
        <is>
          <t>2025-05-01</t>
        </is>
      </c>
      <c r="B585" t="n">
        <v>0.03896591133343535</v>
      </c>
      <c r="C585" t="n">
        <v>-0.1344105204090296</v>
      </c>
      <c r="D585" t="n">
        <v>0.0786925475475159</v>
      </c>
      <c r="E585" t="n">
        <v>-0.04322910106013952</v>
      </c>
      <c r="F585" t="n">
        <v>-0.2410442460241977</v>
      </c>
      <c r="G585" t="n">
        <v>-0.1456623577894404</v>
      </c>
      <c r="H585" t="n">
        <v>0.06543856549472307</v>
      </c>
      <c r="I585" t="n">
        <v>-0.1017445630066065</v>
      </c>
      <c r="J585" t="n">
        <v>0.08345003801070049</v>
      </c>
      <c r="K585" t="n">
        <v>0.06797549103211625</v>
      </c>
    </row>
    <row r="586">
      <c r="A586" t="inlineStr">
        <is>
          <t>2025-05-02</t>
        </is>
      </c>
      <c r="B586" t="n">
        <v>0.00924580814146251</v>
      </c>
      <c r="C586" t="n">
        <v>0.01045412863652924</v>
      </c>
      <c r="D586" t="n">
        <v>0.07321533478833057</v>
      </c>
      <c r="E586" t="n">
        <v>-0.01258433429288635</v>
      </c>
      <c r="F586" t="n">
        <v>-0.3234522438528448</v>
      </c>
      <c r="G586" t="n">
        <v>0.3147828537212496</v>
      </c>
      <c r="H586" t="n">
        <v>-0.1485676207738396</v>
      </c>
      <c r="I586" t="n">
        <v>-0.3345061641082562</v>
      </c>
      <c r="J586" t="n">
        <v>0.1849612333611316</v>
      </c>
      <c r="K586" t="n">
        <v>0.1325018811876511</v>
      </c>
    </row>
    <row r="587">
      <c r="A587" t="inlineStr">
        <is>
          <t>2025-05-05</t>
        </is>
      </c>
      <c r="B587" t="n">
        <v>0.1209328670139592</v>
      </c>
      <c r="C587" t="n">
        <v>-0.0459344396927529</v>
      </c>
      <c r="D587" t="n">
        <v>0.09975387412900143</v>
      </c>
      <c r="E587" t="n">
        <v>-0.05053355054828447</v>
      </c>
      <c r="F587" t="n">
        <v>-0.1441438115949394</v>
      </c>
      <c r="G587" t="n">
        <v>0.05322109119087032</v>
      </c>
      <c r="H587" t="n">
        <v>-0.04211588851265141</v>
      </c>
      <c r="I587" t="n">
        <v>-0.5165726442223952</v>
      </c>
      <c r="J587" t="n">
        <v>0.1831900763087842</v>
      </c>
      <c r="K587" t="n">
        <v>0.07515053034821928</v>
      </c>
    </row>
    <row r="588">
      <c r="A588" t="inlineStr">
        <is>
          <t>2025-05-06</t>
        </is>
      </c>
      <c r="B588" t="n">
        <v>-0.06074768929764553</v>
      </c>
      <c r="C588" t="n">
        <v>-0.0745009438700599</v>
      </c>
      <c r="D588" t="n">
        <v>0.1308758304354171</v>
      </c>
      <c r="E588" t="n">
        <v>-0.05853920851309566</v>
      </c>
      <c r="F588" t="n">
        <v>-0.2883812616373587</v>
      </c>
      <c r="G588" t="n">
        <v>0.05526399211017567</v>
      </c>
      <c r="H588" t="n">
        <v>0.04851824278782171</v>
      </c>
      <c r="I588" t="n">
        <v>-0.4328564209223773</v>
      </c>
      <c r="J588" t="n">
        <v>0.2544295571820235</v>
      </c>
      <c r="K588" t="n">
        <v>0.0222406147702951</v>
      </c>
    </row>
    <row r="589">
      <c r="A589" t="inlineStr">
        <is>
          <t>2025-05-07</t>
        </is>
      </c>
      <c r="B589" t="n">
        <v>0.002336977483868311</v>
      </c>
      <c r="C589" t="n">
        <v>-0.2483924703809028</v>
      </c>
      <c r="D589" t="n">
        <v>0.2424088481817734</v>
      </c>
      <c r="E589" t="n">
        <v>-0.121686296468379</v>
      </c>
      <c r="F589" t="n">
        <v>0.03061217708534529</v>
      </c>
      <c r="G589" t="n">
        <v>-0.1889683350357508</v>
      </c>
      <c r="H589" t="n">
        <v>-0.01330185199941587</v>
      </c>
      <c r="I589" t="n">
        <v>-0.4344813481864568</v>
      </c>
      <c r="J589" t="n">
        <v>0.20042165600223</v>
      </c>
      <c r="K589" t="n">
        <v>-0.1353248322539478</v>
      </c>
    </row>
    <row r="590">
      <c r="A590" t="inlineStr">
        <is>
          <t>2025-05-08</t>
        </is>
      </c>
      <c r="B590" t="n">
        <v>-0.012031279351647</v>
      </c>
      <c r="C590" t="n">
        <v>-0.02827326124076826</v>
      </c>
      <c r="D590" t="n">
        <v>0.1951706260144254</v>
      </c>
      <c r="E590" t="n">
        <v>-0.1508498247324379</v>
      </c>
      <c r="F590" t="n">
        <v>-0.1469660302652296</v>
      </c>
      <c r="G590" t="n">
        <v>0.05938501637842981</v>
      </c>
      <c r="H590" t="n">
        <v>0.02394851610619091</v>
      </c>
      <c r="I590" t="n">
        <v>-0.3570838190111454</v>
      </c>
      <c r="J590" t="n">
        <v>0.0107195034232383</v>
      </c>
      <c r="K590" t="n">
        <v>-0.06497997755335563</v>
      </c>
    </row>
    <row r="591">
      <c r="A591" t="inlineStr">
        <is>
          <t>2025-05-09</t>
        </is>
      </c>
      <c r="B591" t="n">
        <v>0.03756563328598171</v>
      </c>
      <c r="C591" t="n">
        <v>-0.2603185560392564</v>
      </c>
      <c r="D591" t="n">
        <v>0.2487632759913527</v>
      </c>
      <c r="E591" t="n">
        <v>0.02958055794227771</v>
      </c>
      <c r="F591" t="n">
        <v>-0.2939383125079683</v>
      </c>
      <c r="G591" t="n">
        <v>-0.07500616392518752</v>
      </c>
      <c r="H591" t="n">
        <v>0.08624996481109938</v>
      </c>
      <c r="I591" t="n">
        <v>-0.2459447285125204</v>
      </c>
      <c r="J591" t="n">
        <v>-0.08585783492934791</v>
      </c>
      <c r="K591" t="n">
        <v>0.07914153181955018</v>
      </c>
    </row>
    <row r="592">
      <c r="A592" t="inlineStr">
        <is>
          <t>2025-05-12</t>
        </is>
      </c>
      <c r="B592" t="n">
        <v>0.2663056168478309</v>
      </c>
      <c r="C592" t="n">
        <v>-0.1033149384711223</v>
      </c>
      <c r="D592" t="n">
        <v>0.2938634055999474</v>
      </c>
      <c r="E592" t="n">
        <v>0.03323112631278972</v>
      </c>
      <c r="F592" t="n">
        <v>-0.4190790866930281</v>
      </c>
      <c r="G592" t="n">
        <v>0.1869086458255137</v>
      </c>
      <c r="H592" t="n">
        <v>0.003862909836750373</v>
      </c>
      <c r="I592" t="n">
        <v>0.07831427600617691</v>
      </c>
      <c r="J592" t="n">
        <v>0.05678386924711483</v>
      </c>
      <c r="K592" t="n">
        <v>0.08976954320484694</v>
      </c>
    </row>
    <row r="593">
      <c r="A593" t="inlineStr">
        <is>
          <t>2025-05-13</t>
        </is>
      </c>
      <c r="B593" t="n">
        <v>-0.1684183057851189</v>
      </c>
      <c r="C593" t="n">
        <v>-0.1487275446150626</v>
      </c>
      <c r="D593" t="n">
        <v>0.09522251263935655</v>
      </c>
      <c r="E593" t="n">
        <v>0.1268157683777728</v>
      </c>
      <c r="F593" t="n">
        <v>-0.2238100421313396</v>
      </c>
      <c r="G593" t="n">
        <v>-0.04658166320312779</v>
      </c>
      <c r="H593" t="n">
        <v>-0.1103688330538617</v>
      </c>
      <c r="I593" t="n">
        <v>-0.2239548957880013</v>
      </c>
      <c r="J593" t="n">
        <v>-0.2339985762308406</v>
      </c>
      <c r="K593" t="n">
        <v>0.3352270693418997</v>
      </c>
    </row>
    <row r="594">
      <c r="A594" t="inlineStr">
        <is>
          <t>2025-05-14</t>
        </is>
      </c>
      <c r="B594" t="n">
        <v>-0.1246485063544561</v>
      </c>
      <c r="C594" t="n">
        <v>-0.1263078815845065</v>
      </c>
      <c r="D594" t="n">
        <v>0.1482272748368548</v>
      </c>
      <c r="E594" t="n">
        <v>0.2848621416606855</v>
      </c>
      <c r="F594" t="n">
        <v>-0.2435664294748755</v>
      </c>
      <c r="G594" t="n">
        <v>-0.05552816033249972</v>
      </c>
      <c r="H594" t="n">
        <v>-0.09393664880987646</v>
      </c>
      <c r="I594" t="n">
        <v>-0.4132484186309818</v>
      </c>
      <c r="J594" t="n">
        <v>-0.4374383110122557</v>
      </c>
      <c r="K594" t="n">
        <v>0.4108068160216386</v>
      </c>
    </row>
    <row r="595">
      <c r="A595" t="inlineStr">
        <is>
          <t>2025-05-15</t>
        </is>
      </c>
      <c r="B595" t="n">
        <v>-0.1624135800191367</v>
      </c>
      <c r="C595" t="n">
        <v>-0.1614621306437617</v>
      </c>
      <c r="D595" t="n">
        <v>0.3497937163556621</v>
      </c>
      <c r="E595" t="n">
        <v>0.2363988842272852</v>
      </c>
      <c r="F595" t="n">
        <v>-0.4597180651199613</v>
      </c>
      <c r="G595" t="n">
        <v>0.2040083124933957</v>
      </c>
      <c r="H595" t="n">
        <v>0.04950215535066684</v>
      </c>
      <c r="I595" t="n">
        <v>-0.5168801651766318</v>
      </c>
      <c r="J595" t="n">
        <v>-0.4190054809367765</v>
      </c>
      <c r="K595" t="n">
        <v>0.5163939131758318</v>
      </c>
    </row>
    <row r="596">
      <c r="A596" t="inlineStr">
        <is>
          <t>2025-05-16</t>
        </is>
      </c>
      <c r="B596" t="n">
        <v>-0.1938432871396194</v>
      </c>
      <c r="C596" t="n">
        <v>-0.05770535077242483</v>
      </c>
      <c r="D596" t="n">
        <v>0.2195035877983407</v>
      </c>
      <c r="E596" t="n">
        <v>0.2054669535443156</v>
      </c>
      <c r="F596" t="n">
        <v>0.1526036631164871</v>
      </c>
      <c r="G596" t="n">
        <v>-0.5524461977387199</v>
      </c>
      <c r="H596" t="n">
        <v>-0.4764939982570053</v>
      </c>
      <c r="I596" t="n">
        <v>-0.1861079929994338</v>
      </c>
      <c r="J596" t="n">
        <v>-0.2937278820298783</v>
      </c>
      <c r="K596" t="n">
        <v>0.5491455726365174</v>
      </c>
    </row>
    <row r="597">
      <c r="A597" t="inlineStr">
        <is>
          <t>2025-05-19</t>
        </is>
      </c>
      <c r="B597" t="n">
        <v>-0.08676722015759385</v>
      </c>
      <c r="C597" t="n">
        <v>-0.05414360453619377</v>
      </c>
      <c r="D597" t="n">
        <v>0.1244692396640166</v>
      </c>
      <c r="E597" t="n">
        <v>0.1673891746853815</v>
      </c>
      <c r="F597" t="n">
        <v>-0.1802904265887229</v>
      </c>
      <c r="G597" t="n">
        <v>-0.2379275122397943</v>
      </c>
      <c r="H597" t="n">
        <v>-0.4635806697943143</v>
      </c>
      <c r="I597" t="n">
        <v>0.148583802143162</v>
      </c>
      <c r="J597" t="n">
        <v>0.1288340867778441</v>
      </c>
      <c r="K597" t="n">
        <v>0.454532544214199</v>
      </c>
    </row>
    <row r="598">
      <c r="A598" t="inlineStr">
        <is>
          <t>2025-05-20</t>
        </is>
      </c>
      <c r="B598" t="n">
        <v>-0.1348725408300714</v>
      </c>
      <c r="C598" t="n">
        <v>0.007294326484817697</v>
      </c>
      <c r="D598" t="n">
        <v>0.01975296720273369</v>
      </c>
      <c r="E598" t="n">
        <v>0.07941901033327588</v>
      </c>
      <c r="F598" t="n">
        <v>-0.4447334883056337</v>
      </c>
      <c r="G598" t="n">
        <v>-0.2065267162128843</v>
      </c>
      <c r="H598" t="n">
        <v>-0.4669346807860215</v>
      </c>
      <c r="I598" t="n">
        <v>-0.04024083492063573</v>
      </c>
      <c r="J598" t="n">
        <v>0.4022963172715883</v>
      </c>
      <c r="K598" t="n">
        <v>0.01322710170908854</v>
      </c>
    </row>
    <row r="599">
      <c r="A599" t="inlineStr">
        <is>
          <t>2025-05-21</t>
        </is>
      </c>
      <c r="B599" t="n">
        <v>-0.05110287974730592</v>
      </c>
      <c r="C599" t="n">
        <v>0.02256355153754622</v>
      </c>
      <c r="D599" t="n">
        <v>-0.0371680919592552</v>
      </c>
      <c r="E599" t="n">
        <v>-0.09580966816893913</v>
      </c>
      <c r="F599" t="n">
        <v>0.02716551065870233</v>
      </c>
      <c r="G599" t="n">
        <v>0.01903772322214791</v>
      </c>
      <c r="H599" t="n">
        <v>0.06757592977780479</v>
      </c>
      <c r="I599" t="n">
        <v>-0.4650864127696827</v>
      </c>
      <c r="J599" t="n">
        <v>0.4187043869618258</v>
      </c>
      <c r="K599" t="n">
        <v>-0.3620224615623056</v>
      </c>
    </row>
    <row r="600">
      <c r="A600" t="inlineStr">
        <is>
          <t>2025-05-22</t>
        </is>
      </c>
      <c r="B600" t="n">
        <v>0.08412314992354451</v>
      </c>
      <c r="C600" t="n">
        <v>-0.06566993536216206</v>
      </c>
      <c r="D600" t="n">
        <v>0.1112527841078578</v>
      </c>
      <c r="E600" t="n">
        <v>-0.1640905154026394</v>
      </c>
      <c r="F600" t="n">
        <v>0.05138765567131622</v>
      </c>
      <c r="G600" t="n">
        <v>0.1481807615089288</v>
      </c>
      <c r="H600" t="n">
        <v>-0.00330900185211784</v>
      </c>
      <c r="I600" t="n">
        <v>-0.424517907974272</v>
      </c>
      <c r="J600" t="n">
        <v>0.3215297064403461</v>
      </c>
      <c r="K600" t="n">
        <v>-0.4693066761841419</v>
      </c>
    </row>
    <row r="601">
      <c r="A601" t="inlineStr">
        <is>
          <t>2025-05-23</t>
        </is>
      </c>
      <c r="B601" t="n">
        <v>0.02278512741859471</v>
      </c>
      <c r="C601" t="n">
        <v>0.07344959674189208</v>
      </c>
      <c r="D601" t="n">
        <v>0.1447850690547696</v>
      </c>
      <c r="E601" t="n">
        <v>-0.1142787331943573</v>
      </c>
      <c r="F601" t="n">
        <v>0.2792587502291948</v>
      </c>
      <c r="G601" t="n">
        <v>-0.07215314712408859</v>
      </c>
      <c r="H601" t="n">
        <v>0.271942299272237</v>
      </c>
      <c r="I601" t="n">
        <v>-0.2008112133927725</v>
      </c>
      <c r="J601" t="n">
        <v>0.202285815848559</v>
      </c>
      <c r="K601" t="n">
        <v>-0.4160927527894556</v>
      </c>
    </row>
    <row r="602">
      <c r="A602" t="inlineStr">
        <is>
          <t>2025-05-27</t>
        </is>
      </c>
      <c r="B602" t="n">
        <v>0.08107674594213145</v>
      </c>
      <c r="C602" t="n">
        <v>0.04299848091678524</v>
      </c>
      <c r="D602" t="n">
        <v>0.1489466326801496</v>
      </c>
      <c r="E602" t="n">
        <v>-0.1611581592309125</v>
      </c>
      <c r="F602" t="n">
        <v>-0.0344592531803189</v>
      </c>
      <c r="G602" t="n">
        <v>0.1761121482159841</v>
      </c>
      <c r="H602" t="n">
        <v>-0.06256057702632269</v>
      </c>
      <c r="I602" t="n">
        <v>-0.03556783688630918</v>
      </c>
      <c r="J602" t="n">
        <v>-0.1785071111130535</v>
      </c>
      <c r="K602" t="n">
        <v>-0.1821958328421414</v>
      </c>
    </row>
    <row r="603">
      <c r="A603" t="inlineStr">
        <is>
          <t>2025-05-28</t>
        </is>
      </c>
      <c r="B603" t="n">
        <v>-0.1412456614122584</v>
      </c>
      <c r="C603" t="n">
        <v>-0.05560476166983049</v>
      </c>
      <c r="D603" t="n">
        <v>0.3119658390525419</v>
      </c>
      <c r="E603" t="n">
        <v>-0.2163205874212881</v>
      </c>
      <c r="F603" t="n">
        <v>-0.262461112855799</v>
      </c>
      <c r="G603" t="n">
        <v>-0.4416716565108662</v>
      </c>
      <c r="H603" t="n">
        <v>0.2684870803011016</v>
      </c>
      <c r="I603" t="n">
        <v>-0.04402000682100289</v>
      </c>
      <c r="J603" t="n">
        <v>-0.2282067229951301</v>
      </c>
      <c r="K603" t="n">
        <v>-0.2022066237210155</v>
      </c>
    </row>
    <row r="604">
      <c r="A604" t="inlineStr">
        <is>
          <t>2025-05-29</t>
        </is>
      </c>
      <c r="B604" t="n">
        <v>0.08355333214866505</v>
      </c>
      <c r="C604" t="n">
        <v>-0.1619740996969828</v>
      </c>
      <c r="D604" t="n">
        <v>0.2834267767089105</v>
      </c>
      <c r="E604" t="n">
        <v>-0.286394203811776</v>
      </c>
      <c r="F604" t="n">
        <v>-0.4401346941982508</v>
      </c>
      <c r="G604" t="n">
        <v>0.09038075446444298</v>
      </c>
      <c r="H604" t="n">
        <v>0.04575689353953838</v>
      </c>
      <c r="I604" t="n">
        <v>0.05743561182336568</v>
      </c>
      <c r="J604" t="n">
        <v>-0.2326320604437842</v>
      </c>
      <c r="K604" t="n">
        <v>-0.2695977404072049</v>
      </c>
    </row>
    <row r="605">
      <c r="A605" t="inlineStr">
        <is>
          <t>2025-05-30</t>
        </is>
      </c>
      <c r="B605" t="n">
        <v>-0.1031474383213683</v>
      </c>
      <c r="C605" t="n">
        <v>-0.222684254879591</v>
      </c>
      <c r="D605" t="n">
        <v>0.09122752026911143</v>
      </c>
      <c r="E605" t="n">
        <v>-0.1679378089442193</v>
      </c>
      <c r="F605" t="n">
        <v>-0.3512110031675182</v>
      </c>
      <c r="G605" t="n">
        <v>0.02979817547814451</v>
      </c>
      <c r="H605" t="n">
        <v>0.1570734310731055</v>
      </c>
      <c r="I605" t="n">
        <v>-0.03511623926480484</v>
      </c>
      <c r="J605" t="n">
        <v>-0.2433277746454347</v>
      </c>
      <c r="K605" t="n">
        <v>-0.2668108700503984</v>
      </c>
    </row>
    <row r="606">
      <c r="A606" t="inlineStr">
        <is>
          <t>2025-06-02</t>
        </is>
      </c>
      <c r="B606" t="n">
        <v>0.05405149702270635</v>
      </c>
      <c r="C606" t="n">
        <v>-0.1203169474049648</v>
      </c>
      <c r="D606" t="n">
        <v>0.1954712553056518</v>
      </c>
      <c r="E606" t="n">
        <v>-0.1104308704946357</v>
      </c>
      <c r="F606" t="n">
        <v>-0.4099682276514184</v>
      </c>
      <c r="G606" t="n">
        <v>0.4500722059807685</v>
      </c>
      <c r="H606" t="n">
        <v>-0.03976224259860164</v>
      </c>
      <c r="I606" t="n">
        <v>-0.4853721135144952</v>
      </c>
      <c r="J606" t="n">
        <v>-0.208048572442582</v>
      </c>
      <c r="K606" t="n">
        <v>0.07708931961329628</v>
      </c>
    </row>
    <row r="607">
      <c r="A607" t="inlineStr">
        <is>
          <t>2025-06-03</t>
        </is>
      </c>
      <c r="B607" t="n">
        <v>-0.01806777347309904</v>
      </c>
      <c r="C607" t="n">
        <v>-0.1780334620291918</v>
      </c>
      <c r="D607" t="n">
        <v>0.03758988418349791</v>
      </c>
      <c r="E607" t="n">
        <v>-0.02019045183860942</v>
      </c>
      <c r="F607" t="n">
        <v>-0.243759706820909</v>
      </c>
      <c r="G607" t="n">
        <v>0.1057201225740552</v>
      </c>
      <c r="H607" t="n">
        <v>-0.220126199631243</v>
      </c>
      <c r="I607" t="n">
        <v>-0.4879619760870642</v>
      </c>
      <c r="J607" t="n">
        <v>-0.06876374870469347</v>
      </c>
      <c r="K607" t="n">
        <v>0.02203851427068716</v>
      </c>
    </row>
    <row r="608">
      <c r="A608" t="inlineStr">
        <is>
          <t>2025-06-04</t>
        </is>
      </c>
      <c r="B608" t="n">
        <v>-0.07813432688792268</v>
      </c>
      <c r="C608" t="n">
        <v>-0.1477604775862067</v>
      </c>
      <c r="D608" t="n">
        <v>-0.04589029253298836</v>
      </c>
      <c r="E608" t="n">
        <v>-0.1152060031977129</v>
      </c>
      <c r="F608" t="n">
        <v>-0.3249914530320735</v>
      </c>
      <c r="G608" t="n">
        <v>-0.1044345038920784</v>
      </c>
      <c r="H608" t="n">
        <v>-0.07160184479427277</v>
      </c>
      <c r="I608" t="n">
        <v>-0.1923446641974565</v>
      </c>
      <c r="J608" t="n">
        <v>-0.02235928722515349</v>
      </c>
      <c r="K608" t="n">
        <v>0.1335271535463517</v>
      </c>
    </row>
    <row r="609">
      <c r="A609" t="inlineStr">
        <is>
          <t>2025-06-05</t>
        </is>
      </c>
      <c r="B609" t="n">
        <v>-0.1972052388786705</v>
      </c>
      <c r="C609" t="n">
        <v>-0.0291555133962859</v>
      </c>
      <c r="D609" t="n">
        <v>-0.08622522332269274</v>
      </c>
      <c r="E609" t="n">
        <v>-0.2084757932792964</v>
      </c>
      <c r="F609" t="n">
        <v>-0.2125541996582333</v>
      </c>
      <c r="G609" t="n">
        <v>0.2299672431404319</v>
      </c>
      <c r="H609" t="n">
        <v>0.09575568370964187</v>
      </c>
      <c r="I609" t="n">
        <v>-0.344345874196066</v>
      </c>
      <c r="J609" t="n">
        <v>-0.01754788188850022</v>
      </c>
      <c r="K609" t="n">
        <v>0.2104247811109096</v>
      </c>
    </row>
    <row r="610">
      <c r="A610" t="inlineStr">
        <is>
          <t>2025-06-06</t>
        </is>
      </c>
      <c r="B610" t="n">
        <v>-0.07637634476951798</v>
      </c>
      <c r="C610" t="n">
        <v>-0.04896497952530543</v>
      </c>
      <c r="D610" t="n">
        <v>0.1343560260560367</v>
      </c>
      <c r="E610" t="n">
        <v>-0.161873220376082</v>
      </c>
      <c r="F610" t="n">
        <v>-0.1702455472593841</v>
      </c>
      <c r="G610" t="n">
        <v>-0.01349019055334436</v>
      </c>
      <c r="H610" t="n">
        <v>0.09764126432796748</v>
      </c>
      <c r="I610" t="n">
        <v>-0.3820661618373457</v>
      </c>
      <c r="J610" t="n">
        <v>-0.1172574898874763</v>
      </c>
      <c r="K610" t="n">
        <v>0.04833004485202238</v>
      </c>
    </row>
    <row r="611">
      <c r="A611" t="inlineStr">
        <is>
          <t>2025-06-09</t>
        </is>
      </c>
      <c r="B611" t="n">
        <v>-0.1907109917624223</v>
      </c>
      <c r="C611" t="n">
        <v>-0.001799003382497338</v>
      </c>
      <c r="D611" t="n">
        <v>0.07539598207373981</v>
      </c>
      <c r="E611" t="n">
        <v>-0.03553981106150445</v>
      </c>
      <c r="F611" t="n">
        <v>-0.1708167603236324</v>
      </c>
      <c r="G611" t="n">
        <v>0.09032792081997809</v>
      </c>
      <c r="H611" t="n">
        <v>0.07533372406152701</v>
      </c>
      <c r="I611" t="n">
        <v>-0.4710094118929014</v>
      </c>
      <c r="J611" t="n">
        <v>0.05614084587887604</v>
      </c>
      <c r="K611" t="n">
        <v>-0.07819684265587339</v>
      </c>
    </row>
    <row r="612">
      <c r="A612" t="inlineStr">
        <is>
          <t>2025-06-10</t>
        </is>
      </c>
      <c r="B612" t="n">
        <v>0.1362688020283354</v>
      </c>
      <c r="C612" t="n">
        <v>-0.3402057651069794</v>
      </c>
      <c r="D612" t="n">
        <v>0.2859883210742321</v>
      </c>
      <c r="E612" t="n">
        <v>0.02418229191012012</v>
      </c>
      <c r="F612" t="n">
        <v>-0.4343604531239711</v>
      </c>
      <c r="G612" t="n">
        <v>0.1667605931457152</v>
      </c>
      <c r="H612" t="n">
        <v>-0.03585315641266439</v>
      </c>
      <c r="I612" t="n">
        <v>-0.2827958600902141</v>
      </c>
      <c r="J612" t="n">
        <v>-0.1680245369098921</v>
      </c>
      <c r="K612" t="n">
        <v>0.01690059656139037</v>
      </c>
    </row>
    <row r="613">
      <c r="A613" t="inlineStr">
        <is>
          <t>2025-06-11</t>
        </is>
      </c>
      <c r="B613" t="n">
        <v>0.05256537202190996</v>
      </c>
      <c r="C613" t="n">
        <v>-0.2630832799093603</v>
      </c>
      <c r="D613" t="n">
        <v>0.3393328909656212</v>
      </c>
      <c r="E613" t="n">
        <v>0.1344364486625648</v>
      </c>
      <c r="F613" t="n">
        <v>-0.5286978927069443</v>
      </c>
      <c r="G613" t="n">
        <v>0.276055792328555</v>
      </c>
      <c r="H613" t="n">
        <v>-0.1273418207911698</v>
      </c>
      <c r="I613" t="n">
        <v>-0.4506906331464572</v>
      </c>
      <c r="J613" t="n">
        <v>0.03726103319652663</v>
      </c>
      <c r="K613" t="n">
        <v>0.07255618055709689</v>
      </c>
    </row>
    <row r="614">
      <c r="A614" t="inlineStr">
        <is>
          <t>2025-06-12</t>
        </is>
      </c>
      <c r="B614" t="n">
        <v>-0.1904179654404523</v>
      </c>
      <c r="C614" t="n">
        <v>-0.1676026598841505</v>
      </c>
      <c r="D614" t="n">
        <v>0.457092600685215</v>
      </c>
      <c r="E614" t="n">
        <v>0.08964888817210347</v>
      </c>
      <c r="F614" t="n">
        <v>-0.2774858031617073</v>
      </c>
      <c r="G614" t="n">
        <v>0.01227501673065419</v>
      </c>
      <c r="H614" t="n">
        <v>0.006327187366821877</v>
      </c>
      <c r="I614" t="n">
        <v>-0.4524834334165936</v>
      </c>
      <c r="J614" t="n">
        <v>-0.06838536535254562</v>
      </c>
      <c r="K614" t="n">
        <v>0.1124965976564901</v>
      </c>
    </row>
    <row r="615">
      <c r="A615" t="inlineStr">
        <is>
          <t>2025-06-13</t>
        </is>
      </c>
      <c r="B615" t="n">
        <v>-0.1207524399317741</v>
      </c>
      <c r="C615" t="n">
        <v>-0.09706534713704421</v>
      </c>
      <c r="D615" t="n">
        <v>0.4397369540699864</v>
      </c>
      <c r="E615" t="n">
        <v>-0.10346966909968</v>
      </c>
      <c r="F615" t="n">
        <v>-0.01067580562979428</v>
      </c>
      <c r="G615" t="n">
        <v>-0.1548730231411363</v>
      </c>
      <c r="H615" t="n">
        <v>0.1952407852871779</v>
      </c>
      <c r="I615" t="n">
        <v>-0.4057172690588048</v>
      </c>
      <c r="J615" t="n">
        <v>0.05069018979085062</v>
      </c>
      <c r="K615" t="n">
        <v>0.1261720157477447</v>
      </c>
    </row>
    <row r="616">
      <c r="A616" t="inlineStr">
        <is>
          <t>2025-06-16</t>
        </is>
      </c>
      <c r="B616" t="n">
        <v>-0.1989156094649039</v>
      </c>
      <c r="C616" t="n">
        <v>-7.79340517983462e-06</v>
      </c>
      <c r="D616" t="n">
        <v>0.3196891491796273</v>
      </c>
      <c r="E616" t="n">
        <v>0.03009076357476906</v>
      </c>
      <c r="F616" t="n">
        <v>-0.18719026443306</v>
      </c>
      <c r="G616" t="n">
        <v>0.2612095382339474</v>
      </c>
      <c r="H616" t="n">
        <v>0.1619556603876974</v>
      </c>
      <c r="I616" t="n">
        <v>-0.2033211474777281</v>
      </c>
      <c r="J616" t="n">
        <v>-0.1996293441060352</v>
      </c>
      <c r="K616" t="n">
        <v>0.4485827429928338</v>
      </c>
    </row>
    <row r="617">
      <c r="A617" t="inlineStr">
        <is>
          <t>2025-06-17</t>
        </is>
      </c>
      <c r="B617" t="n">
        <v>0.272861072494058</v>
      </c>
      <c r="C617" t="n">
        <v>-0.2956871737789933</v>
      </c>
      <c r="D617" t="n">
        <v>0.2857036283764613</v>
      </c>
      <c r="E617" t="n">
        <v>0.1885023143740387</v>
      </c>
      <c r="F617" t="n">
        <v>-0.08603254743830589</v>
      </c>
      <c r="G617" t="n">
        <v>-0.04626466133633893</v>
      </c>
      <c r="H617" t="n">
        <v>-0.1996838575054486</v>
      </c>
      <c r="I617" t="n">
        <v>-0.239790121059445</v>
      </c>
      <c r="J617" t="n">
        <v>-0.207590670275772</v>
      </c>
      <c r="K617" t="n">
        <v>0.3769270095558842</v>
      </c>
    </row>
    <row r="618">
      <c r="A618" t="inlineStr">
        <is>
          <t>2025-06-18</t>
        </is>
      </c>
      <c r="B618" t="n">
        <v>-0.09379977060599502</v>
      </c>
      <c r="C618" t="n">
        <v>-0.2017231561225312</v>
      </c>
      <c r="D618" t="n">
        <v>0.1683876955873514</v>
      </c>
      <c r="E618" t="n">
        <v>0.1673969163726927</v>
      </c>
      <c r="F618" t="n">
        <v>-0.1123091525229678</v>
      </c>
      <c r="G618" t="n">
        <v>0.4364411257088515</v>
      </c>
      <c r="H618" t="n">
        <v>0.02422472140916468</v>
      </c>
      <c r="I618" t="n">
        <v>-0.3812774189516357</v>
      </c>
      <c r="J618" t="n">
        <v>-0.25823537519937</v>
      </c>
      <c r="K618" t="n">
        <v>0.3340163861056256</v>
      </c>
    </row>
    <row r="619">
      <c r="A619" t="inlineStr">
        <is>
          <t>2025-06-20</t>
        </is>
      </c>
      <c r="B619" t="n">
        <v>0.2353062481782055</v>
      </c>
      <c r="C619" t="n">
        <v>-0.1567720680329393</v>
      </c>
      <c r="D619" t="n">
        <v>0.1795085235446843</v>
      </c>
      <c r="E619" t="n">
        <v>0.1156230713437957</v>
      </c>
      <c r="F619" t="n">
        <v>-0.1416780459525254</v>
      </c>
      <c r="G619" t="n">
        <v>0.2929097249128245</v>
      </c>
      <c r="H619" t="n">
        <v>-9.367769113893869e-05</v>
      </c>
      <c r="I619" t="n">
        <v>-0.3072404425611893</v>
      </c>
      <c r="J619" t="n">
        <v>-0.05987115226489122</v>
      </c>
      <c r="K619" t="n">
        <v>0.2008252165456653</v>
      </c>
    </row>
    <row r="620">
      <c r="A620" t="inlineStr">
        <is>
          <t>2025-06-23</t>
        </is>
      </c>
      <c r="B620" t="n">
        <v>-0.1267818050309352</v>
      </c>
      <c r="C620" t="n">
        <v>-0.1638409709224851</v>
      </c>
      <c r="D620" t="n">
        <v>0.2921842873103686</v>
      </c>
      <c r="E620" t="n">
        <v>0.3906195792900953</v>
      </c>
      <c r="F620" t="n">
        <v>-0.2800807091897681</v>
      </c>
      <c r="G620" t="n">
        <v>0.1623930118699589</v>
      </c>
      <c r="H620" t="n">
        <v>-0.05845164574751691</v>
      </c>
      <c r="I620" t="n">
        <v>-0.3951862069669111</v>
      </c>
      <c r="J620" t="n">
        <v>-0.2759009209273873</v>
      </c>
      <c r="K620" t="n">
        <v>0.420301471287633</v>
      </c>
    </row>
    <row r="621">
      <c r="A621" t="inlineStr">
        <is>
          <t>2025-06-24</t>
        </is>
      </c>
      <c r="B621" t="n">
        <v>0.05623587999738168</v>
      </c>
      <c r="C621" t="n">
        <v>-0.1684823610177888</v>
      </c>
      <c r="D621" t="n">
        <v>0.3552043621569674</v>
      </c>
      <c r="E621" t="n">
        <v>0.2770445396547713</v>
      </c>
      <c r="F621" t="n">
        <v>-0.1561151754781561</v>
      </c>
      <c r="G621" t="n">
        <v>0.1224507766545737</v>
      </c>
      <c r="H621" t="n">
        <v>-0.1628510542392596</v>
      </c>
      <c r="I621" t="n">
        <v>-0.6399796267454645</v>
      </c>
      <c r="J621" t="n">
        <v>-0.189058299126115</v>
      </c>
      <c r="K621" t="n">
        <v>0.2691111933591493</v>
      </c>
    </row>
    <row r="622">
      <c r="A622" t="inlineStr">
        <is>
          <t>2025-06-25</t>
        </is>
      </c>
      <c r="B622" t="n">
        <v>-0.1169184951639388</v>
      </c>
      <c r="C622" t="n">
        <v>-0.08746102789080722</v>
      </c>
      <c r="D622" t="n">
        <v>0.3667889536541147</v>
      </c>
      <c r="E622" t="n">
        <v>0.1796655593413991</v>
      </c>
      <c r="F622" t="n">
        <v>-0.3148694537998047</v>
      </c>
      <c r="G622" t="n">
        <v>-0.2183262301433554</v>
      </c>
      <c r="H622" t="n">
        <v>-0.2079468950294463</v>
      </c>
      <c r="I622" t="n">
        <v>-0.05549301588419941</v>
      </c>
      <c r="J622" t="n">
        <v>0.09117409441184653</v>
      </c>
      <c r="K622" t="n">
        <v>0.100403213147579</v>
      </c>
    </row>
    <row r="623">
      <c r="A623" t="inlineStr">
        <is>
          <t>2025-06-26</t>
        </is>
      </c>
      <c r="B623" t="n">
        <v>0.02822956055013826</v>
      </c>
      <c r="C623" t="n">
        <v>-0.07255419911836926</v>
      </c>
      <c r="D623" t="n">
        <v>0.401623370800613</v>
      </c>
      <c r="E623" t="n">
        <v>0.05714325380760275</v>
      </c>
      <c r="F623" t="n">
        <v>-0.3070019204630656</v>
      </c>
      <c r="G623" t="n">
        <v>-0.08129336761649816</v>
      </c>
      <c r="H623" t="n">
        <v>0.1936665674932385</v>
      </c>
      <c r="I623" t="n">
        <v>-0.2558411644774709</v>
      </c>
      <c r="J623" t="n">
        <v>0.0150696116926499</v>
      </c>
      <c r="K623" t="n">
        <v>-0.01590564033107124</v>
      </c>
    </row>
    <row r="624">
      <c r="A624" t="inlineStr">
        <is>
          <t>2025-06-27</t>
        </is>
      </c>
      <c r="B624" t="n">
        <v>-0.1795215025524686</v>
      </c>
      <c r="C624" t="n">
        <v>-0.06696101499888701</v>
      </c>
      <c r="D624" t="n">
        <v>0.2505734468782027</v>
      </c>
      <c r="E624" t="n">
        <v>-0.02331906778439353</v>
      </c>
      <c r="F624" t="n">
        <v>0.06690522387955547</v>
      </c>
      <c r="G624" t="n">
        <v>-0.2743475044908597</v>
      </c>
      <c r="H624" t="n">
        <v>0.03100920237630244</v>
      </c>
      <c r="I624" t="n">
        <v>-0.3089166899838492</v>
      </c>
      <c r="J624" t="n">
        <v>-0.1887989705618952</v>
      </c>
      <c r="K624" t="n">
        <v>0.0359410786830649</v>
      </c>
    </row>
    <row r="625">
      <c r="A625" t="inlineStr">
        <is>
          <t>2025-06-30</t>
        </is>
      </c>
      <c r="B625" t="n">
        <v>-0.0349221401757992</v>
      </c>
      <c r="C625" t="n">
        <v>-0.1296837075558589</v>
      </c>
      <c r="D625" t="n">
        <v>0.1004294258260667</v>
      </c>
      <c r="E625" t="n">
        <v>-0.09751102852051821</v>
      </c>
      <c r="F625" t="n">
        <v>0.09211280551956758</v>
      </c>
      <c r="G625" t="n">
        <v>0.03874467260751637</v>
      </c>
      <c r="H625" t="n">
        <v>-0.05996805281551602</v>
      </c>
      <c r="I625" t="n">
        <v>-0.3357902323984723</v>
      </c>
      <c r="J625" t="n">
        <v>-0.3237270928337278</v>
      </c>
      <c r="K625" t="n">
        <v>0.2040922132257378</v>
      </c>
    </row>
    <row r="626">
      <c r="A626" t="inlineStr">
        <is>
          <t>2025-07-01</t>
        </is>
      </c>
      <c r="B626" t="n">
        <v>-0.1247157997035218</v>
      </c>
      <c r="C626" t="n">
        <v>-0.004590071372460582</v>
      </c>
      <c r="D626" t="n">
        <v>0.1611915515125041</v>
      </c>
      <c r="E626" t="n">
        <v>-0.08651665057110521</v>
      </c>
      <c r="F626" t="n">
        <v>-0.3292056117934811</v>
      </c>
      <c r="G626" t="n">
        <v>0.0003346130816103431</v>
      </c>
      <c r="H626" t="n">
        <v>0.04477621395834073</v>
      </c>
      <c r="I626" t="n">
        <v>-0.3050304317796063</v>
      </c>
      <c r="J626" t="n">
        <v>-0.156369308837926</v>
      </c>
      <c r="K626" t="n">
        <v>0.1249886224929418</v>
      </c>
    </row>
    <row r="627">
      <c r="A627" t="inlineStr">
        <is>
          <t>2025-07-02</t>
        </is>
      </c>
      <c r="B627" t="n">
        <v>0.1969824146679499</v>
      </c>
      <c r="C627" t="n">
        <v>-0.1390396794346544</v>
      </c>
      <c r="D627" t="n">
        <v>0.1548663972110211</v>
      </c>
      <c r="E627" t="n">
        <v>-0.05222381435941818</v>
      </c>
      <c r="F627" t="n">
        <v>-0.4306900128172649</v>
      </c>
      <c r="G627" t="n">
        <v>0.02344052692754744</v>
      </c>
      <c r="H627" t="n">
        <v>-0.0239682262279934</v>
      </c>
      <c r="I627" t="n">
        <v>-0.1890401788978709</v>
      </c>
      <c r="J627" t="n">
        <v>0.05531021717896174</v>
      </c>
      <c r="K627" t="n">
        <v>0.1925205364024685</v>
      </c>
    </row>
    <row r="628">
      <c r="A628" t="inlineStr">
        <is>
          <t>2025-07-03</t>
        </is>
      </c>
      <c r="B628" t="n">
        <v>-0.03939427062174974</v>
      </c>
      <c r="C628" t="n">
        <v>-0.01770725981847905</v>
      </c>
      <c r="D628" t="n">
        <v>0.208069350831428</v>
      </c>
      <c r="E628" t="n">
        <v>-0.04768738537853115</v>
      </c>
      <c r="F628" t="n">
        <v>-0.2907183688766224</v>
      </c>
      <c r="G628" t="n">
        <v>-0.08308971152830115</v>
      </c>
      <c r="H628" t="n">
        <v>0.1624717785364835</v>
      </c>
      <c r="I628" t="n">
        <v>-0.2595506597125359</v>
      </c>
      <c r="J628" t="n">
        <v>-0.1676608779683371</v>
      </c>
      <c r="K628" t="n">
        <v>0.01647663750773562</v>
      </c>
    </row>
    <row r="629">
      <c r="A629" t="inlineStr">
        <is>
          <t>2025-07-07</t>
        </is>
      </c>
      <c r="B629" t="n">
        <v>-0.2046175154164401</v>
      </c>
      <c r="C629" t="n">
        <v>-0.1767148118942209</v>
      </c>
      <c r="D629" t="n">
        <v>0.02110830571286845</v>
      </c>
      <c r="E629" t="n">
        <v>-0.09704521235007321</v>
      </c>
      <c r="F629" t="n">
        <v>0.1578219658716147</v>
      </c>
      <c r="G629" t="n">
        <v>0.08013102743827266</v>
      </c>
      <c r="H629" t="n">
        <v>0.1124748284145706</v>
      </c>
      <c r="I629" t="n">
        <v>-0.2281061758755986</v>
      </c>
      <c r="J629" t="n">
        <v>0.0587152930485971</v>
      </c>
      <c r="K629" t="n">
        <v>-0.2757613141845609</v>
      </c>
    </row>
    <row r="630">
      <c r="A630" t="inlineStr">
        <is>
          <t>2025-07-08</t>
        </is>
      </c>
      <c r="B630" t="n">
        <v>-0.06017602613166732</v>
      </c>
      <c r="C630" t="n">
        <v>-0.2306609527544682</v>
      </c>
      <c r="D630" t="n">
        <v>-0.04343087797177833</v>
      </c>
      <c r="E630" t="n">
        <v>-0.1715000252229622</v>
      </c>
      <c r="F630" t="n">
        <v>-0.04797897728132844</v>
      </c>
      <c r="G630" t="n">
        <v>-0.1678524884646545</v>
      </c>
      <c r="H630" t="n">
        <v>-0.04100372237012826</v>
      </c>
      <c r="I630" t="n">
        <v>-0.3034276892749766</v>
      </c>
      <c r="J630" t="n">
        <v>0.1630364345795463</v>
      </c>
      <c r="K630" t="n">
        <v>-0.1575138037418598</v>
      </c>
    </row>
    <row r="631">
      <c r="A631" t="inlineStr">
        <is>
          <t>2025-07-09</t>
        </is>
      </c>
      <c r="B631" t="n">
        <v>0.2095683164933097</v>
      </c>
      <c r="C631" t="n">
        <v>-0.06465431271885266</v>
      </c>
      <c r="D631" t="n">
        <v>0.1758662385748213</v>
      </c>
      <c r="E631" t="n">
        <v>-0.1083311770807611</v>
      </c>
      <c r="F631" t="n">
        <v>0.1937965901787547</v>
      </c>
      <c r="G631" t="n">
        <v>0.455038568560459</v>
      </c>
      <c r="H631" t="n">
        <v>-0.06674326203588474</v>
      </c>
      <c r="I631" t="n">
        <v>0.07754605365087167</v>
      </c>
      <c r="J631" t="n">
        <v>-0.03005903586417343</v>
      </c>
      <c r="K631" t="n">
        <v>-0.3257808778299954</v>
      </c>
    </row>
    <row r="632">
      <c r="A632" t="inlineStr">
        <is>
          <t>2025-07-10</t>
        </is>
      </c>
      <c r="B632" t="n">
        <v>0.159608499782199</v>
      </c>
      <c r="C632" t="n">
        <v>-0.1050299616306416</v>
      </c>
      <c r="D632" t="n">
        <v>0.1630229555072904</v>
      </c>
      <c r="E632" t="n">
        <v>-0.07472516924780381</v>
      </c>
      <c r="F632" t="n">
        <v>-0.3864059232885959</v>
      </c>
      <c r="G632" t="n">
        <v>0.298633369729844</v>
      </c>
      <c r="H632" t="n">
        <v>0.02130184893619468</v>
      </c>
      <c r="I632" t="n">
        <v>-0.2508749381938009</v>
      </c>
      <c r="J632" t="n">
        <v>-0.1294447420775663</v>
      </c>
      <c r="K632" t="n">
        <v>-0.2986641529647572</v>
      </c>
    </row>
    <row r="633">
      <c r="A633" t="inlineStr">
        <is>
          <t>2025-07-11</t>
        </is>
      </c>
      <c r="B633" t="n">
        <v>0.1549021637032814</v>
      </c>
      <c r="C633" t="n">
        <v>-0.2135036922058176</v>
      </c>
      <c r="D633" t="n">
        <v>0.1487585683569576</v>
      </c>
      <c r="E633" t="n">
        <v>-0.159326991793638</v>
      </c>
      <c r="F633" t="n">
        <v>-0.3338482175297558</v>
      </c>
      <c r="G633" t="n">
        <v>-0.05612694163643407</v>
      </c>
      <c r="H633" t="n">
        <v>-0.2186980289029694</v>
      </c>
      <c r="I633" t="n">
        <v>-0.174855124149776</v>
      </c>
      <c r="J633" t="n">
        <v>0.1288740609563614</v>
      </c>
      <c r="K633" t="n">
        <v>-0.1658573488941937</v>
      </c>
    </row>
    <row r="634">
      <c r="A634" t="inlineStr">
        <is>
          <t>2025-07-14</t>
        </is>
      </c>
      <c r="B634" t="n">
        <v>0.1902048924929511</v>
      </c>
      <c r="C634" t="n">
        <v>-0.2419563475523366</v>
      </c>
      <c r="D634" t="n">
        <v>0.2904549353515438</v>
      </c>
      <c r="E634" t="n">
        <v>-0.1134659533820628</v>
      </c>
      <c r="F634" t="n">
        <v>-0.2557448867678485</v>
      </c>
      <c r="G634" t="n">
        <v>0.3235532387024057</v>
      </c>
      <c r="H634" t="n">
        <v>0.0979209428611323</v>
      </c>
      <c r="I634" t="n">
        <v>-0.34636025918164</v>
      </c>
      <c r="J634" t="n">
        <v>0.07604083028452431</v>
      </c>
      <c r="K634" t="n">
        <v>-0.1836498289871628</v>
      </c>
    </row>
    <row r="635">
      <c r="A635" t="inlineStr">
        <is>
          <t>2025-07-15</t>
        </is>
      </c>
      <c r="B635" t="n">
        <v>-0.2445410055309575</v>
      </c>
      <c r="C635" t="n">
        <v>0.04954458979239733</v>
      </c>
      <c r="D635" t="n">
        <v>0.2932414353317254</v>
      </c>
      <c r="E635" t="n">
        <v>-0.1741214515930157</v>
      </c>
      <c r="F635" t="n">
        <v>-0.02923721097259618</v>
      </c>
      <c r="G635" t="n">
        <v>-0.4764890282131662</v>
      </c>
      <c r="H635" t="n">
        <v>0.1352822133933815</v>
      </c>
      <c r="I635" t="n">
        <v>-0.1815746139174756</v>
      </c>
      <c r="J635" t="n">
        <v>-0.1431324961986871</v>
      </c>
      <c r="K635" t="n">
        <v>-0.1470705772314475</v>
      </c>
    </row>
    <row r="636">
      <c r="A636" t="inlineStr">
        <is>
          <t>2025-07-16</t>
        </is>
      </c>
      <c r="B636" t="n">
        <v>0.1438610437286331</v>
      </c>
      <c r="C636" t="n">
        <v>0.1253649778242025</v>
      </c>
      <c r="D636" t="n">
        <v>0.2940473472870216</v>
      </c>
      <c r="E636" t="n">
        <v>-0.09477511208478288</v>
      </c>
      <c r="F636" t="n">
        <v>-0.06356018987761902</v>
      </c>
      <c r="G636" t="n">
        <v>0.3570321580782643</v>
      </c>
      <c r="H636" t="n">
        <v>0.04512789459918289</v>
      </c>
      <c r="I636" t="n">
        <v>-0.1689251915102436</v>
      </c>
      <c r="J636" t="n">
        <v>-0.2012786800524409</v>
      </c>
      <c r="K636" t="n">
        <v>0.03387923439530088</v>
      </c>
    </row>
    <row r="637">
      <c r="A637" t="inlineStr">
        <is>
          <t>2025-07-17</t>
        </is>
      </c>
      <c r="B637" t="n">
        <v>0.216846194330563</v>
      </c>
      <c r="C637" t="n">
        <v>-0.1298422211010089</v>
      </c>
      <c r="D637" t="n">
        <v>0.2547966773944688</v>
      </c>
      <c r="E637" t="n">
        <v>0.06690084992811236</v>
      </c>
      <c r="F637" t="n">
        <v>-0.1600777674844096</v>
      </c>
      <c r="G637" t="n">
        <v>0.08287837695044203</v>
      </c>
      <c r="H637" t="n">
        <v>0.06782061980591157</v>
      </c>
      <c r="I637" t="n">
        <v>-0.2193201530426128</v>
      </c>
      <c r="J637" t="n">
        <v>-0.3670523695476288</v>
      </c>
      <c r="K637" t="n">
        <v>0.2476721763612746</v>
      </c>
    </row>
    <row r="638">
      <c r="A638" t="inlineStr">
        <is>
          <t>2025-07-18</t>
        </is>
      </c>
      <c r="B638" t="n">
        <v>0.1548104639205849</v>
      </c>
      <c r="C638" t="n">
        <v>-0.164987201413647</v>
      </c>
      <c r="D638" t="n">
        <v>0.1273070017864726</v>
      </c>
      <c r="E638" t="n">
        <v>0.2418086083844956</v>
      </c>
      <c r="F638" t="n">
        <v>-0.2985947331629864</v>
      </c>
      <c r="G638" t="n">
        <v>-0.01840371948857032</v>
      </c>
      <c r="H638" t="n">
        <v>0.04283023582626959</v>
      </c>
      <c r="I638" t="n">
        <v>-0.2166663225893727</v>
      </c>
      <c r="J638" t="n">
        <v>-0.1351010645066388</v>
      </c>
      <c r="K638" t="n">
        <v>0.3971554094701785</v>
      </c>
    </row>
    <row r="639">
      <c r="A639" t="inlineStr">
        <is>
          <t>2025-07-21</t>
        </is>
      </c>
      <c r="B639" t="n">
        <v>-0.08922662230488772</v>
      </c>
      <c r="C639" t="n">
        <v>-0.1250859862308644</v>
      </c>
      <c r="D639" t="n">
        <v>0.1527487731345074</v>
      </c>
      <c r="E639" t="n">
        <v>0.2084506504220431</v>
      </c>
      <c r="F639" t="n">
        <v>-0.2309319202586594</v>
      </c>
      <c r="G639" t="n">
        <v>0.1850058117008911</v>
      </c>
      <c r="H639" t="n">
        <v>0.08266993467555139</v>
      </c>
      <c r="I639" t="n">
        <v>-0.213149697563603</v>
      </c>
      <c r="J639" t="n">
        <v>0.07786798127768486</v>
      </c>
      <c r="K639" t="n">
        <v>0.3161513818628577</v>
      </c>
    </row>
    <row r="640">
      <c r="A640" t="inlineStr">
        <is>
          <t>2025-07-22</t>
        </is>
      </c>
      <c r="B640" t="n">
        <v>-0.1354859829482828</v>
      </c>
      <c r="C640" t="n">
        <v>-0.1289157973282692</v>
      </c>
      <c r="D640" t="n">
        <v>0.121701476848149</v>
      </c>
      <c r="E640" t="n">
        <v>0.1130450610906443</v>
      </c>
      <c r="F640" t="n">
        <v>-0.3206304302624062</v>
      </c>
      <c r="G640" t="n">
        <v>0.3994153050974972</v>
      </c>
      <c r="H640" t="n">
        <v>0.2019913961713296</v>
      </c>
      <c r="I640" t="n">
        <v>-0.3681839748794302</v>
      </c>
      <c r="J640" t="n">
        <v>-0.01025170348123977</v>
      </c>
      <c r="K640" t="n">
        <v>0.1812811475364847</v>
      </c>
    </row>
    <row r="641">
      <c r="A641" t="inlineStr">
        <is>
          <t>2025-07-23</t>
        </is>
      </c>
      <c r="B641" t="n">
        <v>0.09801462453760039</v>
      </c>
      <c r="C641" t="n">
        <v>-0.3011604124423483</v>
      </c>
      <c r="D641" t="n">
        <v>0.2340487838525002</v>
      </c>
      <c r="E641" t="n">
        <v>0.1456079716986372</v>
      </c>
      <c r="F641" t="n">
        <v>-0.2366234265979594</v>
      </c>
      <c r="G641" t="n">
        <v>0.07937374520094401</v>
      </c>
      <c r="H641" t="n">
        <v>0.03402373831453916</v>
      </c>
      <c r="I641" t="n">
        <v>-0.3706436742668434</v>
      </c>
      <c r="J641" t="n">
        <v>-0.2176144928647777</v>
      </c>
      <c r="K641" t="n">
        <v>0.2467862717664706</v>
      </c>
    </row>
    <row r="642">
      <c r="A642" t="inlineStr">
        <is>
          <t>2025-07-24</t>
        </is>
      </c>
      <c r="B642" t="n">
        <v>0.1028378607043441</v>
      </c>
      <c r="C642" t="n">
        <v>0.07942014903197422</v>
      </c>
      <c r="D642" t="n">
        <v>0.2423257878322027</v>
      </c>
      <c r="E642" t="n">
        <v>0.05747195484011918</v>
      </c>
      <c r="F642" t="n">
        <v>-0.3789840432707218</v>
      </c>
      <c r="G642" t="n">
        <v>0.03185868761227153</v>
      </c>
      <c r="H642" t="n">
        <v>0.03502593857555422</v>
      </c>
      <c r="I642" t="n">
        <v>-0.4199679987384061</v>
      </c>
      <c r="J642" t="n">
        <v>0.02150877173117658</v>
      </c>
      <c r="K642" t="n">
        <v>0.1054850646059927</v>
      </c>
    </row>
    <row r="643">
      <c r="A643" t="inlineStr">
        <is>
          <t>2025-07-25</t>
        </is>
      </c>
      <c r="B643" t="n">
        <v>0.03373004747723987</v>
      </c>
      <c r="C643" t="n">
        <v>-0.06917504037720114</v>
      </c>
      <c r="D643" t="n">
        <v>0.2596223245825741</v>
      </c>
      <c r="E643" t="n">
        <v>-0.09497257034048404</v>
      </c>
      <c r="F643" t="n">
        <v>-0.4326817091020221</v>
      </c>
      <c r="G643" t="n">
        <v>0.06776795463351069</v>
      </c>
      <c r="H643" t="n">
        <v>0.1501636544624629</v>
      </c>
      <c r="I643" t="n">
        <v>-0.2966709717531935</v>
      </c>
      <c r="J643" t="n">
        <v>-0.1038813190358517</v>
      </c>
      <c r="K643" t="n">
        <v>0.192364254426269</v>
      </c>
    </row>
    <row r="644">
      <c r="A644" t="inlineStr">
        <is>
          <t>2025-07-28</t>
        </is>
      </c>
      <c r="B644" t="n">
        <v>0.05531188249994443</v>
      </c>
      <c r="C644" t="n">
        <v>-0.08140995788666781</v>
      </c>
      <c r="D644" t="n">
        <v>0.198888643522882</v>
      </c>
      <c r="E644" t="n">
        <v>-0.06545949229206301</v>
      </c>
      <c r="F644" t="n">
        <v>-0.3331063450296512</v>
      </c>
      <c r="G644" t="n">
        <v>-0.009034553203479956</v>
      </c>
      <c r="H644" t="n">
        <v>0.1523759336730179</v>
      </c>
      <c r="I644" t="n">
        <v>-0.322896526408301</v>
      </c>
      <c r="J644" t="n">
        <v>-0.150601943558502</v>
      </c>
      <c r="K644" t="n">
        <v>0.02265830788751446</v>
      </c>
    </row>
    <row r="645">
      <c r="A645" t="inlineStr">
        <is>
          <t>2025-07-29</t>
        </is>
      </c>
      <c r="B645" t="n">
        <v>-0.04181630258861984</v>
      </c>
      <c r="C645" t="n">
        <v>-0.1616460634752105</v>
      </c>
      <c r="D645" t="n">
        <v>0.2026175377355668</v>
      </c>
      <c r="E645" t="n">
        <v>-0.001718513076904139</v>
      </c>
      <c r="F645" t="n">
        <v>-0.02813687733204824</v>
      </c>
      <c r="G645" t="n">
        <v>-0.2375576767285408</v>
      </c>
      <c r="H645" t="n">
        <v>-0.1045169338518532</v>
      </c>
      <c r="I645" t="n">
        <v>-0.2276317978874466</v>
      </c>
      <c r="J645" t="n">
        <v>-0.08203964164414621</v>
      </c>
      <c r="K645" t="n">
        <v>0.02521675868484197</v>
      </c>
    </row>
    <row r="646">
      <c r="A646" t="inlineStr">
        <is>
          <t>2025-07-30</t>
        </is>
      </c>
      <c r="B646" t="n">
        <v>-0.01199063620560444</v>
      </c>
      <c r="C646" t="n">
        <v>-0.05392650899455744</v>
      </c>
      <c r="D646" t="n">
        <v>0.1748478349553404</v>
      </c>
      <c r="E646" t="n">
        <v>-0.05075942703915718</v>
      </c>
      <c r="F646" t="n">
        <v>-0.1973256358331248</v>
      </c>
      <c r="G646" t="n">
        <v>0.170855952838615</v>
      </c>
      <c r="H646" t="n">
        <v>0.03357210778872009</v>
      </c>
      <c r="I646" t="n">
        <v>-0.2685026622233336</v>
      </c>
      <c r="J646" t="n">
        <v>-0.1658031790399045</v>
      </c>
      <c r="K646" t="n">
        <v>0.04856285026941508</v>
      </c>
    </row>
    <row r="647">
      <c r="A647" t="inlineStr">
        <is>
          <t>2025-07-31</t>
        </is>
      </c>
      <c r="B647" t="n">
        <v>-0.009330700908516574</v>
      </c>
      <c r="C647" t="n">
        <v>-0.1497228116690015</v>
      </c>
      <c r="D647" t="n">
        <v>0.07427839553338426</v>
      </c>
      <c r="E647" t="n">
        <v>-0.1344015298342464</v>
      </c>
      <c r="F647" t="n">
        <v>-0.2956051714423339</v>
      </c>
      <c r="G647" t="n">
        <v>-0.1911345144588073</v>
      </c>
      <c r="H647" t="n">
        <v>0.1647843690774626</v>
      </c>
      <c r="I647" t="n">
        <v>-0.1926800734681929</v>
      </c>
      <c r="J647" t="n">
        <v>-0.1996788385394621</v>
      </c>
      <c r="K647" t="n">
        <v>0.2900461289650769</v>
      </c>
    </row>
    <row r="648">
      <c r="A648" t="inlineStr">
        <is>
          <t>2025-08-01</t>
        </is>
      </c>
      <c r="B648" t="n">
        <v>-0.1452931615951098</v>
      </c>
      <c r="C648" t="n">
        <v>-0.04194800230720657</v>
      </c>
      <c r="D648" t="n">
        <v>0.09328020449007619</v>
      </c>
      <c r="E648" t="n">
        <v>-0.1379883211462035</v>
      </c>
      <c r="F648" t="n">
        <v>0.0147727470678546</v>
      </c>
      <c r="G648" t="n">
        <v>0.3368320946778911</v>
      </c>
      <c r="H648" t="n">
        <v>0.1712144333694462</v>
      </c>
      <c r="I648" t="n">
        <v>-0.34927574985598</v>
      </c>
      <c r="J648" t="n">
        <v>-0.3964534254780172</v>
      </c>
      <c r="K648" t="n">
        <v>0.2921718376737993</v>
      </c>
    </row>
    <row r="649">
      <c r="A649" t="inlineStr">
        <is>
          <t>2025-08-04</t>
        </is>
      </c>
      <c r="B649" t="n">
        <v>-0.0863372669291739</v>
      </c>
      <c r="C649" t="n">
        <v>-0.09013743390001475</v>
      </c>
      <c r="D649" t="n">
        <v>0.08071026094853925</v>
      </c>
      <c r="E649" t="n">
        <v>-0.03857258310819315</v>
      </c>
      <c r="F649" t="n">
        <v>0.01907361926250413</v>
      </c>
      <c r="G649" t="n">
        <v>0.1341622345109366</v>
      </c>
      <c r="H649" t="n">
        <v>-0.2506503137699123</v>
      </c>
      <c r="I649" t="n">
        <v>-0.1856619756240905</v>
      </c>
      <c r="J649" t="n">
        <v>-0.2632701439230006</v>
      </c>
      <c r="K649" t="n">
        <v>0.338029469232015</v>
      </c>
    </row>
    <row r="650">
      <c r="A650" t="inlineStr">
        <is>
          <t>2025-08-05</t>
        </is>
      </c>
      <c r="B650" t="n">
        <v>0.2122800381985849</v>
      </c>
      <c r="C650" t="n">
        <v>0.05958849867151944</v>
      </c>
      <c r="D650" t="n">
        <v>0.100203282909457</v>
      </c>
      <c r="E650" t="n">
        <v>-0.06426472604688235</v>
      </c>
      <c r="F650" t="n">
        <v>-0.1029825863908746</v>
      </c>
      <c r="G650" t="n">
        <v>0.07053291536050148</v>
      </c>
      <c r="H650" t="n">
        <v>-0.003931868480834777</v>
      </c>
      <c r="I650" t="n">
        <v>-0.1469950370193662</v>
      </c>
      <c r="J650" t="n">
        <v>-0.02583151354827698</v>
      </c>
      <c r="K650" t="n">
        <v>0.2640503351798421</v>
      </c>
    </row>
    <row r="651">
      <c r="A651" t="inlineStr">
        <is>
          <t>2025-08-06</t>
        </is>
      </c>
      <c r="B651" t="n">
        <v>0.1302197266890403</v>
      </c>
      <c r="C651" t="n">
        <v>-0.1010691510217957</v>
      </c>
      <c r="D651" t="n">
        <v>0.02285246565174865</v>
      </c>
      <c r="E651" t="n">
        <v>-0.1850088348965584</v>
      </c>
      <c r="F651" t="n">
        <v>-0.5144859445989715</v>
      </c>
      <c r="G651" t="n">
        <v>0.06792645556690492</v>
      </c>
      <c r="H651" t="n">
        <v>-0.04846427333748134</v>
      </c>
      <c r="I651" t="n">
        <v>-0.2247190711883583</v>
      </c>
      <c r="J651" t="n">
        <v>-0.01192961074574531</v>
      </c>
      <c r="K651" t="n">
        <v>0.365200592139423</v>
      </c>
    </row>
    <row r="652">
      <c r="A652" t="inlineStr">
        <is>
          <t>2025-08-07</t>
        </is>
      </c>
      <c r="B652" t="n">
        <v>0.112082881205478</v>
      </c>
      <c r="C652" t="n">
        <v>-0.2518482250658949</v>
      </c>
      <c r="D652" t="n">
        <v>0.2436877563311679</v>
      </c>
      <c r="E652" t="n">
        <v>-0.250642356853361</v>
      </c>
      <c r="F652" t="n">
        <v>-0.3769478428968596</v>
      </c>
      <c r="G652" t="n">
        <v>0.1365221372970307</v>
      </c>
      <c r="H652" t="n">
        <v>0.1009943821330722</v>
      </c>
      <c r="I652" t="n">
        <v>-0.3476340788042949</v>
      </c>
      <c r="J652" t="n">
        <v>-0.09186865921730904</v>
      </c>
      <c r="K652" t="n">
        <v>0.3218014934218307</v>
      </c>
    </row>
    <row r="653">
      <c r="A653" t="inlineStr">
        <is>
          <t>2025-08-08</t>
        </is>
      </c>
      <c r="B653" t="n">
        <v>-0.01195841910967563</v>
      </c>
      <c r="C653" t="n">
        <v>-0.3066790643271949</v>
      </c>
      <c r="D653" t="n">
        <v>0.2765679602302121</v>
      </c>
      <c r="E653" t="n">
        <v>-0.2536987290137203</v>
      </c>
      <c r="F653" t="n">
        <v>-0.3892737084478331</v>
      </c>
      <c r="G653" t="n">
        <v>0.369467302437902</v>
      </c>
      <c r="H653" t="n">
        <v>0.1404847215476141</v>
      </c>
      <c r="I653" t="n">
        <v>-0.6150564842013615</v>
      </c>
      <c r="J653" t="n">
        <v>0.0006421806510666764</v>
      </c>
      <c r="K653" t="n">
        <v>0.1351293897637002</v>
      </c>
    </row>
    <row r="654">
      <c r="A654" t="inlineStr">
        <is>
          <t>2025-08-11</t>
        </is>
      </c>
      <c r="B654" t="n">
        <v>-0.06371139427909087</v>
      </c>
      <c r="C654" t="n">
        <v>-0.4560129886699898</v>
      </c>
      <c r="D654" t="n">
        <v>0.38503473734285</v>
      </c>
      <c r="E654" t="n">
        <v>-0.2732011364609728</v>
      </c>
      <c r="F654" t="n">
        <v>-0.2020792659234062</v>
      </c>
      <c r="G654" t="n">
        <v>0.008717551336691203</v>
      </c>
      <c r="H654" t="n">
        <v>0.04896136503024334</v>
      </c>
      <c r="I654" t="n">
        <v>-0.5322698966377529</v>
      </c>
      <c r="J654" t="n">
        <v>0.1047574439625085</v>
      </c>
      <c r="K654" t="n">
        <v>-0.01863670445164423</v>
      </c>
    </row>
    <row r="655">
      <c r="A655" t="inlineStr">
        <is>
          <t>2025-08-12</t>
        </is>
      </c>
      <c r="B655" t="n">
        <v>0.1567515776746923</v>
      </c>
      <c r="C655" t="n">
        <v>-0.2175018428562694</v>
      </c>
      <c r="D655" t="n">
        <v>0.3439872260485444</v>
      </c>
      <c r="E655" t="n">
        <v>-0.2372948621962046</v>
      </c>
      <c r="F655" t="n">
        <v>-0.3715617853041774</v>
      </c>
      <c r="G655" t="n">
        <v>0.09377971892501147</v>
      </c>
      <c r="H655" t="n">
        <v>0.08071278324946436</v>
      </c>
      <c r="I655" t="n">
        <v>-0.2969229288468154</v>
      </c>
      <c r="J655" t="n">
        <v>-0.0004882095636518637</v>
      </c>
      <c r="K655" t="n">
        <v>-0.02297928682025535</v>
      </c>
    </row>
    <row r="656">
      <c r="A656" t="inlineStr">
        <is>
          <t>2025-08-13</t>
        </is>
      </c>
      <c r="B656" t="n">
        <v>0.07072892797464318</v>
      </c>
      <c r="C656" t="n">
        <v>-0.3948031575634603</v>
      </c>
      <c r="D656" t="n">
        <v>0.3053891038416152</v>
      </c>
      <c r="E656" t="n">
        <v>-0.1435877514370351</v>
      </c>
      <c r="F656" t="n">
        <v>-0.303421738527742</v>
      </c>
      <c r="G656" t="n">
        <v>0.02516642598006413</v>
      </c>
      <c r="H656" t="n">
        <v>-0.02998998871486671</v>
      </c>
      <c r="I656" t="n">
        <v>-0.3174579708017788</v>
      </c>
      <c r="J656" t="n">
        <v>-0.1023163385506545</v>
      </c>
      <c r="K656" t="n">
        <v>-0.002953079479438531</v>
      </c>
    </row>
    <row r="657">
      <c r="A657" t="inlineStr">
        <is>
          <t>2025-08-14</t>
        </is>
      </c>
      <c r="B657" t="n">
        <v>0.01066602428789702</v>
      </c>
      <c r="C657" t="n">
        <v>-0.157885109998196</v>
      </c>
      <c r="D657" t="n">
        <v>0.3087971399701538</v>
      </c>
      <c r="E657" t="n">
        <v>-0.1525236284271386</v>
      </c>
      <c r="F657" t="n">
        <v>-0.5148896486478659</v>
      </c>
      <c r="G657" t="n">
        <v>0.1548554119263147</v>
      </c>
      <c r="H657" t="n">
        <v>-0.2541722888845425</v>
      </c>
      <c r="I657" t="n">
        <v>-0.4403691778822814</v>
      </c>
      <c r="J657" t="n">
        <v>0.1253416913550038</v>
      </c>
      <c r="K657" t="n">
        <v>0.05396486353010355</v>
      </c>
    </row>
    <row r="658">
      <c r="A658" t="inlineStr">
        <is>
          <t>2025-08-15</t>
        </is>
      </c>
      <c r="B658" t="n">
        <v>0.001065303586756494</v>
      </c>
      <c r="C658" t="n">
        <v>-0.1555902837343473</v>
      </c>
      <c r="D658" t="n">
        <v>0.1429224738221723</v>
      </c>
      <c r="E658" t="n">
        <v>-0.1873284136612141</v>
      </c>
      <c r="F658" t="n">
        <v>-0.302997498852743</v>
      </c>
      <c r="G658" t="n">
        <v>-0.01312035504209084</v>
      </c>
      <c r="H658" t="n">
        <v>0.05399486527938897</v>
      </c>
      <c r="I658" t="n">
        <v>-0.5325302875523839</v>
      </c>
      <c r="J658" t="n">
        <v>0.05834959387241711</v>
      </c>
      <c r="K658" t="n">
        <v>0.02613824722891966</v>
      </c>
    </row>
    <row r="659">
      <c r="A659" t="inlineStr">
        <is>
          <t>2025-08-18</t>
        </is>
      </c>
      <c r="B659" t="n">
        <v>-0.1415780207460698</v>
      </c>
      <c r="C659" t="n">
        <v>-0.0440094744906626</v>
      </c>
      <c r="D659" t="n">
        <v>-0.02659316705646539</v>
      </c>
      <c r="E659" t="n">
        <v>-0.1864506243212979</v>
      </c>
      <c r="F659" t="n">
        <v>-0.2324707061568565</v>
      </c>
      <c r="G659" t="n">
        <v>-0.1238596738403015</v>
      </c>
      <c r="H659" t="n">
        <v>-0.09039886911587278</v>
      </c>
      <c r="I659" t="n">
        <v>-0.4583998903798044</v>
      </c>
      <c r="J659" t="n">
        <v>-0.03877575933340657</v>
      </c>
      <c r="K659" t="n">
        <v>0.1753442549854159</v>
      </c>
    </row>
    <row r="660">
      <c r="A660" t="inlineStr">
        <is>
          <t>2025-08-19</t>
        </is>
      </c>
      <c r="B660" t="n">
        <v>0.02436278946417457</v>
      </c>
      <c r="C660" t="n">
        <v>-0.1179742348828373</v>
      </c>
      <c r="D660" t="n">
        <v>-0.03454935839433332</v>
      </c>
      <c r="E660" t="n">
        <v>-0.1665943455419074</v>
      </c>
      <c r="F660" t="n">
        <v>-0.08644817026309196</v>
      </c>
      <c r="G660" t="n">
        <v>0.1249515691592406</v>
      </c>
      <c r="H660" t="n">
        <v>-0.1426158917971809</v>
      </c>
      <c r="I660" t="n">
        <v>-0.3748580064581767</v>
      </c>
      <c r="J660" t="n">
        <v>0.09189815231988203</v>
      </c>
      <c r="K660" t="n">
        <v>-0.0557746864586036</v>
      </c>
    </row>
    <row r="661">
      <c r="A661" t="inlineStr">
        <is>
          <t>2025-08-20</t>
        </is>
      </c>
      <c r="B661" t="n">
        <v>0.1384726843245047</v>
      </c>
      <c r="C661" t="n">
        <v>-0.1431300741192143</v>
      </c>
      <c r="D661" t="n">
        <v>0.06907257096282472</v>
      </c>
      <c r="E661" t="n">
        <v>-0.2116647022411275</v>
      </c>
      <c r="F661" t="n">
        <v>-0.352702770239034</v>
      </c>
      <c r="G661" t="n">
        <v>0.3462893170370891</v>
      </c>
      <c r="H661" t="n">
        <v>-0.01958274860925434</v>
      </c>
      <c r="I661" t="n">
        <v>-0.4069525976658688</v>
      </c>
      <c r="J661" t="n">
        <v>-0.02539466523203683</v>
      </c>
      <c r="K661" t="n">
        <v>0.000615193698154656</v>
      </c>
    </row>
    <row r="662">
      <c r="A662" t="inlineStr">
        <is>
          <t>2025-08-21</t>
        </is>
      </c>
      <c r="B662" t="n">
        <v>0.0400368705381724</v>
      </c>
      <c r="C662" t="n">
        <v>-0.3663392400805549</v>
      </c>
      <c r="D662" t="n">
        <v>0.1392080120086479</v>
      </c>
      <c r="E662" t="n">
        <v>-0.06160730387216022</v>
      </c>
      <c r="F662" t="n">
        <v>-0.2773665545392428</v>
      </c>
      <c r="G662" t="n">
        <v>0.02544820541720973</v>
      </c>
      <c r="H662" t="n">
        <v>-0.1365755288814648</v>
      </c>
      <c r="I662" t="n">
        <v>-0.2295966600093854</v>
      </c>
      <c r="J662" t="n">
        <v>0.08351573229279638</v>
      </c>
      <c r="K662" t="n">
        <v>0.1802914484582028</v>
      </c>
    </row>
    <row r="663">
      <c r="A663" t="inlineStr">
        <is>
          <t>2025-08-22</t>
        </is>
      </c>
      <c r="B663" t="n">
        <v>0.0435080835465762</v>
      </c>
      <c r="C663" t="n">
        <v>-0.320926020889525</v>
      </c>
      <c r="D663" t="n">
        <v>0.3077934473018943</v>
      </c>
      <c r="E663" t="n">
        <v>-0.1080897943752475</v>
      </c>
      <c r="F663" t="n">
        <v>-0.2000705119921669</v>
      </c>
      <c r="G663" t="n">
        <v>0.07137825367193822</v>
      </c>
      <c r="H663" t="n">
        <v>0.03623395482237929</v>
      </c>
      <c r="I663" t="n">
        <v>-0.24245011649833</v>
      </c>
      <c r="J663" t="n">
        <v>0.08688116856304469</v>
      </c>
      <c r="K663" t="n">
        <v>-0.09190840688779957</v>
      </c>
    </row>
    <row r="664">
      <c r="A664" t="inlineStr">
        <is>
          <t>2025-08-25</t>
        </is>
      </c>
      <c r="B664" t="n">
        <v>0.1228990337528209</v>
      </c>
      <c r="C664" t="n">
        <v>-0.2751742558481869</v>
      </c>
      <c r="D664" t="n">
        <v>0.2587909119104451</v>
      </c>
      <c r="E664" t="n">
        <v>-0.04669379259675961</v>
      </c>
      <c r="F664" t="n">
        <v>-0.2635771136140984</v>
      </c>
      <c r="G664" t="n">
        <v>-0.04216124828290655</v>
      </c>
      <c r="H664" t="n">
        <v>0.04058303790146804</v>
      </c>
      <c r="I664" t="n">
        <v>-0.2882522127082442</v>
      </c>
      <c r="J664" t="n">
        <v>-0.09727954625271396</v>
      </c>
      <c r="K664" t="n">
        <v>-0.05318694951197987</v>
      </c>
    </row>
    <row r="665">
      <c r="A665" t="inlineStr">
        <is>
          <t>2025-08-26</t>
        </is>
      </c>
      <c r="B665" t="n">
        <v>0.1305134208563961</v>
      </c>
      <c r="C665" t="n">
        <v>-0.09703805096029895</v>
      </c>
      <c r="D665" t="n">
        <v>0.2489565487230327</v>
      </c>
      <c r="E665" t="n">
        <v>-0.005983559530268663</v>
      </c>
      <c r="F665" t="n">
        <v>-0.2569452477662853</v>
      </c>
      <c r="G665" t="n">
        <v>-0.08391743862491635</v>
      </c>
      <c r="H665" t="n">
        <v>0.1591598032570348</v>
      </c>
      <c r="I665" t="n">
        <v>-0.211608155118556</v>
      </c>
      <c r="J665" t="n">
        <v>-0.03256579273152625</v>
      </c>
      <c r="K665" t="n">
        <v>-0.3095787453506728</v>
      </c>
    </row>
    <row r="666">
      <c r="A666" t="inlineStr">
        <is>
          <t>2025-08-27</t>
        </is>
      </c>
      <c r="B666" t="n">
        <v>-0.04246469673894128</v>
      </c>
      <c r="C666" t="n">
        <v>-0.05091380679067087</v>
      </c>
      <c r="D666" t="n">
        <v>0.01681470682137233</v>
      </c>
      <c r="E666" t="n">
        <v>0.1254163640039619</v>
      </c>
      <c r="F666" t="n">
        <v>-0.3186328843886282</v>
      </c>
      <c r="G666" t="n">
        <v>0.2396534112923109</v>
      </c>
      <c r="H666" t="n">
        <v>0.04077272430389474</v>
      </c>
      <c r="I666" t="n">
        <v>-0.2732602470839754</v>
      </c>
      <c r="J666" t="n">
        <v>-0.3437536114747123</v>
      </c>
      <c r="K666" t="n">
        <v>-0.08104008315960756</v>
      </c>
    </row>
    <row r="667">
      <c r="A667" t="inlineStr">
        <is>
          <t>2025-08-28</t>
        </is>
      </c>
      <c r="B667" t="n">
        <v>0.005333133160718762</v>
      </c>
      <c r="C667" t="n">
        <v>0.2360188950089351</v>
      </c>
      <c r="D667" t="n">
        <v>-0.1369669096872492</v>
      </c>
      <c r="E667" t="n">
        <v>-0.02419970400541546</v>
      </c>
      <c r="F667" t="n">
        <v>-0.3080177633952406</v>
      </c>
      <c r="G667" t="n">
        <v>0.1610369483286958</v>
      </c>
      <c r="H667" t="n">
        <v>-0.1621321969011006</v>
      </c>
      <c r="I667" t="n">
        <v>-0.3867384711808359</v>
      </c>
      <c r="J667" t="n">
        <v>-0.09960925880227221</v>
      </c>
      <c r="K667" t="n">
        <v>-0.1180145865487891</v>
      </c>
    </row>
    <row r="668">
      <c r="A668" t="inlineStr">
        <is>
          <t>2025-08-29</t>
        </is>
      </c>
      <c r="B668" t="n">
        <v>-0.1149213418845206</v>
      </c>
      <c r="C668" t="n">
        <v>0.1012181194106465</v>
      </c>
      <c r="D668" t="n">
        <v>-0.001162160075983549</v>
      </c>
      <c r="E668" t="n">
        <v>-0.159219722511957</v>
      </c>
      <c r="F668" t="n">
        <v>-0.3500567411786572</v>
      </c>
      <c r="G668" t="n">
        <v>0.219787960973548</v>
      </c>
      <c r="H668" t="n">
        <v>0.07543357844011203</v>
      </c>
      <c r="I668" t="n">
        <v>-0.4398373050093213</v>
      </c>
      <c r="J668" t="n">
        <v>-0.195493608840084</v>
      </c>
      <c r="K668" t="n">
        <v>-0.2001405812250256</v>
      </c>
    </row>
    <row r="669">
      <c r="A669" t="inlineStr">
        <is>
          <t>2025-09-02</t>
        </is>
      </c>
      <c r="B669" t="n">
        <v>0.2184774498558764</v>
      </c>
      <c r="C669" t="n">
        <v>-0.124296655972125</v>
      </c>
      <c r="D669" t="n">
        <v>-0.02000919461954974</v>
      </c>
      <c r="E669" t="n">
        <v>-0.2211589348966765</v>
      </c>
      <c r="F669" t="n">
        <v>-0.4732884996099453</v>
      </c>
      <c r="G669" t="n">
        <v>-0.1266950794265788</v>
      </c>
      <c r="H669" t="n">
        <v>0.1294743867655667</v>
      </c>
      <c r="I669" t="n">
        <v>-0.2809308209323716</v>
      </c>
      <c r="J669" t="n">
        <v>-0.02746403846929819</v>
      </c>
      <c r="K669" t="n">
        <v>-0.07791957459477533</v>
      </c>
    </row>
    <row r="670">
      <c r="A670" t="inlineStr">
        <is>
          <t>2025-09-03</t>
        </is>
      </c>
      <c r="B670" t="n">
        <v>0.09177577517778143</v>
      </c>
      <c r="C670" t="n">
        <v>-0.05393258116254391</v>
      </c>
      <c r="D670" t="n">
        <v>0.004171812570570356</v>
      </c>
      <c r="E670" t="n">
        <v>-0.1176883891731696</v>
      </c>
      <c r="F670" t="n">
        <v>-0.158953705018307</v>
      </c>
      <c r="G670" t="n">
        <v>0.2553450036983551</v>
      </c>
      <c r="H670" t="n">
        <v>0.1115582707242675</v>
      </c>
      <c r="I670" t="n">
        <v>-0.3049691082337404</v>
      </c>
      <c r="J670" t="n">
        <v>-0.1258828340389562</v>
      </c>
      <c r="K670" t="n">
        <v>0.05036967684128695</v>
      </c>
    </row>
    <row r="671">
      <c r="A671" t="inlineStr">
        <is>
          <t>2025-09-04</t>
        </is>
      </c>
      <c r="B671" t="n">
        <v>0.1090253334251265</v>
      </c>
      <c r="C671" t="n">
        <v>-0.04290864559868476</v>
      </c>
      <c r="D671" t="n">
        <v>-0.06192439855732531</v>
      </c>
      <c r="E671" t="n">
        <v>-0.01802681752957216</v>
      </c>
      <c r="F671" t="n">
        <v>0.1226994434366802</v>
      </c>
      <c r="G671" t="n">
        <v>0.1111091543094643</v>
      </c>
      <c r="H671" t="n">
        <v>-0.02684397763091608</v>
      </c>
      <c r="I671" t="n">
        <v>-0.1723975088569591</v>
      </c>
      <c r="J671" t="n">
        <v>-0.3351478305406089</v>
      </c>
      <c r="K671" t="n">
        <v>0.1958036407832735</v>
      </c>
    </row>
    <row r="672">
      <c r="A672" t="inlineStr">
        <is>
          <t>2025-09-05</t>
        </is>
      </c>
      <c r="B672" t="n">
        <v>0.1180364206267228</v>
      </c>
      <c r="C672" t="n">
        <v>-0.1996067567978574</v>
      </c>
      <c r="D672" t="n">
        <v>-0.09413191175227438</v>
      </c>
      <c r="E672" t="n">
        <v>-0.03146544384548099</v>
      </c>
      <c r="F672" t="n">
        <v>-0.1868753352167088</v>
      </c>
      <c r="G672" t="n">
        <v>0.2024056919446304</v>
      </c>
      <c r="H672" t="n">
        <v>0.03970970668011961</v>
      </c>
      <c r="I672" t="n">
        <v>-0.1831932458174742</v>
      </c>
      <c r="J672" t="n">
        <v>-0.1000249710752827</v>
      </c>
      <c r="K672" t="n">
        <v>0.3557264275050303</v>
      </c>
    </row>
    <row r="673">
      <c r="A673" t="inlineStr">
        <is>
          <t>2025-09-08</t>
        </is>
      </c>
      <c r="B673" t="n">
        <v>0.1818953043230332</v>
      </c>
      <c r="C673" t="n">
        <v>-0.1183046739217586</v>
      </c>
      <c r="D673" t="n">
        <v>0.0696500713322441</v>
      </c>
      <c r="E673" t="n">
        <v>0.01680982010967826</v>
      </c>
      <c r="F673" t="n">
        <v>-0.1161345021300349</v>
      </c>
      <c r="G673" t="n">
        <v>0.1342855130146877</v>
      </c>
      <c r="H673" t="n">
        <v>-0.183974743773921</v>
      </c>
      <c r="I673" t="n">
        <v>-0.3166796742492289</v>
      </c>
      <c r="J673" t="n">
        <v>-0.1286543123308338</v>
      </c>
      <c r="K673" t="n">
        <v>0.2735620710044526</v>
      </c>
    </row>
    <row r="674">
      <c r="A674" t="inlineStr">
        <is>
          <t>2025-09-09</t>
        </is>
      </c>
      <c r="B674" t="n">
        <v>-0.03168681788220231</v>
      </c>
      <c r="C674" t="n">
        <v>-0.1489764545002582</v>
      </c>
      <c r="D674" t="n">
        <v>0.2428431980845836</v>
      </c>
      <c r="E674" t="n">
        <v>0.07576013158997752</v>
      </c>
      <c r="F674" t="n">
        <v>-0.05323481120923302</v>
      </c>
      <c r="G674" t="n">
        <v>-0.08532633581064419</v>
      </c>
      <c r="H674" t="n">
        <v>-0.08828048344867313</v>
      </c>
      <c r="I674" t="n">
        <v>-0.2598901530735294</v>
      </c>
      <c r="J674" t="n">
        <v>-0.1444267551275108</v>
      </c>
      <c r="K674" t="n">
        <v>0.3513796106077486</v>
      </c>
    </row>
    <row r="675">
      <c r="A675" t="inlineStr">
        <is>
          <t>2025-09-10</t>
        </is>
      </c>
      <c r="B675" t="n">
        <v>-0.1334558062439693</v>
      </c>
      <c r="C675" t="n">
        <v>-0.2259240942047783</v>
      </c>
      <c r="D675" t="n">
        <v>0.159832769990495</v>
      </c>
      <c r="E675" t="n">
        <v>0.129444066837757</v>
      </c>
      <c r="F675" t="n">
        <v>-0.08159955069565479</v>
      </c>
      <c r="G675" t="n">
        <v>0.1074636328413934</v>
      </c>
      <c r="H675" t="n">
        <v>0.01974602122105085</v>
      </c>
      <c r="I675" t="n">
        <v>-0.4565237622762685</v>
      </c>
      <c r="J675" t="n">
        <v>-0.134763559560928</v>
      </c>
      <c r="K675" t="n">
        <v>0.165923765024585</v>
      </c>
    </row>
    <row r="676">
      <c r="A676" t="inlineStr">
        <is>
          <t>2025-09-11</t>
        </is>
      </c>
      <c r="B676" t="n">
        <v>-0.08513162871019848</v>
      </c>
      <c r="C676" t="n">
        <v>-0.203696105034584</v>
      </c>
      <c r="D676" t="n">
        <v>0.1722623805714925</v>
      </c>
      <c r="E676" t="n">
        <v>0.166127543572343</v>
      </c>
      <c r="F676" t="n">
        <v>-0.01455582562117575</v>
      </c>
      <c r="G676" t="n">
        <v>-0.1732062977704202</v>
      </c>
      <c r="H676" t="n">
        <v>0.1376073720372908</v>
      </c>
      <c r="I676" t="n">
        <v>-0.3081478185925095</v>
      </c>
      <c r="J676" t="n">
        <v>-0.243399613128375</v>
      </c>
      <c r="K676" t="n">
        <v>0.3304910745168614</v>
      </c>
    </row>
    <row r="677">
      <c r="A677" t="inlineStr">
        <is>
          <t>2025-09-12</t>
        </is>
      </c>
      <c r="B677" t="n">
        <v>-0.04191193057912943</v>
      </c>
      <c r="C677" t="n">
        <v>-0.1673085563700147</v>
      </c>
      <c r="D677" t="n">
        <v>0.1798725797353684</v>
      </c>
      <c r="E677" t="n">
        <v>0.1738764328603283</v>
      </c>
      <c r="F677" t="n">
        <v>-0.132994164212041</v>
      </c>
      <c r="G677" t="n">
        <v>0.2351097178683386</v>
      </c>
      <c r="H677" t="n">
        <v>-0.1171127639759102</v>
      </c>
      <c r="I677" t="n">
        <v>-0.07600073825951771</v>
      </c>
      <c r="J677" t="n">
        <v>-0.1323732528563778</v>
      </c>
      <c r="K677" t="n">
        <v>0.1821274470754254</v>
      </c>
    </row>
    <row r="678">
      <c r="A678" t="inlineStr">
        <is>
          <t>2025-09-15</t>
        </is>
      </c>
      <c r="B678" t="n">
        <v>-0.02806898482666063</v>
      </c>
      <c r="C678" t="n">
        <v>-0.1188195426500395</v>
      </c>
      <c r="D678" t="n">
        <v>0.1673581448810508</v>
      </c>
      <c r="E678" t="n">
        <v>0.131589998460837</v>
      </c>
      <c r="F678" t="n">
        <v>-0.2178114055776487</v>
      </c>
      <c r="G678" t="n">
        <v>0.03406008946497122</v>
      </c>
      <c r="H678" t="n">
        <v>-0.03500419509943468</v>
      </c>
      <c r="I678" t="n">
        <v>-0.3417329442271131</v>
      </c>
      <c r="J678" t="n">
        <v>0.02799320023758173</v>
      </c>
      <c r="K678" t="n">
        <v>0.2738459830491218</v>
      </c>
    </row>
    <row r="679">
      <c r="A679" t="inlineStr">
        <is>
          <t>2025-09-16</t>
        </is>
      </c>
      <c r="B679" t="n">
        <v>0.1277009498162478</v>
      </c>
      <c r="C679" t="n">
        <v>-0.02628876399814126</v>
      </c>
      <c r="D679" t="n">
        <v>0.3138059944474388</v>
      </c>
      <c r="E679" t="n">
        <v>-0.009944585836431225</v>
      </c>
      <c r="F679" t="n">
        <v>-0.0145077904283222</v>
      </c>
      <c r="G679" t="n">
        <v>0.1109506533760698</v>
      </c>
      <c r="H679" t="n">
        <v>-0.03120137821929732</v>
      </c>
      <c r="I679" t="n">
        <v>-0.1900848079227446</v>
      </c>
      <c r="J679" t="n">
        <v>0.2781630674269034</v>
      </c>
      <c r="K679" t="n">
        <v>0.2983907325780167</v>
      </c>
    </row>
    <row r="680">
      <c r="A680" t="inlineStr">
        <is>
          <t>2025-09-17</t>
        </is>
      </c>
      <c r="B680" t="n">
        <v>-0.05420691015057793</v>
      </c>
      <c r="C680" t="n">
        <v>0.1111724660635623</v>
      </c>
      <c r="D680" t="n">
        <v>0.1802608219589707</v>
      </c>
      <c r="E680" t="n">
        <v>-0.06582521586836367</v>
      </c>
      <c r="F680" t="n">
        <v>-0.1503309259372009</v>
      </c>
      <c r="G680" t="n">
        <v>-0.01553309147264977</v>
      </c>
      <c r="H680" t="n">
        <v>-0.1556334228476686</v>
      </c>
      <c r="I680" t="n">
        <v>-0.2545583197278672</v>
      </c>
      <c r="J680" t="n">
        <v>-0.1093488849188427</v>
      </c>
      <c r="K680" t="n">
        <v>0.2334733327104898</v>
      </c>
    </row>
    <row r="681">
      <c r="A681" t="inlineStr">
        <is>
          <t>2025-09-18</t>
        </is>
      </c>
      <c r="B681" t="n">
        <v>-0.01730176294461484</v>
      </c>
      <c r="C681" t="n">
        <v>0.05068705752911543</v>
      </c>
      <c r="D681" t="n">
        <v>0.1700173037542677</v>
      </c>
      <c r="E681" t="n">
        <v>-0.1121009770957524</v>
      </c>
      <c r="F681" t="n">
        <v>0.009484021145029543</v>
      </c>
      <c r="G681" t="n">
        <v>0.09730196188933121</v>
      </c>
      <c r="H681" t="n">
        <v>-0.06298627094418681</v>
      </c>
      <c r="I681" t="n">
        <v>-0.167284756905817</v>
      </c>
      <c r="J681" t="n">
        <v>-0.1209457964016571</v>
      </c>
      <c r="K681" t="n">
        <v>0.1062189658093728</v>
      </c>
    </row>
    <row r="682">
      <c r="A682" t="inlineStr">
        <is>
          <t>2025-09-19</t>
        </is>
      </c>
      <c r="B682" t="n">
        <v>0.07786907573510884</v>
      </c>
      <c r="C682" t="n">
        <v>-0.1563223413265001</v>
      </c>
      <c r="D682" t="n">
        <v>0.275834109131937</v>
      </c>
      <c r="E682" t="n">
        <v>-0.08381755591929502</v>
      </c>
      <c r="F682" t="n">
        <v>-0.4923973088887136</v>
      </c>
      <c r="G682" t="n">
        <v>0.3919199746398506</v>
      </c>
      <c r="H682" t="n">
        <v>-0.03156900705527244</v>
      </c>
      <c r="I682" t="n">
        <v>-0.3080649640079224</v>
      </c>
      <c r="J682" t="n">
        <v>-0.1787835356905085</v>
      </c>
      <c r="K682" t="n">
        <v>0.1311085123539177</v>
      </c>
    </row>
    <row r="683">
      <c r="A683" t="inlineStr">
        <is>
          <t>2025-09-22</t>
        </is>
      </c>
      <c r="B683" t="n">
        <v>0.05051522703040254</v>
      </c>
      <c r="C683" t="n">
        <v>-0.2004963944857108</v>
      </c>
      <c r="D683" t="n">
        <v>0.05682976681628721</v>
      </c>
      <c r="E683" t="n">
        <v>0.1875631575593441</v>
      </c>
      <c r="F683" t="n">
        <v>-0.2422010614951585</v>
      </c>
      <c r="G683" t="n">
        <v>0.07620372653305621</v>
      </c>
      <c r="H683" t="n">
        <v>-0.08720062736856148</v>
      </c>
      <c r="I683" t="n">
        <v>-0.323614023945678</v>
      </c>
      <c r="J683" t="n">
        <v>-0.4331574748276097</v>
      </c>
      <c r="K683" t="n">
        <v>0.4627308210086774</v>
      </c>
    </row>
    <row r="684">
      <c r="A684" t="inlineStr">
        <is>
          <t>2025-09-23</t>
        </is>
      </c>
      <c r="B684" t="n">
        <v>-0.04015963985894457</v>
      </c>
      <c r="C684" t="n">
        <v>-0.09408643905018034</v>
      </c>
      <c r="D684" t="n">
        <v>0.1308385643608434</v>
      </c>
      <c r="E684" t="n">
        <v>0.1880459538639098</v>
      </c>
      <c r="F684" t="n">
        <v>-0.1604424766394365</v>
      </c>
      <c r="G684" t="n">
        <v>0.1846711986192808</v>
      </c>
      <c r="H684" t="n">
        <v>-0.007052851401714276</v>
      </c>
      <c r="I684" t="n">
        <v>-0.4325425260443049</v>
      </c>
      <c r="J684" t="n">
        <v>-0.3406525045306457</v>
      </c>
      <c r="K684" t="n">
        <v>0.3472141059758023</v>
      </c>
    </row>
    <row r="685">
      <c r="A685" t="inlineStr">
        <is>
          <t>2025-09-24</t>
        </is>
      </c>
      <c r="B685" t="n">
        <v>-0.01472461707428518</v>
      </c>
      <c r="C685" t="n">
        <v>-0.01471671222272698</v>
      </c>
      <c r="D685" t="n">
        <v>0.2139187651016859</v>
      </c>
      <c r="E685" t="n">
        <v>0.2420984453432151</v>
      </c>
      <c r="F685" t="n">
        <v>-0.05120117385479463</v>
      </c>
      <c r="G685" t="n">
        <v>0.1752668099045472</v>
      </c>
      <c r="H685" t="n">
        <v>-0.2181882179479432</v>
      </c>
      <c r="I685" t="n">
        <v>-0.3703017947293777</v>
      </c>
      <c r="J685" t="n">
        <v>-0.1375363223444666</v>
      </c>
      <c r="K685" t="n">
        <v>0.11374354765786</v>
      </c>
    </row>
    <row r="686">
      <c r="A686" t="inlineStr">
        <is>
          <t>2025-09-25</t>
        </is>
      </c>
      <c r="B686" t="n">
        <v>-0.1146554025084139</v>
      </c>
      <c r="C686" t="n">
        <v>-0.00801777948281867</v>
      </c>
      <c r="D686" t="n">
        <v>0.1149783153990129</v>
      </c>
      <c r="E686" t="n">
        <v>0.190734875651585</v>
      </c>
      <c r="F686" t="n">
        <v>0.07810421458688595</v>
      </c>
      <c r="G686" t="n">
        <v>-0.0167658765101616</v>
      </c>
      <c r="H686" t="n">
        <v>-0.1504000340868351</v>
      </c>
      <c r="I686" t="n">
        <v>-0.3842308006187075</v>
      </c>
      <c r="J686" t="n">
        <v>0.1606067860041327</v>
      </c>
      <c r="K686" t="n">
        <v>-0.08669198838474956</v>
      </c>
    </row>
    <row r="687">
      <c r="A687" t="inlineStr">
        <is>
          <t>2025-09-26</t>
        </is>
      </c>
      <c r="B687" t="n">
        <v>0.145223500883983</v>
      </c>
      <c r="C687" t="n">
        <v>-0.2008372765330871</v>
      </c>
      <c r="D687" t="n">
        <v>0.2119676213094899</v>
      </c>
      <c r="E687" t="n">
        <v>0.2054944984837029</v>
      </c>
      <c r="F687" t="n">
        <v>-0.1394349442707067</v>
      </c>
      <c r="G687" t="n">
        <v>0.02934028389278299</v>
      </c>
      <c r="H687" t="n">
        <v>-0.0509162171284179</v>
      </c>
      <c r="I687" t="n">
        <v>-0.3303449674639368</v>
      </c>
      <c r="J687" t="n">
        <v>0.1247235336101731</v>
      </c>
      <c r="K687" t="n">
        <v>-0.04428510483670413</v>
      </c>
    </row>
    <row r="688">
      <c r="A688" t="inlineStr">
        <is>
          <t>2025-09-29</t>
        </is>
      </c>
      <c r="B688" t="n">
        <v>-0.1307003256904141</v>
      </c>
      <c r="C688" t="n">
        <v>-0.188174067585721</v>
      </c>
      <c r="D688" t="n">
        <v>0.1537370654195283</v>
      </c>
      <c r="E688" t="n">
        <v>-0.04041001726530569</v>
      </c>
      <c r="F688" t="n">
        <v>0.03727744331750254</v>
      </c>
      <c r="G688" t="n">
        <v>-0.01953083723715258</v>
      </c>
      <c r="H688" t="n">
        <v>0.08381080280876232</v>
      </c>
      <c r="I688" t="n">
        <v>-0.1643118339075511</v>
      </c>
      <c r="J688" t="n">
        <v>0.1958221497634624</v>
      </c>
      <c r="K688" t="n">
        <v>-0.06206721315193536</v>
      </c>
    </row>
    <row r="689">
      <c r="A689" t="inlineStr">
        <is>
          <t>2025-09-30</t>
        </is>
      </c>
      <c r="B689" t="n">
        <v>-0.05120720555618578</v>
      </c>
      <c r="C689" t="n">
        <v>-0.06298898046437598</v>
      </c>
      <c r="D689" t="n">
        <v>0.1108008654093208</v>
      </c>
      <c r="E689" t="n">
        <v>-0.05791321672078642</v>
      </c>
      <c r="F689" t="n">
        <v>-0.3559808196515361</v>
      </c>
      <c r="G689" t="n">
        <v>-0.3070867528442111</v>
      </c>
      <c r="H689" t="n">
        <v>-0.09321870371305471</v>
      </c>
      <c r="I689" t="n">
        <v>-0.08213868900808229</v>
      </c>
      <c r="J689" t="n">
        <v>0.1921821681305266</v>
      </c>
      <c r="K689" t="n">
        <v>-0.02874472824966979</v>
      </c>
    </row>
    <row r="690">
      <c r="A690" t="inlineStr">
        <is>
          <t>2025-10-01</t>
        </is>
      </c>
      <c r="B690" t="n">
        <v>0.1268726552613807</v>
      </c>
      <c r="C690" t="n">
        <v>-0.113943797468708</v>
      </c>
      <c r="D690" t="n">
        <v>0.1587322099806275</v>
      </c>
      <c r="E690" t="n">
        <v>-0.03604082554512537</v>
      </c>
      <c r="F690" t="n">
        <v>-0.3665586042864081</v>
      </c>
      <c r="G690" t="n">
        <v>0.1635729632630059</v>
      </c>
      <c r="H690" t="n">
        <v>-0.06983081838184185</v>
      </c>
      <c r="I690" t="n">
        <v>-0.2093200859221513</v>
      </c>
      <c r="J690" t="n">
        <v>0.144980750425509</v>
      </c>
      <c r="K690" t="n">
        <v>-0.1182295194498166</v>
      </c>
    </row>
    <row r="691">
      <c r="A691" t="inlineStr">
        <is>
          <t>2025-10-02</t>
        </is>
      </c>
      <c r="B691" t="n">
        <v>0.150444720385172</v>
      </c>
      <c r="C691" t="n">
        <v>-0.3250346371446338</v>
      </c>
      <c r="D691" t="n">
        <v>0.2665328854208215</v>
      </c>
      <c r="E691" t="n">
        <v>-0.01961582576851691</v>
      </c>
      <c r="F691" t="n">
        <v>-0.2278884861263087</v>
      </c>
      <c r="G691" t="n">
        <v>0.2021239125074848</v>
      </c>
      <c r="H691" t="n">
        <v>0.05664527155650899</v>
      </c>
      <c r="I691" t="n">
        <v>-0.5245350099106196</v>
      </c>
      <c r="J691" t="n">
        <v>-0.07941799096534571</v>
      </c>
      <c r="K691" t="n">
        <v>0.1698471017328223</v>
      </c>
    </row>
    <row r="692">
      <c r="A692" t="inlineStr">
        <is>
          <t>2025-10-03</t>
        </is>
      </c>
      <c r="B692" t="n">
        <v>-0.3000986996419117</v>
      </c>
      <c r="C692" t="n">
        <v>-0.3752177762980587</v>
      </c>
      <c r="D692" t="n">
        <v>0.3467846732141514</v>
      </c>
      <c r="E692" t="n">
        <v>-0.1770253960404176</v>
      </c>
      <c r="F692" t="n">
        <v>0.3107044631625105</v>
      </c>
      <c r="G692" t="n">
        <v>-0.3123348948610474</v>
      </c>
      <c r="H692" t="n">
        <v>0.00227033648262228</v>
      </c>
      <c r="I692" t="n">
        <v>-0.3119633589123078</v>
      </c>
      <c r="J692" t="n">
        <v>0.006753429588374726</v>
      </c>
      <c r="K692" t="n">
        <v>0.04037785807279216</v>
      </c>
    </row>
    <row r="693">
      <c r="A693" t="inlineStr">
        <is>
          <t>2025-10-06</t>
        </is>
      </c>
      <c r="B693" t="n">
        <v>-0.01972635477190496</v>
      </c>
      <c r="C693" t="n">
        <v>-0.1199402881398038</v>
      </c>
      <c r="D693" t="n">
        <v>0.3583522435652715</v>
      </c>
      <c r="E693" t="n">
        <v>-0.030891482178876</v>
      </c>
      <c r="F693" t="n">
        <v>-0.02946019785929126</v>
      </c>
      <c r="G693" t="n">
        <v>0.256014229861576</v>
      </c>
      <c r="H693" t="n">
        <v>-0.03826333980136979</v>
      </c>
      <c r="I693" t="n">
        <v>-0.2996564690277375</v>
      </c>
      <c r="J693" t="n">
        <v>-0.01340618740320314</v>
      </c>
      <c r="K693" t="n">
        <v>0.1224872147036738</v>
      </c>
    </row>
    <row r="694">
      <c r="A694" t="inlineStr">
        <is>
          <t>2025-10-07</t>
        </is>
      </c>
      <c r="B694" t="n">
        <v>-0.1534178876784789</v>
      </c>
      <c r="C694" t="n">
        <v>0.06638920286930095</v>
      </c>
      <c r="D694" t="n">
        <v>0.3429226662258313</v>
      </c>
      <c r="E694" t="n">
        <v>-0.1090705135581348</v>
      </c>
      <c r="F694" t="n">
        <v>-0.3867856930975092</v>
      </c>
      <c r="G694" t="n">
        <v>-0.05538727061392696</v>
      </c>
      <c r="H694" t="n">
        <v>0.2340814732975283</v>
      </c>
      <c r="I694" t="n">
        <v>-0.09476542333959651</v>
      </c>
      <c r="J694" t="n">
        <v>-0.05923957898366883</v>
      </c>
      <c r="K694" t="n">
        <v>0.1815083298897553</v>
      </c>
    </row>
    <row r="695">
      <c r="A695" t="inlineStr">
        <is>
          <t>2025-10-08</t>
        </is>
      </c>
      <c r="B695" t="n">
        <v>0.09353580740380452</v>
      </c>
      <c r="C695" t="n">
        <v>-0.06352506921455943</v>
      </c>
      <c r="D695" t="n">
        <v>0.287963417288106</v>
      </c>
      <c r="E695" t="n">
        <v>-0.1833509027397893</v>
      </c>
      <c r="F695" t="n">
        <v>-0.3062105184779505</v>
      </c>
      <c r="G695" t="n">
        <v>0.475714134761016</v>
      </c>
      <c r="H695" t="n">
        <v>0.1668080001797203</v>
      </c>
      <c r="I695" t="n">
        <v>-0.2033320254884697</v>
      </c>
      <c r="J695" t="n">
        <v>-0.2178944143456404</v>
      </c>
      <c r="K695" t="n">
        <v>0.002341578601217493</v>
      </c>
    </row>
    <row r="696">
      <c r="A696" t="inlineStr">
        <is>
          <t>2025-10-09</t>
        </is>
      </c>
      <c r="B696" t="n">
        <v>-0.2125763114143823</v>
      </c>
      <c r="C696" t="n">
        <v>0.00554930478231846</v>
      </c>
      <c r="D696" t="n">
        <v>0.1177018977030143</v>
      </c>
      <c r="E696" t="n">
        <v>-0.2416422684259832</v>
      </c>
      <c r="F696" t="n">
        <v>-0.2146813160554916</v>
      </c>
      <c r="G696" t="n">
        <v>0.172695572540594</v>
      </c>
      <c r="H696" t="n">
        <v>0.06649187600872092</v>
      </c>
      <c r="I696" t="n">
        <v>-0.2563649845744146</v>
      </c>
      <c r="J696" t="n">
        <v>-0.03900847992955092</v>
      </c>
      <c r="K696" t="n">
        <v>0.03908971796913897</v>
      </c>
    </row>
    <row r="697">
      <c r="A697" t="inlineStr">
        <is>
          <t>2025-10-10</t>
        </is>
      </c>
      <c r="B697" t="n">
        <v>0.09568324603352191</v>
      </c>
      <c r="C697" t="n">
        <v>-0.01526231678356623</v>
      </c>
      <c r="D697" t="n">
        <v>0.224167175122869</v>
      </c>
      <c r="E697" t="n">
        <v>-0.2329040035606982</v>
      </c>
      <c r="F697" t="n">
        <v>-0.05161992596570054</v>
      </c>
      <c r="G697" t="n">
        <v>0.09156070585749014</v>
      </c>
      <c r="H697" t="n">
        <v>-0.04765174507448675</v>
      </c>
      <c r="I697" t="n">
        <v>-0.310582735186767</v>
      </c>
      <c r="J697" t="n">
        <v>-0.02050776811273771</v>
      </c>
      <c r="K697" t="n">
        <v>-0.1506121480199602</v>
      </c>
    </row>
    <row r="698">
      <c r="A698" t="inlineStr">
        <is>
          <t>2025-10-13</t>
        </is>
      </c>
      <c r="B698" t="n">
        <v>0.06370371357842423</v>
      </c>
      <c r="C698" t="n">
        <v>-0.02053783653264014</v>
      </c>
      <c r="D698" t="n">
        <v>0.173033602359149</v>
      </c>
      <c r="E698" t="n">
        <v>-0.1461909646967222</v>
      </c>
      <c r="F698" t="n">
        <v>-0.07611732226209231</v>
      </c>
      <c r="G698" t="n">
        <v>0.2500616392518756</v>
      </c>
      <c r="H698" t="n">
        <v>-0.09671912230654241</v>
      </c>
      <c r="I698" t="n">
        <v>-0.515007524870673</v>
      </c>
      <c r="J698" t="n">
        <v>-0.1944788546275482</v>
      </c>
      <c r="K698" t="n">
        <v>0.08260081317361401</v>
      </c>
    </row>
    <row r="699">
      <c r="A699" t="inlineStr">
        <is>
          <t>2025-10-14</t>
        </is>
      </c>
      <c r="B699" t="n">
        <v>-0.07560667808612177</v>
      </c>
      <c r="C699" t="n">
        <v>-0.09464600017434005</v>
      </c>
      <c r="D699" t="n">
        <v>0.1144171491066506</v>
      </c>
      <c r="E699" t="n">
        <v>-0.1281173972690292</v>
      </c>
      <c r="F699" t="n">
        <v>-0.1714336481612181</v>
      </c>
      <c r="G699" t="n">
        <v>-0.1350604064668381</v>
      </c>
      <c r="H699" t="n">
        <v>0.1649419056022093</v>
      </c>
      <c r="I699" t="n">
        <v>-0.3782141600368608</v>
      </c>
      <c r="J699" t="n">
        <v>-0.2263910103282972</v>
      </c>
      <c r="K699" t="n">
        <v>0.1569002103128773</v>
      </c>
    </row>
    <row r="700">
      <c r="A700" t="inlineStr">
        <is>
          <t>2025-10-15</t>
        </is>
      </c>
      <c r="B700" t="n">
        <v>0.179466350637444</v>
      </c>
      <c r="C700" t="n">
        <v>-0.1033228494893625</v>
      </c>
      <c r="D700" t="n">
        <v>0.1581489249008358</v>
      </c>
      <c r="E700" t="n">
        <v>-0.07903043558575176</v>
      </c>
      <c r="F700" t="n">
        <v>-0.3213781692795226</v>
      </c>
      <c r="G700" t="n">
        <v>0.234775104786728</v>
      </c>
      <c r="H700" t="n">
        <v>-0.02362447563167066</v>
      </c>
      <c r="I700" t="n">
        <v>-0.1373922586225591</v>
      </c>
      <c r="J700" t="n">
        <v>0.2974375511558487</v>
      </c>
      <c r="K700" t="n">
        <v>0.1730425875246237</v>
      </c>
    </row>
    <row r="701">
      <c r="A701" t="inlineStr">
        <is>
          <t>2025-10-16</t>
        </is>
      </c>
      <c r="B701" t="n">
        <v>0.1897937550674587</v>
      </c>
      <c r="C701" t="n">
        <v>-0.1092890893934157</v>
      </c>
      <c r="D701" t="n">
        <v>0.2723760793834908</v>
      </c>
      <c r="E701" t="n">
        <v>-0.09886131771977598</v>
      </c>
      <c r="F701" t="n">
        <v>-0.3214213496326148</v>
      </c>
      <c r="G701" t="n">
        <v>0.2499735831777677</v>
      </c>
      <c r="H701" t="n">
        <v>0.2234074352915816</v>
      </c>
      <c r="I701" t="n">
        <v>-0.2060600251909906</v>
      </c>
      <c r="J701" t="n">
        <v>0.05960296669675165</v>
      </c>
      <c r="K701" t="n">
        <v>-0.08352888032870824</v>
      </c>
    </row>
    <row r="702">
      <c r="A702" t="inlineStr">
        <is>
          <t>2025-10-17</t>
        </is>
      </c>
      <c r="B702" t="n">
        <v>-0.06356010793204463</v>
      </c>
      <c r="C702" t="n">
        <v>-0.1784319448076367</v>
      </c>
      <c r="D702" t="n">
        <v>0.1616833433780208</v>
      </c>
      <c r="E702" t="n">
        <v>-0.05626692402621707</v>
      </c>
      <c r="F702" t="n">
        <v>-0.2123125800444655</v>
      </c>
      <c r="G702" t="n">
        <v>0.2763199605508789</v>
      </c>
      <c r="H702" t="n">
        <v>0.1484251865088257</v>
      </c>
      <c r="I702" t="n">
        <v>-0.2631626185305209</v>
      </c>
      <c r="J702" t="n">
        <v>-0.03776923228459242</v>
      </c>
      <c r="K702" t="n">
        <v>-0.00927399161201993</v>
      </c>
    </row>
    <row r="703">
      <c r="A703" t="inlineStr">
        <is>
          <t>2025-10-20</t>
        </is>
      </c>
      <c r="B703" t="n">
        <v>-0.08169211173160489</v>
      </c>
      <c r="C703" t="n">
        <v>-0.1747644681947145</v>
      </c>
      <c r="D703" t="n">
        <v>0.1180359741782975</v>
      </c>
      <c r="E703" t="n">
        <v>-0.08678038851789123</v>
      </c>
      <c r="F703" t="n">
        <v>-0.01194459151558531</v>
      </c>
      <c r="G703" t="n">
        <v>0.01262724102708612</v>
      </c>
      <c r="H703" t="n">
        <v>-0.1655997559172308</v>
      </c>
      <c r="I703" t="n">
        <v>-0.2711256120523741</v>
      </c>
      <c r="J703" t="n">
        <v>-0.0180394322692892</v>
      </c>
      <c r="K703" t="n">
        <v>0.05786429360736972</v>
      </c>
    </row>
    <row r="704">
      <c r="A704" t="inlineStr">
        <is>
          <t>2025-10-21</t>
        </is>
      </c>
      <c r="B704" t="n">
        <v>0.1736555607908036</v>
      </c>
      <c r="C704" t="n">
        <v>-0.1456241437930386</v>
      </c>
      <c r="D704" t="n">
        <v>-0.03636054589500756</v>
      </c>
      <c r="E704" t="n">
        <v>-0.1103889444019967</v>
      </c>
      <c r="F704" t="n">
        <v>-0.2091445087384478</v>
      </c>
      <c r="G704" t="n">
        <v>-0.05155705838633672</v>
      </c>
      <c r="H704" t="n">
        <v>0.09692874928037132</v>
      </c>
      <c r="I704" t="n">
        <v>-0.2208746048987131</v>
      </c>
      <c r="J704" t="n">
        <v>-0.1890217213908109</v>
      </c>
      <c r="K704" t="n">
        <v>0.0361467221661949</v>
      </c>
    </row>
    <row r="705">
      <c r="A705" t="inlineStr">
        <is>
          <t>2025-10-22</t>
        </is>
      </c>
      <c r="B705" t="n">
        <v>0.008826512780911436</v>
      </c>
      <c r="C705" t="n">
        <v>-0.04188935388442624</v>
      </c>
      <c r="D705" t="n">
        <v>-0.08413112116145362</v>
      </c>
      <c r="E705" t="n">
        <v>-0.0614975865642893</v>
      </c>
      <c r="F705" t="n">
        <v>-0.5585558809102191</v>
      </c>
      <c r="G705" t="n">
        <v>0.363090415976894</v>
      </c>
      <c r="H705" t="n">
        <v>0.1210328268443493</v>
      </c>
      <c r="I705" t="n">
        <v>-0.3590307723703863</v>
      </c>
      <c r="J705" t="n">
        <v>-0.1477975043793111</v>
      </c>
      <c r="K705" t="n">
        <v>0.09626907834619292</v>
      </c>
    </row>
    <row r="706">
      <c r="A706" t="inlineStr">
        <is>
          <t>2025-10-23</t>
        </is>
      </c>
      <c r="B706" t="n">
        <v>-0.1045812336902386</v>
      </c>
      <c r="C706" t="n">
        <v>-0.2157737588626757</v>
      </c>
      <c r="D706" t="n">
        <v>-0.01095965977887698</v>
      </c>
      <c r="E706" t="n">
        <v>-0.1072867509607128</v>
      </c>
      <c r="F706" t="n">
        <v>0.03102680518266867</v>
      </c>
      <c r="G706" t="n">
        <v>-0.167376985664471</v>
      </c>
      <c r="H706" t="n">
        <v>-0.06480645038440315</v>
      </c>
      <c r="I706" t="n">
        <v>-0.2970671201363526</v>
      </c>
      <c r="J706" t="n">
        <v>-0.1579593660097682</v>
      </c>
      <c r="K706" t="n">
        <v>-0.00418336664581937</v>
      </c>
    </row>
    <row r="707">
      <c r="A707" t="inlineStr">
        <is>
          <t>2025-10-24</t>
        </is>
      </c>
      <c r="B707" t="n">
        <v>0.1471930618842557</v>
      </c>
      <c r="C707" t="n">
        <v>-0.2961205561172919</v>
      </c>
      <c r="D707" t="n">
        <v>0.1779785998781792</v>
      </c>
      <c r="E707" t="n">
        <v>-0.3308469827035045</v>
      </c>
      <c r="F707" t="n">
        <v>-0.1737411050099204</v>
      </c>
      <c r="G707" t="n">
        <v>-0.03534570814694802</v>
      </c>
      <c r="H707" t="n">
        <v>0.03726335578257858</v>
      </c>
      <c r="I707" t="n">
        <v>-0.43005106954586</v>
      </c>
      <c r="J707" t="n">
        <v>-0.1291217417686292</v>
      </c>
      <c r="K707" t="n">
        <v>-0.08373795131637717</v>
      </c>
    </row>
    <row r="708">
      <c r="A708" t="inlineStr">
        <is>
          <t>2025-10-27</t>
        </is>
      </c>
      <c r="B708" t="n">
        <v>-0.1702251769873147</v>
      </c>
      <c r="C708" t="n">
        <v>-0.07660773660533719</v>
      </c>
      <c r="D708" t="n">
        <v>0.222964943797532</v>
      </c>
      <c r="E708" t="n">
        <v>-0.3332070309288876</v>
      </c>
      <c r="F708" t="n">
        <v>-0.2513477297109633</v>
      </c>
      <c r="G708" t="n">
        <v>0.1111795991687507</v>
      </c>
      <c r="H708" t="n">
        <v>0.08493605061540709</v>
      </c>
      <c r="I708" t="n">
        <v>-0.3986647711766787</v>
      </c>
      <c r="J708" t="n">
        <v>-0.1505205334234739</v>
      </c>
      <c r="K708" t="n">
        <v>-0.03106588900102756</v>
      </c>
    </row>
    <row r="709">
      <c r="A709" t="inlineStr">
        <is>
          <t>2025-10-28</t>
        </is>
      </c>
      <c r="B709" t="n">
        <v>0.2779668463317083</v>
      </c>
      <c r="C709" t="n">
        <v>-0.1162506754260798</v>
      </c>
      <c r="D709" t="n">
        <v>0.2764283947537485</v>
      </c>
      <c r="E709" t="n">
        <v>-0.1269187759051403</v>
      </c>
      <c r="F709" t="n">
        <v>-0.3619686559092981</v>
      </c>
      <c r="G709" t="n">
        <v>0.2158606600683314</v>
      </c>
      <c r="H709" t="n">
        <v>-0.07161531199411604</v>
      </c>
      <c r="I709" t="n">
        <v>-0.3473474023280802</v>
      </c>
      <c r="J709" t="n">
        <v>0.01177840850444649</v>
      </c>
      <c r="K709" t="n">
        <v>-0.02691629374112047</v>
      </c>
    </row>
    <row r="710">
      <c r="A710" t="inlineStr">
        <is>
          <t>2025-10-29</t>
        </is>
      </c>
      <c r="B710" t="n">
        <v>0.05878152382958046</v>
      </c>
      <c r="C710" t="n">
        <v>-0.2679107986465948</v>
      </c>
      <c r="D710" t="n">
        <v>0.2231256413371785</v>
      </c>
      <c r="E710" t="n">
        <v>-0.2270440005789769</v>
      </c>
      <c r="F710" t="n">
        <v>-0.1524312093052988</v>
      </c>
      <c r="G710" t="n">
        <v>-0.03944912120038043</v>
      </c>
      <c r="H710" t="n">
        <v>0.04877761571747252</v>
      </c>
      <c r="I710" t="n">
        <v>-0.445732578445373</v>
      </c>
      <c r="J710" t="n">
        <v>0.03931718421598323</v>
      </c>
      <c r="K710" t="n">
        <v>0.04867458846413856</v>
      </c>
    </row>
    <row r="711">
      <c r="A711" t="inlineStr">
        <is>
          <t>2025-10-30</t>
        </is>
      </c>
      <c r="B711" t="n">
        <v>0.1380338807028963</v>
      </c>
      <c r="C711" t="n">
        <v>0.03062342616194601</v>
      </c>
      <c r="D711" t="n">
        <v>0.05175668898928366</v>
      </c>
      <c r="E711" t="n">
        <v>-0.0711445688317619</v>
      </c>
      <c r="F711" t="n">
        <v>-0.03040688109800567</v>
      </c>
      <c r="G711" t="n">
        <v>0.1965587686238598</v>
      </c>
      <c r="H711" t="n">
        <v>-0.0284501610406083</v>
      </c>
      <c r="I711" t="n">
        <v>-0.4163102592008095</v>
      </c>
      <c r="J711" t="n">
        <v>-0.2884580436550719</v>
      </c>
      <c r="K711" t="n">
        <v>0.3075367159936328</v>
      </c>
    </row>
    <row r="712">
      <c r="A712" t="inlineStr">
        <is>
          <t>2025-10-31</t>
        </is>
      </c>
      <c r="B712" t="n">
        <v>-0.09753856830175905</v>
      </c>
      <c r="C712" t="n">
        <v>-0.05532481820991408</v>
      </c>
      <c r="D712" t="n">
        <v>0.1958730114174571</v>
      </c>
      <c r="E712" t="n">
        <v>0.0112855890634728</v>
      </c>
      <c r="F712" t="n">
        <v>0.06330138172520218</v>
      </c>
      <c r="G712" t="n">
        <v>0.08198020499454059</v>
      </c>
      <c r="H712" t="n">
        <v>-0.1645670700373619</v>
      </c>
      <c r="I712" t="n">
        <v>-0.3521304704702122</v>
      </c>
      <c r="J712" t="n">
        <v>-0.09783833467515095</v>
      </c>
      <c r="K712" t="n">
        <v>0.2784843148261203</v>
      </c>
    </row>
    <row r="713">
      <c r="A713" t="inlineStr">
        <is>
          <t>2025-11-03</t>
        </is>
      </c>
      <c r="B713" t="n">
        <v>-0.1159135266069399</v>
      </c>
      <c r="C713" t="n">
        <v>-0.1041352247389002</v>
      </c>
      <c r="D713" t="n">
        <v>0.1752559541170863</v>
      </c>
      <c r="E713" t="n">
        <v>0.1499096705407955</v>
      </c>
      <c r="F713" t="n">
        <v>-0.1832344897960087</v>
      </c>
      <c r="G713" t="n">
        <v>-0.005952590609700145</v>
      </c>
      <c r="H713" t="n">
        <v>-0.1416321942024607</v>
      </c>
      <c r="I713" t="n">
        <v>-0.2025856861005492</v>
      </c>
      <c r="J713" t="n">
        <v>-0.2505138314867602</v>
      </c>
      <c r="K713" t="n">
        <v>0.379516551302144</v>
      </c>
    </row>
    <row r="714">
      <c r="A714" t="inlineStr">
        <is>
          <t>2025-11-04</t>
        </is>
      </c>
      <c r="B714" t="n">
        <v>0.08990040198024467</v>
      </c>
      <c r="C714" t="n">
        <v>0.03912870075559977</v>
      </c>
      <c r="D714" t="n">
        <v>0.2201830289336512</v>
      </c>
      <c r="E714" t="n">
        <v>0.1313187826691616</v>
      </c>
      <c r="F714" t="n">
        <v>-0.3286913087827244</v>
      </c>
      <c r="G714" t="n">
        <v>0.07185375647212142</v>
      </c>
      <c r="H714" t="n">
        <v>-0.06743842811493381</v>
      </c>
      <c r="I714" t="n">
        <v>-0.1031234382932442</v>
      </c>
      <c r="J714" t="n">
        <v>0.04221248290834696</v>
      </c>
      <c r="K714" t="n">
        <v>0.2937786648511801</v>
      </c>
    </row>
    <row r="715">
      <c r="A715" t="inlineStr">
        <is>
          <t>2025-11-05</t>
        </is>
      </c>
      <c r="B715" t="n">
        <v>0.1607631157108452</v>
      </c>
      <c r="C715" t="n">
        <v>-0.004909481532140441</v>
      </c>
      <c r="D715" t="n">
        <v>0.1777671228520043</v>
      </c>
      <c r="E715" t="n">
        <v>0.1310026060973075</v>
      </c>
      <c r="F715" t="n">
        <v>-0.2476890160443986</v>
      </c>
      <c r="G715" t="n">
        <v>0.2261103870945018</v>
      </c>
      <c r="H715" t="n">
        <v>-0.2022740153160717</v>
      </c>
      <c r="I715" t="n">
        <v>-0.2298682291626901</v>
      </c>
      <c r="J715" t="n">
        <v>0.1721796163349104</v>
      </c>
      <c r="K715" t="n">
        <v>0.1411323043822647</v>
      </c>
    </row>
    <row r="716">
      <c r="A716" t="inlineStr">
        <is>
          <t>2025-11-06</t>
        </is>
      </c>
      <c r="B716" t="n">
        <v>0.1292048806445347</v>
      </c>
      <c r="C716" t="n">
        <v>-0.3006135797260895</v>
      </c>
      <c r="D716" t="n">
        <v>0.207976574050743</v>
      </c>
      <c r="E716" t="n">
        <v>0.03091575796789032</v>
      </c>
      <c r="F716" t="n">
        <v>-0.1786044218492589</v>
      </c>
      <c r="G716" t="n">
        <v>-0.0136663027015604</v>
      </c>
      <c r="H716" t="n">
        <v>0.1765892329702477</v>
      </c>
      <c r="I716" t="n">
        <v>-0.1910441710122766</v>
      </c>
      <c r="J716" t="n">
        <v>-0.03124680475918671</v>
      </c>
      <c r="K716" t="n">
        <v>0.1525180499246926</v>
      </c>
    </row>
    <row r="717">
      <c r="A717" t="inlineStr">
        <is>
          <t>2025-11-07</t>
        </is>
      </c>
      <c r="B717" t="n">
        <v>0.0340993860678083</v>
      </c>
      <c r="C717" t="n">
        <v>-0.192745458628399</v>
      </c>
      <c r="D717" t="n">
        <v>0.0690761256578879</v>
      </c>
      <c r="E717" t="n">
        <v>-0.02544060454800873</v>
      </c>
      <c r="F717" t="n">
        <v>-0.1507798845184557</v>
      </c>
      <c r="G717" t="n">
        <v>0.112306716917333</v>
      </c>
      <c r="H717" t="n">
        <v>0.03444214540753768</v>
      </c>
      <c r="I717" t="n">
        <v>-0.3375291631533107</v>
      </c>
      <c r="J717" t="n">
        <v>0.02334533311291238</v>
      </c>
      <c r="K717" t="n">
        <v>0.1600254646161734</v>
      </c>
    </row>
    <row r="718">
      <c r="A718" t="inlineStr">
        <is>
          <t>2025-11-10</t>
        </is>
      </c>
      <c r="B718" t="n">
        <v>-0.05401780441547777</v>
      </c>
      <c r="C718" t="n">
        <v>-0.01318230875739484</v>
      </c>
      <c r="D718" t="n">
        <v>0.1795534387819447</v>
      </c>
      <c r="E718" t="n">
        <v>0.1704815464331011</v>
      </c>
      <c r="F718" t="n">
        <v>-0.2722723600145432</v>
      </c>
      <c r="G718" t="n">
        <v>0.06056496777147689</v>
      </c>
      <c r="H718" t="n">
        <v>-0.102220427534017</v>
      </c>
      <c r="I718" t="n">
        <v>-0.3652393225771235</v>
      </c>
      <c r="J718" t="n">
        <v>-0.1800858442539119</v>
      </c>
      <c r="K718" t="n">
        <v>0.05508306566813492</v>
      </c>
    </row>
    <row r="719">
      <c r="A719" t="inlineStr">
        <is>
          <t>2025-11-11</t>
        </is>
      </c>
      <c r="B719" t="n">
        <v>0.008012173287638627</v>
      </c>
      <c r="C719" t="n">
        <v>0.09186983025059095</v>
      </c>
      <c r="D719" t="n">
        <v>0.03985168584129309</v>
      </c>
      <c r="E719" t="n">
        <v>0.03943823664477723</v>
      </c>
      <c r="F719" t="n">
        <v>-0.2162029310350499</v>
      </c>
      <c r="G719" t="n">
        <v>-0.3559402627593251</v>
      </c>
      <c r="H719" t="n">
        <v>0.1468236338496747</v>
      </c>
      <c r="I719" t="n">
        <v>-0.2285781829798169</v>
      </c>
      <c r="J719" t="n">
        <v>-0.047677738359064</v>
      </c>
      <c r="K719" t="n">
        <v>-0.07888964745451676</v>
      </c>
    </row>
    <row r="720">
      <c r="A720" t="inlineStr">
        <is>
          <t>2025-11-12</t>
        </is>
      </c>
      <c r="B720" t="n">
        <v>-0.033841715707537</v>
      </c>
      <c r="C720" t="n">
        <v>-0.1634939081661694</v>
      </c>
      <c r="D720" t="n">
        <v>0.1368812697334098</v>
      </c>
      <c r="E720" t="n">
        <v>-0.07150305752491111</v>
      </c>
      <c r="F720" t="n">
        <v>-0.4552364717501596</v>
      </c>
      <c r="G720" t="n">
        <v>0.229209960903103</v>
      </c>
      <c r="H720" t="n">
        <v>0.1589084449498659</v>
      </c>
      <c r="I720" t="n">
        <v>-0.3513735326161488</v>
      </c>
      <c r="J720" t="n">
        <v>0.03750733023299137</v>
      </c>
      <c r="K720" t="n">
        <v>-0.1733999567793035</v>
      </c>
    </row>
    <row r="721">
      <c r="A721" t="inlineStr">
        <is>
          <t>2025-11-13</t>
        </is>
      </c>
      <c r="B721" t="n">
        <v>0.1754873232307931</v>
      </c>
      <c r="C721" t="n">
        <v>-0.1285070386958188</v>
      </c>
      <c r="D721" t="n">
        <v>0.1558949628112678</v>
      </c>
      <c r="E721" t="n">
        <v>-0.03571511097049414</v>
      </c>
      <c r="F721" t="n">
        <v>-0.4377704486648091</v>
      </c>
      <c r="G721" t="n">
        <v>-0.008488605544010463</v>
      </c>
      <c r="H721" t="n">
        <v>0.08657732078882316</v>
      </c>
      <c r="I721" t="n">
        <v>-0.2505757471092424</v>
      </c>
      <c r="J721" t="n">
        <v>-0.07439336976383122</v>
      </c>
      <c r="K721" t="n">
        <v>-0.3064860104784168</v>
      </c>
    </row>
    <row r="722">
      <c r="A722" t="inlineStr">
        <is>
          <t>2025-11-14</t>
        </is>
      </c>
      <c r="B722" t="n">
        <v>0.1720115084080094</v>
      </c>
      <c r="C722" t="n">
        <v>-0.2189878882375897</v>
      </c>
      <c r="D722" t="n">
        <v>0.1736011675863424</v>
      </c>
      <c r="E722" t="n">
        <v>-0.04286688284013042</v>
      </c>
      <c r="F722" t="n">
        <v>-0.3088966286835482</v>
      </c>
      <c r="G722" t="n">
        <v>0.3240639639322322</v>
      </c>
      <c r="H722" t="n">
        <v>-0.106043835470856</v>
      </c>
      <c r="I722" t="n">
        <v>-0.359540141765659</v>
      </c>
      <c r="J722" t="n">
        <v>-0.01825388333485639</v>
      </c>
      <c r="K722" t="n">
        <v>-0.1532311992698592</v>
      </c>
    </row>
    <row r="723">
      <c r="A723" t="inlineStr">
        <is>
          <t>2025-11-17</t>
        </is>
      </c>
      <c r="B723" t="n">
        <v>0.04815709695323764</v>
      </c>
      <c r="C723" t="n">
        <v>-0.007921300225779289</v>
      </c>
      <c r="D723" t="n">
        <v>-0.05340427924776036</v>
      </c>
      <c r="E723" t="n">
        <v>-0.08995737210477074</v>
      </c>
      <c r="F723" t="n">
        <v>0.09433751204780191</v>
      </c>
      <c r="G723" t="n">
        <v>-0.167517875383044</v>
      </c>
      <c r="H723" t="n">
        <v>0.01065587751282366</v>
      </c>
      <c r="I723" t="n">
        <v>-0.405068721117506</v>
      </c>
      <c r="J723" t="n">
        <v>-0.1463129207195368</v>
      </c>
      <c r="K723" t="n">
        <v>-0.1279322855540109</v>
      </c>
    </row>
    <row r="724">
      <c r="A724" t="inlineStr">
        <is>
          <t>2025-11-18</t>
        </is>
      </c>
      <c r="B724" t="n">
        <v>0.1674203383091007</v>
      </c>
      <c r="C724" t="n">
        <v>-0.1266209553069642</v>
      </c>
      <c r="D724" t="n">
        <v>-0.09185435710952689</v>
      </c>
      <c r="E724" t="n">
        <v>0.01874837128703961</v>
      </c>
      <c r="F724" t="n">
        <v>0.00958421191412822</v>
      </c>
      <c r="G724" t="n">
        <v>0.07946180127505192</v>
      </c>
      <c r="H724" t="n">
        <v>-0.04800684880740499</v>
      </c>
      <c r="I724" t="n">
        <v>-0.3565047680252332</v>
      </c>
      <c r="J724" t="n">
        <v>-0.104008841284278</v>
      </c>
      <c r="K724" t="n">
        <v>-0.04825960695137401</v>
      </c>
    </row>
    <row r="725">
      <c r="A725" t="inlineStr">
        <is>
          <t>2025-11-19</t>
        </is>
      </c>
      <c r="B725" t="n">
        <v>-0.09303203539378457</v>
      </c>
      <c r="C725" t="n">
        <v>-0.1469158691160908</v>
      </c>
      <c r="D725" t="n">
        <v>0.01849957456845713</v>
      </c>
      <c r="E725" t="n">
        <v>-0.0028141731466085</v>
      </c>
      <c r="F725" t="n">
        <v>-0.1678414549217576</v>
      </c>
      <c r="G725" t="n">
        <v>0.03025606706350603</v>
      </c>
      <c r="H725" t="n">
        <v>-0.09271604099900853</v>
      </c>
      <c r="I725" t="n">
        <v>-0.1539393214105294</v>
      </c>
      <c r="J725" t="n">
        <v>-0.03737383262991834</v>
      </c>
      <c r="K725" t="n">
        <v>0.2001993986915274</v>
      </c>
    </row>
    <row r="726">
      <c r="A726" t="inlineStr">
        <is>
          <t>2025-11-20</t>
        </is>
      </c>
      <c r="B726" t="n">
        <v>-0.08220593632881151</v>
      </c>
      <c r="C726" t="n">
        <v>-0.1178631265282732</v>
      </c>
      <c r="D726" t="n">
        <v>0.09008528565580019</v>
      </c>
      <c r="E726" t="n">
        <v>-0.03877184387075275</v>
      </c>
      <c r="F726" t="n">
        <v>-0.0958651670902415</v>
      </c>
      <c r="G726" t="n">
        <v>-0.2403930823148182</v>
      </c>
      <c r="H726" t="n">
        <v>-0.2718602032544107</v>
      </c>
      <c r="I726" t="n">
        <v>0.1051471060552342</v>
      </c>
      <c r="J726" t="n">
        <v>-0.1040338132955407</v>
      </c>
      <c r="K726" t="n">
        <v>0.1042794810513987</v>
      </c>
    </row>
    <row r="727">
      <c r="A727" t="inlineStr">
        <is>
          <t>2025-11-21</t>
        </is>
      </c>
      <c r="B727" t="n">
        <v>0.03363567175448764</v>
      </c>
      <c r="C727" t="n">
        <v>0.1672162068311754</v>
      </c>
      <c r="D727" t="n">
        <v>0.1372606967212012</v>
      </c>
      <c r="E727" t="n">
        <v>0.02987700507071893</v>
      </c>
      <c r="F727" t="n">
        <v>0.0265524549376626</v>
      </c>
      <c r="G727" t="n">
        <v>0.0635236518615054</v>
      </c>
      <c r="H727" t="n">
        <v>-0.2371351538170862</v>
      </c>
      <c r="I727" t="n">
        <v>0.1036116081696383</v>
      </c>
      <c r="J727" t="n">
        <v>-0.02642751953181668</v>
      </c>
      <c r="K727" t="n">
        <v>0.2023422907162747</v>
      </c>
    </row>
    <row r="728">
      <c r="A728" t="inlineStr">
        <is>
          <t>2025-11-24</t>
        </is>
      </c>
      <c r="B728" t="n">
        <v>0.05744784885407211</v>
      </c>
      <c r="C728" t="n">
        <v>-0.07522075631188048</v>
      </c>
      <c r="D728" t="n">
        <v>0.1323727414317566</v>
      </c>
      <c r="E728" t="n">
        <v>0.1673852704136501</v>
      </c>
      <c r="F728" t="n">
        <v>-0.6177424963340484</v>
      </c>
      <c r="G728" t="n">
        <v>0.04230213800147939</v>
      </c>
      <c r="H728" t="n">
        <v>-0.257477617071994</v>
      </c>
      <c r="I728" t="n">
        <v>-0.1871321439906823</v>
      </c>
      <c r="J728" t="n">
        <v>0.1256754644202686</v>
      </c>
      <c r="K728" t="n">
        <v>0.2460090177532006</v>
      </c>
    </row>
    <row r="729">
      <c r="A729" t="inlineStr">
        <is>
          <t>2025-11-25</t>
        </is>
      </c>
      <c r="B729" t="n">
        <v>-0.01507324430135954</v>
      </c>
      <c r="C729" t="n">
        <v>-0.005599448858095007</v>
      </c>
      <c r="D729" t="n">
        <v>-0.06000031537782295</v>
      </c>
      <c r="E729" t="n">
        <v>0.114009317360777</v>
      </c>
      <c r="F729" t="n">
        <v>-0.4863842301952127</v>
      </c>
      <c r="G729" t="n">
        <v>0.279947870804128</v>
      </c>
      <c r="H729" t="n">
        <v>-0.03765307766780793</v>
      </c>
      <c r="I729" t="n">
        <v>-0.3262601091034703</v>
      </c>
      <c r="J729" t="n">
        <v>-0.04330690051449488</v>
      </c>
      <c r="K729" t="n">
        <v>0.2257425445756265</v>
      </c>
    </row>
    <row r="730">
      <c r="A730" t="inlineStr">
        <is>
          <t>2025-11-26</t>
        </is>
      </c>
      <c r="B730" t="n">
        <v>0.06172173237993131</v>
      </c>
      <c r="C730" t="n">
        <v>-0.2071815174030089</v>
      </c>
      <c r="D730" t="n">
        <v>-0.1082213669624572</v>
      </c>
      <c r="E730" t="n">
        <v>-0.04549917476201777</v>
      </c>
      <c r="F730" t="n">
        <v>-0.5120539596881748</v>
      </c>
      <c r="G730" t="n">
        <v>0.4514282695220315</v>
      </c>
      <c r="H730" t="n">
        <v>-0.06011719971348987</v>
      </c>
      <c r="I730" t="n">
        <v>-0.3809485569766379</v>
      </c>
      <c r="J730" t="n">
        <v>0.1142597500296516</v>
      </c>
      <c r="K730" t="n">
        <v>0.1281307003199709</v>
      </c>
    </row>
    <row r="731">
      <c r="A731" t="inlineStr">
        <is>
          <t>2025-11-28</t>
        </is>
      </c>
      <c r="B731" t="n">
        <v>-0.05507161209791717</v>
      </c>
      <c r="C731" t="n">
        <v>-0.07550531193689491</v>
      </c>
      <c r="D731" t="n">
        <v>-0.02534274433127214</v>
      </c>
      <c r="E731" t="n">
        <v>-0.2387726079914815</v>
      </c>
      <c r="F731" t="n">
        <v>-0.3776486377386898</v>
      </c>
      <c r="G731" t="n">
        <v>0.1247754570110247</v>
      </c>
      <c r="H731" t="n">
        <v>-0.05921010385548834</v>
      </c>
      <c r="I731" t="n">
        <v>-0.3036057630590134</v>
      </c>
      <c r="J731" t="n">
        <v>0.1678925086367732</v>
      </c>
      <c r="K731" t="n">
        <v>-0.07424924852237395</v>
      </c>
    </row>
    <row r="732">
      <c r="A732" t="inlineStr">
        <is>
          <t>2025-12-01</t>
        </is>
      </c>
      <c r="B732" t="n">
        <v>0.1140154585124711</v>
      </c>
      <c r="C732" t="n">
        <v>-0.2156445082579735</v>
      </c>
      <c r="D732" t="n">
        <v>0.1109875308603147</v>
      </c>
      <c r="E732" t="n">
        <v>-0.2305838557062577</v>
      </c>
      <c r="F732" t="n">
        <v>-0.1085580432685664</v>
      </c>
      <c r="G732" t="n">
        <v>0.03310922963836481</v>
      </c>
      <c r="H732" t="n">
        <v>0.03671305759950021</v>
      </c>
      <c r="I732" t="n">
        <v>-0.4476325589526284</v>
      </c>
      <c r="J732" t="n">
        <v>0.4033983429027852</v>
      </c>
      <c r="K732" t="n">
        <v>-0.4033987948208337</v>
      </c>
    </row>
    <row r="733">
      <c r="A733" t="inlineStr">
        <is>
          <t>2025-12-02</t>
        </is>
      </c>
      <c r="B733" t="n">
        <v>-0.07305219900625796</v>
      </c>
      <c r="C733" t="n">
        <v>-0.2103224475752658</v>
      </c>
      <c r="D733" t="n">
        <v>0.05725342053267641</v>
      </c>
      <c r="E733" t="n">
        <v>-0.1130013089740776</v>
      </c>
      <c r="F733" t="n">
        <v>-0.2495863274214177</v>
      </c>
      <c r="G733" t="n">
        <v>-0.05889190236342508</v>
      </c>
      <c r="H733" t="n">
        <v>0.2884589838604676</v>
      </c>
      <c r="I733" t="n">
        <v>-0.3583463229826817</v>
      </c>
      <c r="J733" t="n">
        <v>0.03956574218565653</v>
      </c>
      <c r="K733" t="n">
        <v>-0.3384534750992513</v>
      </c>
    </row>
    <row r="734">
      <c r="A734" t="inlineStr">
        <is>
          <t>2025-12-03</t>
        </is>
      </c>
      <c r="B734" t="n">
        <v>-0.02636822807552626</v>
      </c>
      <c r="C734" t="n">
        <v>-0.2402996927095009</v>
      </c>
      <c r="D734" t="n">
        <v>0.1478142156621996</v>
      </c>
      <c r="E734" t="n">
        <v>-0.06053167361994782</v>
      </c>
      <c r="F734" t="n">
        <v>-0.06784321739563234</v>
      </c>
      <c r="G734" t="n">
        <v>0.1292140520514271</v>
      </c>
      <c r="H734" t="n">
        <v>0.1633813140383633</v>
      </c>
      <c r="I734" t="n">
        <v>-0.4775021582132521</v>
      </c>
      <c r="J734" t="n">
        <v>-0.2107756935630306</v>
      </c>
      <c r="K734" t="n">
        <v>-0.1612917053470981</v>
      </c>
    </row>
    <row r="735">
      <c r="A735" t="inlineStr">
        <is>
          <t>2025-12-04</t>
        </is>
      </c>
      <c r="B735" t="n">
        <v>0.1408988724633201</v>
      </c>
      <c r="C735" t="n">
        <v>-0.13063076590231</v>
      </c>
      <c r="D735" t="n">
        <v>0.3538642004391317</v>
      </c>
      <c r="E735" t="n">
        <v>-0.04981989094806815</v>
      </c>
      <c r="F735" t="n">
        <v>-0.3408009031474195</v>
      </c>
      <c r="G735" t="n">
        <v>0.14830404001268</v>
      </c>
      <c r="H735" t="n">
        <v>-0.02121448896106794</v>
      </c>
      <c r="I735" t="n">
        <v>-0.4816419479558378</v>
      </c>
      <c r="J735" t="n">
        <v>-0.3332203308510464</v>
      </c>
      <c r="K735" t="n">
        <v>-0.09536970051969923</v>
      </c>
    </row>
    <row r="736">
      <c r="A736" t="inlineStr">
        <is>
          <t>2025-12-05</t>
        </is>
      </c>
      <c r="B736" t="n">
        <v>-0.1517904210078814</v>
      </c>
      <c r="C736" t="n">
        <v>-0.2190238254778396</v>
      </c>
      <c r="D736" t="n">
        <v>0.2901620821919959</v>
      </c>
      <c r="E736" t="n">
        <v>0.009008910167314442</v>
      </c>
      <c r="F736" t="n">
        <v>-0.1425875035105858</v>
      </c>
      <c r="G736" t="n">
        <v>-0.003064378362789712</v>
      </c>
      <c r="H736" t="n">
        <v>-0.1565889737414429</v>
      </c>
      <c r="I736" t="n">
        <v>-0.4695513434943935</v>
      </c>
      <c r="J736" t="n">
        <v>-0.3148861793523868</v>
      </c>
      <c r="K736" t="n">
        <v>0.0379680996445765</v>
      </c>
    </row>
    <row r="737">
      <c r="A737" t="inlineStr">
        <is>
          <t>2025-12-08</t>
        </is>
      </c>
      <c r="B737" t="n">
        <v>0.1069690824354412</v>
      </c>
      <c r="C737" t="n">
        <v>-0.1884468114979669</v>
      </c>
      <c r="D737" t="n">
        <v>0.3736102410535718</v>
      </c>
      <c r="E737" t="n">
        <v>0.08527290682171443</v>
      </c>
      <c r="F737" t="n">
        <v>-0.1625973614670242</v>
      </c>
      <c r="G737" t="n">
        <v>0.08240287415025886</v>
      </c>
      <c r="H737" t="n">
        <v>-0.3270028874648858</v>
      </c>
      <c r="I737" t="n">
        <v>-0.2019676710497129</v>
      </c>
      <c r="J737" t="n">
        <v>0.01397289082000078</v>
      </c>
      <c r="K737" t="n">
        <v>0.04017946327725148</v>
      </c>
    </row>
    <row r="738">
      <c r="A738" t="inlineStr">
        <is>
          <t>2025-12-09</t>
        </is>
      </c>
      <c r="B738" t="n">
        <v>-0.09504024850858883</v>
      </c>
      <c r="C738" t="n">
        <v>-0.02946986748276355</v>
      </c>
      <c r="D738" t="n">
        <v>0.3694452332556192</v>
      </c>
      <c r="E738" t="n">
        <v>0.1598094000696921</v>
      </c>
      <c r="F738" t="n">
        <v>-0.1224370263327465</v>
      </c>
      <c r="G738" t="n">
        <v>-0.04268977268265762</v>
      </c>
      <c r="H738" t="n">
        <v>-0.07581432109346695</v>
      </c>
      <c r="I738" t="n">
        <v>-0.4055708640665265</v>
      </c>
      <c r="J738" t="n">
        <v>0.08622859707610335</v>
      </c>
      <c r="K738" t="n">
        <v>0.0500873619253992</v>
      </c>
    </row>
    <row r="739">
      <c r="A739" t="inlineStr">
        <is>
          <t>2025-12-10</t>
        </is>
      </c>
      <c r="B739" t="n">
        <v>-0.03334332355034623</v>
      </c>
      <c r="C739" t="n">
        <v>-0.1382044125155868</v>
      </c>
      <c r="D739" t="n">
        <v>0.349092068209552</v>
      </c>
      <c r="E739" t="n">
        <v>0.1628881285659879</v>
      </c>
      <c r="F739" t="n">
        <v>0.07451032711487608</v>
      </c>
      <c r="G739" t="n">
        <v>-0.1017492416147091</v>
      </c>
      <c r="H739" t="n">
        <v>0.0354173190995494</v>
      </c>
      <c r="I739" t="n">
        <v>-0.3638406792428185</v>
      </c>
      <c r="J739" t="n">
        <v>0.03310778732232723</v>
      </c>
      <c r="K739" t="n">
        <v>0.07118990726884647</v>
      </c>
    </row>
    <row r="740">
      <c r="A740" t="inlineStr">
        <is>
          <t>2025-12-11</t>
        </is>
      </c>
      <c r="B740" t="n">
        <v>-0.009943168821406568</v>
      </c>
      <c r="C740" t="n">
        <v>-0.1232634711210937</v>
      </c>
      <c r="D740" t="n">
        <v>0.2591727319512908</v>
      </c>
      <c r="E740" t="n">
        <v>0.241317061490904</v>
      </c>
      <c r="F740" t="n">
        <v>-0.1684937341481895</v>
      </c>
      <c r="G740" t="n">
        <v>-0.2072584941484555</v>
      </c>
      <c r="H740" t="n">
        <v>-0.1162442955427369</v>
      </c>
      <c r="I740" t="n">
        <v>-0.2407001236887806</v>
      </c>
      <c r="J740" t="n">
        <v>-0.1427447123441472</v>
      </c>
      <c r="K740" t="n">
        <v>0.2356823615353156</v>
      </c>
    </row>
    <row r="741">
      <c r="A741" t="inlineStr">
        <is>
          <t>2025-12-12</t>
        </is>
      </c>
      <c r="B741" t="n">
        <v>-0.02384417000240759</v>
      </c>
      <c r="C741" t="n">
        <v>-0.01211760730940322</v>
      </c>
      <c r="D741" t="n">
        <v>0.3509243541424258</v>
      </c>
      <c r="E741" t="n">
        <v>0.3042648622329877</v>
      </c>
      <c r="F741" t="n">
        <v>-0.4038967070869148</v>
      </c>
      <c r="G741" t="n">
        <v>-0.009466069643947375</v>
      </c>
      <c r="H741" t="n">
        <v>-0.120782628449763</v>
      </c>
      <c r="I741" t="n">
        <v>-0.3057606339809468</v>
      </c>
      <c r="J741" t="n">
        <v>-0.06591698094423652</v>
      </c>
      <c r="K741" t="n">
        <v>0.2551743728640087</v>
      </c>
    </row>
    <row r="742">
      <c r="A742" t="inlineStr">
        <is>
          <t>2025-12-15</t>
        </is>
      </c>
      <c r="B742" t="n">
        <v>0.1107385535096979</v>
      </c>
      <c r="C742" t="n">
        <v>-0.02029752977126388</v>
      </c>
      <c r="D742" t="n">
        <v>0.1253241620688635</v>
      </c>
      <c r="E742" t="n">
        <v>0.1899663578584427</v>
      </c>
      <c r="F742" t="n">
        <v>-0.4921161165027137</v>
      </c>
      <c r="G742" t="n">
        <v>0.3255080835476031</v>
      </c>
      <c r="H742" t="n">
        <v>-0.154261292382916</v>
      </c>
      <c r="I742" t="n">
        <v>-0.4260446612265112</v>
      </c>
      <c r="J742" t="n">
        <v>0.001244178682289946</v>
      </c>
      <c r="K742" t="n">
        <v>0.1134785771315636</v>
      </c>
    </row>
    <row r="743">
      <c r="A743" t="inlineStr">
        <is>
          <t>2025-12-16</t>
        </is>
      </c>
      <c r="B743" t="n">
        <v>0.1027900294496023</v>
      </c>
      <c r="C743" t="n">
        <v>0.01412343598628658</v>
      </c>
      <c r="D743" t="n">
        <v>0.1263626260396985</v>
      </c>
      <c r="E743" t="n">
        <v>0.1158620675150377</v>
      </c>
      <c r="F743" t="n">
        <v>-0.4078849359602183</v>
      </c>
      <c r="G743" t="n">
        <v>0.1186032484040256</v>
      </c>
      <c r="H743" t="n">
        <v>-0.01634719782078031</v>
      </c>
      <c r="I743" t="n">
        <v>-0.5391585858170096</v>
      </c>
      <c r="J743" t="n">
        <v>0.112191218804598</v>
      </c>
      <c r="K743" t="n">
        <v>0.1982453952466858</v>
      </c>
    </row>
    <row r="744">
      <c r="A744" t="inlineStr">
        <is>
          <t>2025-12-17</t>
        </is>
      </c>
      <c r="B744" t="n">
        <v>-0.03109348401135398</v>
      </c>
      <c r="C744" t="n">
        <v>-0.1278331162753449</v>
      </c>
      <c r="D744" t="n">
        <v>0.199305617437798</v>
      </c>
      <c r="E744" t="n">
        <v>0.1697892232964577</v>
      </c>
      <c r="F744" t="n">
        <v>0.1886908458861626</v>
      </c>
      <c r="G744" t="n">
        <v>-0.2717586559120849</v>
      </c>
      <c r="H744" t="n">
        <v>0.06798678312219575</v>
      </c>
      <c r="I744" t="n">
        <v>-0.4295170710142231</v>
      </c>
      <c r="J744" t="n">
        <v>-0.01651880047402122</v>
      </c>
      <c r="K744" t="n">
        <v>0.1697640447564819</v>
      </c>
    </row>
    <row r="745">
      <c r="A745" t="inlineStr">
        <is>
          <t>2025-12-18</t>
        </is>
      </c>
      <c r="B745" t="n">
        <v>-0.108050185413569</v>
      </c>
      <c r="C745" t="n">
        <v>-0.1687639799071037</v>
      </c>
      <c r="D745" t="n">
        <v>0.2070487682089877</v>
      </c>
      <c r="E745" t="n">
        <v>0.1161674768127162</v>
      </c>
      <c r="F745" t="n">
        <v>-0.03279511090899096</v>
      </c>
      <c r="G745" t="n">
        <v>0.080025360149343</v>
      </c>
      <c r="H745" t="n">
        <v>-0.1368414021771999</v>
      </c>
      <c r="I745" t="n">
        <v>-0.3119388984553297</v>
      </c>
      <c r="J745" t="n">
        <v>0.09413517144000327</v>
      </c>
      <c r="K745" t="n">
        <v>0.05505913112507673</v>
      </c>
    </row>
    <row r="746">
      <c r="A746" t="inlineStr">
        <is>
          <t>2025-12-19</t>
        </is>
      </c>
      <c r="B746" t="n">
        <v>0.06738339134960099</v>
      </c>
      <c r="C746" t="n">
        <v>0.009115875515382845</v>
      </c>
      <c r="D746" t="n">
        <v>0.1599174042808669</v>
      </c>
      <c r="E746" t="n">
        <v>0.02839521911439022</v>
      </c>
      <c r="F746" t="n">
        <v>-0.1344963735332587</v>
      </c>
      <c r="G746" t="n">
        <v>-0.148532985805361</v>
      </c>
      <c r="H746" t="n">
        <v>0.08259771442563198</v>
      </c>
      <c r="I746" t="n">
        <v>-0.08265582079872415</v>
      </c>
      <c r="J746" t="n">
        <v>-0.004736237666516097</v>
      </c>
      <c r="K746" t="n">
        <v>0.1691069350659394</v>
      </c>
    </row>
    <row r="747">
      <c r="A747" t="inlineStr">
        <is>
          <t>2025-12-22</t>
        </is>
      </c>
      <c r="B747" t="n">
        <v>-0.02224264849458862</v>
      </c>
      <c r="C747" t="n">
        <v>-0.05525365702904068</v>
      </c>
      <c r="D747" t="n">
        <v>0.1126753858835512</v>
      </c>
      <c r="E747" t="n">
        <v>0.2142870589164993</v>
      </c>
      <c r="F747" t="n">
        <v>-0.2178221368092523</v>
      </c>
      <c r="G747" t="n">
        <v>0.05087021798426422</v>
      </c>
      <c r="H747" t="n">
        <v>-0.267453949158842</v>
      </c>
      <c r="I747" t="n">
        <v>-0.1231861376771835</v>
      </c>
      <c r="J747" t="n">
        <v>-0.2042832126701982</v>
      </c>
      <c r="K747" t="n">
        <v>0.3580875066342651</v>
      </c>
    </row>
    <row r="748">
      <c r="A748" t="inlineStr">
        <is>
          <t>2025-12-23</t>
        </is>
      </c>
      <c r="B748" t="n">
        <v>0.1168927563612276</v>
      </c>
      <c r="C748" t="n">
        <v>-0.1399234810741205</v>
      </c>
      <c r="D748" t="n">
        <v>0.1128336367003592</v>
      </c>
      <c r="E748" t="n">
        <v>0.1616647287305541</v>
      </c>
      <c r="F748" t="n">
        <v>-0.3321002550224286</v>
      </c>
      <c r="G748" t="n">
        <v>-0.04274241837201925</v>
      </c>
      <c r="H748" t="n">
        <v>-0.1561944350703021</v>
      </c>
      <c r="I748" t="n">
        <v>-0.03642594949377417</v>
      </c>
      <c r="J748" t="n">
        <v>0.1276718764691481</v>
      </c>
      <c r="K748" t="n">
        <v>0.2085283751505688</v>
      </c>
    </row>
    <row r="749">
      <c r="A749" t="inlineStr">
        <is>
          <t>2025-12-24</t>
        </is>
      </c>
      <c r="B749" t="n">
        <v>-0.1203099684336792</v>
      </c>
      <c r="C749" t="n">
        <v>-0.05914055566724032</v>
      </c>
      <c r="D749" t="n">
        <v>0.07938743368966618</v>
      </c>
      <c r="E749" t="n">
        <v>-0.008418773079526912</v>
      </c>
      <c r="F749" t="n">
        <v>-0.07166057496252567</v>
      </c>
      <c r="G749" t="n">
        <v>0.2131327985429972</v>
      </c>
      <c r="H749" t="n">
        <v>0.06678624896927918</v>
      </c>
      <c r="I749" t="n">
        <v>-0.1482680012493858</v>
      </c>
      <c r="J749" t="n">
        <v>0.3597022030171959</v>
      </c>
      <c r="K749" t="n">
        <v>0.06830410670644223</v>
      </c>
    </row>
    <row r="750">
      <c r="A750" t="inlineStr">
        <is>
          <t>2025-12-26</t>
        </is>
      </c>
      <c r="B750" t="n">
        <v>-0.05412447701372217</v>
      </c>
      <c r="C750" t="n">
        <v>0.03224520095663625</v>
      </c>
      <c r="D750" t="n">
        <v>0.1753391759881787</v>
      </c>
      <c r="E750" t="n">
        <v>-0.1533717851534314</v>
      </c>
      <c r="F750" t="n">
        <v>0.01092890033833144</v>
      </c>
      <c r="G750" t="n">
        <v>-0.1345062454058572</v>
      </c>
      <c r="H750" t="n">
        <v>0.4261904214919275</v>
      </c>
      <c r="I750" t="n">
        <v>-0.1386000060396457</v>
      </c>
      <c r="J750" t="n">
        <v>0.1938233816457255</v>
      </c>
      <c r="K750" t="n">
        <v>-0.2798520297797969</v>
      </c>
    </row>
    <row r="751">
      <c r="A751" t="inlineStr">
        <is>
          <t>2025-12-29</t>
        </is>
      </c>
      <c r="B751" t="n">
        <v>-0.0006549292381156618</v>
      </c>
      <c r="C751" t="n">
        <v>-0.01551168151798276</v>
      </c>
      <c r="D751" t="n">
        <v>0.08123810513721558</v>
      </c>
      <c r="E751" t="n">
        <v>-0.0907989809720371</v>
      </c>
      <c r="F751" t="n">
        <v>-0.196985164175918</v>
      </c>
      <c r="G751" t="n">
        <v>0.08014863865309425</v>
      </c>
      <c r="H751" t="n">
        <v>0.182958475023807</v>
      </c>
      <c r="I751" t="n">
        <v>-0.1066340403911274</v>
      </c>
      <c r="J751" t="n">
        <v>0.06861913141541499</v>
      </c>
      <c r="K751" t="n">
        <v>-0.3128084956635437</v>
      </c>
    </row>
    <row r="752">
      <c r="A752" t="inlineStr">
        <is>
          <t>2025-12-30</t>
        </is>
      </c>
      <c r="B752" t="n">
        <v>0.06988231529156391</v>
      </c>
      <c r="C752" t="n">
        <v>-0.07370309154503124</v>
      </c>
      <c r="D752" t="n">
        <v>0.005036133999373296</v>
      </c>
      <c r="E752" t="n">
        <v>-0.3059178535961867</v>
      </c>
      <c r="F752" t="n">
        <v>-0.2770909589966462</v>
      </c>
      <c r="G752" t="n">
        <v>-0.1004543693423973</v>
      </c>
      <c r="H752" t="n">
        <v>0.07249605995118576</v>
      </c>
      <c r="I752" t="n">
        <v>-0.06047514977541153</v>
      </c>
      <c r="J752" t="n">
        <v>0.1555806527754342</v>
      </c>
      <c r="K752" t="n">
        <v>-0.1895611488050255</v>
      </c>
    </row>
    <row r="753">
      <c r="A753" t="inlineStr">
        <is>
          <t>2025-12-31</t>
        </is>
      </c>
      <c r="B753" t="n">
        <v>0.03200139457259985</v>
      </c>
      <c r="C753" t="n">
        <v>-0.08887100284863035</v>
      </c>
      <c r="D753" t="n">
        <v>-0.01773968287338597</v>
      </c>
      <c r="E753" t="n">
        <v>-0.2820593333240355</v>
      </c>
      <c r="F753" t="n">
        <v>-0.3564923848382077</v>
      </c>
      <c r="G753" t="n">
        <v>0.2048712620196541</v>
      </c>
      <c r="H753" t="n">
        <v>0.171501222708121</v>
      </c>
      <c r="I753" t="n">
        <v>-0.1103697511088318</v>
      </c>
      <c r="J753" t="n">
        <v>-0.03922105378581708</v>
      </c>
      <c r="K753" t="n">
        <v>-0.07670289977192347</v>
      </c>
    </row>
    <row r="754">
      <c r="A754" t="inlineStr">
        <is>
          <t>2026-01-02</t>
        </is>
      </c>
      <c r="B754" t="n">
        <v>0.0526485254893172</v>
      </c>
      <c r="C754" t="n">
        <v>-0.1600258512479709</v>
      </c>
      <c r="D754" t="n">
        <v>0.06377285743162706</v>
      </c>
      <c r="E754" t="n">
        <v>-0.2744349779029523</v>
      </c>
      <c r="F754" t="n">
        <v>0.1325813248776458</v>
      </c>
      <c r="G754" t="n">
        <v>0.1597351250028908</v>
      </c>
      <c r="H754" t="n">
        <v>0.2519750480399501</v>
      </c>
      <c r="I754" t="n">
        <v>-0.1853551359665074</v>
      </c>
      <c r="J754" t="n">
        <v>0.01491405954259559</v>
      </c>
      <c r="K754" t="n">
        <v>0.07827399557699385</v>
      </c>
    </row>
    <row r="755">
      <c r="A755" t="inlineStr">
        <is>
          <t>2026-01-05</t>
        </is>
      </c>
      <c r="B755" t="n">
        <v>0.1095475210137965</v>
      </c>
      <c r="C755" t="n">
        <v>-0.1086187985694312</v>
      </c>
      <c r="D755" t="n">
        <v>0.09266617280680631</v>
      </c>
      <c r="E755" t="n">
        <v>-0.1768729298885424</v>
      </c>
      <c r="F755" t="n">
        <v>-0.2504351961749148</v>
      </c>
      <c r="G755" t="n">
        <v>0.2104364059032792</v>
      </c>
      <c r="H755" t="n">
        <v>-0.1409052242217265</v>
      </c>
      <c r="I755" t="n">
        <v>-0.188984886574473</v>
      </c>
      <c r="J755" t="n">
        <v>0.06726498636535588</v>
      </c>
      <c r="K755" t="n">
        <v>-0.1198273632312112</v>
      </c>
    </row>
    <row r="756">
      <c r="A756" t="inlineStr">
        <is>
          <t>2026-01-06</t>
        </is>
      </c>
      <c r="B756" t="n">
        <v>0.1628257388691805</v>
      </c>
      <c r="C756" t="n">
        <v>-0.1805256572503115</v>
      </c>
      <c r="D756" t="n">
        <v>0.3121885326455244</v>
      </c>
      <c r="E756" t="n">
        <v>-0.1288603045733475</v>
      </c>
      <c r="F756" t="n">
        <v>-0.3873707587803255</v>
      </c>
      <c r="G756" t="n">
        <v>0.1013701525131204</v>
      </c>
      <c r="H756" t="n">
        <v>-0.1818888065436534</v>
      </c>
      <c r="I756" t="n">
        <v>-0.3564724913929797</v>
      </c>
      <c r="J756" t="n">
        <v>0.08339796879136539</v>
      </c>
      <c r="K756" t="n">
        <v>-0.03608339746802444</v>
      </c>
    </row>
    <row r="757">
      <c r="A757" t="inlineStr">
        <is>
          <t>2026-01-07</t>
        </is>
      </c>
      <c r="B757" t="n">
        <v>0.003462824157647018</v>
      </c>
      <c r="C757" t="n">
        <v>-0.05475157514365656</v>
      </c>
      <c r="D757" t="n">
        <v>0.2063956021114305</v>
      </c>
      <c r="E757" t="n">
        <v>0.2324606364033391</v>
      </c>
      <c r="F757" t="n">
        <v>-0.5530025344458357</v>
      </c>
      <c r="G757" t="n">
        <v>0.2771577135285991</v>
      </c>
      <c r="H757" t="n">
        <v>-0.0603097321008559</v>
      </c>
      <c r="I757" t="n">
        <v>-0.4158069974230689</v>
      </c>
      <c r="J757" t="n">
        <v>-0.2071769366929065</v>
      </c>
      <c r="K757" t="n">
        <v>0.4960101336219452</v>
      </c>
    </row>
    <row r="758">
      <c r="A758" t="inlineStr">
        <is>
          <t>2026-01-08</t>
        </is>
      </c>
      <c r="B758" t="n">
        <v>-0.1515829444561243</v>
      </c>
      <c r="C758" t="n">
        <v>0.09460520619576419</v>
      </c>
      <c r="D758" t="n">
        <v>0.2935188315502886</v>
      </c>
      <c r="E758" t="n">
        <v>0.1723544655578525</v>
      </c>
      <c r="F758" t="n">
        <v>-0.4720510150540993</v>
      </c>
      <c r="G758" t="n">
        <v>-0.1773449332534958</v>
      </c>
      <c r="H758" t="n">
        <v>-0.4225828894905398</v>
      </c>
      <c r="I758" t="n">
        <v>-0.2057065983159289</v>
      </c>
      <c r="J758" t="n">
        <v>0.09500806971277048</v>
      </c>
      <c r="K758" t="n">
        <v>0.420167643118721</v>
      </c>
    </row>
    <row r="759">
      <c r="A759" t="inlineStr">
        <is>
          <t>2026-01-09</t>
        </is>
      </c>
      <c r="B759" t="n">
        <v>0.00259158003430046</v>
      </c>
      <c r="C759" t="n">
        <v>0.1757226969593149</v>
      </c>
      <c r="D759" t="n">
        <v>0.1862735948415256</v>
      </c>
      <c r="E759" t="n">
        <v>0.03824271667753543</v>
      </c>
      <c r="F759" t="n">
        <v>-0.1495879412031711</v>
      </c>
      <c r="G759" t="n">
        <v>0.4654664570967989</v>
      </c>
      <c r="H759" t="n">
        <v>0.1396730441561555</v>
      </c>
      <c r="I759" t="n">
        <v>-0.226818326655246</v>
      </c>
      <c r="J759" t="n">
        <v>0.1007846294133655</v>
      </c>
      <c r="K759" t="n">
        <v>0.4219815491752474</v>
      </c>
    </row>
    <row r="760">
      <c r="A760" t="inlineStr">
        <is>
          <t>2026-01-12</t>
        </is>
      </c>
      <c r="B760" t="n">
        <v>0.1762737895004678</v>
      </c>
      <c r="C760" t="n">
        <v>0.03656423215456858</v>
      </c>
      <c r="D760" t="n">
        <v>-0.1297845173231841</v>
      </c>
      <c r="E760" t="n">
        <v>0.0133129301598382</v>
      </c>
      <c r="F760" t="n">
        <v>-0.2728605699890561</v>
      </c>
      <c r="G760" t="n">
        <v>0.03775844457750694</v>
      </c>
      <c r="H760" t="n">
        <v>0.2221309044546933</v>
      </c>
      <c r="I760" t="n">
        <v>-0.384285183649624</v>
      </c>
      <c r="J760" t="n">
        <v>-0.04270927291900269</v>
      </c>
      <c r="K760" t="n">
        <v>0.1914820242300586</v>
      </c>
    </row>
    <row r="761">
      <c r="A761" t="inlineStr">
        <is>
          <t>2026-01-13</t>
        </is>
      </c>
      <c r="B761" t="n">
        <v>-0.05321561798338633</v>
      </c>
      <c r="C761" t="n">
        <v>-0.04634896766963336</v>
      </c>
      <c r="D761" t="n">
        <v>0.07246195950032636</v>
      </c>
      <c r="E761" t="n">
        <v>-0.03878354002633802</v>
      </c>
      <c r="F761" t="n">
        <v>-0.4838270698581171</v>
      </c>
      <c r="G761" t="n">
        <v>0.1630798492480013</v>
      </c>
      <c r="H761" t="n">
        <v>0.06552398538943169</v>
      </c>
      <c r="I761" t="n">
        <v>-0.3093673844178826</v>
      </c>
      <c r="J761" t="n">
        <v>-0.1095899134513258</v>
      </c>
      <c r="K761" t="n">
        <v>0.1715273744134448</v>
      </c>
    </row>
    <row r="762">
      <c r="A762" t="inlineStr">
        <is>
          <t>2026-01-14</t>
        </is>
      </c>
      <c r="B762" t="n">
        <v>0.2105139002435259</v>
      </c>
      <c r="C762" t="n">
        <v>-0.1336776992083557</v>
      </c>
      <c r="D762" t="n">
        <v>0.1765759494748681</v>
      </c>
      <c r="E762" t="n">
        <v>0.007453445765175858</v>
      </c>
      <c r="F762" t="n">
        <v>-0.2909285790383659</v>
      </c>
      <c r="G762" t="n">
        <v>0.333662076010003</v>
      </c>
      <c r="H762" t="n">
        <v>0.008389612716955312</v>
      </c>
      <c r="I762" t="n">
        <v>-0.5441065615140795</v>
      </c>
      <c r="J762" t="n">
        <v>-0.2165827416897938</v>
      </c>
      <c r="K762" t="n">
        <v>0.3425000175849846</v>
      </c>
    </row>
    <row r="763">
      <c r="A763" t="inlineStr">
        <is>
          <t>2026-01-15</t>
        </is>
      </c>
      <c r="B763" t="n">
        <v>0.02454919528769518</v>
      </c>
      <c r="C763" t="n">
        <v>-0.3295624697553902</v>
      </c>
      <c r="D763" t="n">
        <v>0.3476791799913059</v>
      </c>
      <c r="E763" t="n">
        <v>0.09528143541432882</v>
      </c>
      <c r="F763" t="n">
        <v>-0.1889226211674667</v>
      </c>
      <c r="G763" t="n">
        <v>0.06662322567010674</v>
      </c>
      <c r="H763" t="n">
        <v>0.03822828171863789</v>
      </c>
      <c r="I763" t="n">
        <v>-0.5785947951346017</v>
      </c>
      <c r="J763" t="n">
        <v>-0.3618358533876015</v>
      </c>
      <c r="K763" t="n">
        <v>0.4963400050183434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763"/>
  <sheetViews>
    <sheetView workbookViewId="0">
      <selection activeCell="A1" sqref="A1"/>
    </sheetView>
  </sheetViews>
  <sheetFormatPr baseColWidth="8" defaultRowHeight="15"/>
  <cols>
    <col width="14" customWidth="1" min="1" max="1"/>
  </cols>
  <sheetData>
    <row r="1">
      <c r="B1" t="inlineStr">
        <is>
          <t>alpha002 vs alpha010</t>
        </is>
      </c>
      <c r="C1" t="inlineStr">
        <is>
          <t>alpha002 vs alpha001</t>
        </is>
      </c>
      <c r="D1" t="inlineStr">
        <is>
          <t>alpha002 vs alpha008</t>
        </is>
      </c>
      <c r="E1" t="inlineStr">
        <is>
          <t>alpha002 vs alpha006</t>
        </is>
      </c>
      <c r="F1" t="inlineStr">
        <is>
          <t>alpha010 vs alpha001</t>
        </is>
      </c>
      <c r="G1" t="inlineStr">
        <is>
          <t>alpha010 vs alpha008</t>
        </is>
      </c>
      <c r="H1" t="inlineStr">
        <is>
          <t>alpha010 vs alpha006</t>
        </is>
      </c>
      <c r="I1" t="inlineStr">
        <is>
          <t>alpha001 vs alpha008</t>
        </is>
      </c>
      <c r="J1" t="inlineStr">
        <is>
          <t>alpha001 vs alpha006</t>
        </is>
      </c>
      <c r="K1" t="inlineStr">
        <is>
          <t>alpha008 vs alpha006</t>
        </is>
      </c>
    </row>
    <row r="2"/>
    <row r="3">
      <c r="A3" t="inlineStr">
        <is>
          <t>2023-01-04</t>
        </is>
      </c>
    </row>
    <row r="4">
      <c r="A4" t="inlineStr">
        <is>
          <t>2023-01-05</t>
        </is>
      </c>
    </row>
    <row r="5">
      <c r="A5" t="inlineStr">
        <is>
          <t>2023-01-06</t>
        </is>
      </c>
    </row>
    <row r="6">
      <c r="A6" t="inlineStr">
        <is>
          <t>2023-01-09</t>
        </is>
      </c>
    </row>
    <row r="7">
      <c r="A7" t="inlineStr">
        <is>
          <t>2023-01-10</t>
        </is>
      </c>
    </row>
    <row r="8">
      <c r="A8" t="inlineStr">
        <is>
          <t>2023-01-11</t>
        </is>
      </c>
    </row>
    <row r="9">
      <c r="A9" t="inlineStr">
        <is>
          <t>2023-01-12</t>
        </is>
      </c>
    </row>
    <row r="10">
      <c r="A10" t="inlineStr">
        <is>
          <t>2023-01-13</t>
        </is>
      </c>
      <c r="B10" t="n">
        <v>0.05810845849554699</v>
      </c>
    </row>
    <row r="11">
      <c r="A11" t="inlineStr">
        <is>
          <t>2023-01-17</t>
        </is>
      </c>
      <c r="B11" t="n">
        <v>0.1177380962839328</v>
      </c>
    </row>
    <row r="12">
      <c r="A12" t="inlineStr">
        <is>
          <t>2023-01-18</t>
        </is>
      </c>
      <c r="B12" t="n">
        <v>0.1369363727758552</v>
      </c>
      <c r="E12" t="n">
        <v>0.08300839769166456</v>
      </c>
      <c r="H12" t="n">
        <v>-0.0354390791010821</v>
      </c>
    </row>
    <row r="13">
      <c r="A13" t="inlineStr">
        <is>
          <t>2023-01-19</t>
        </is>
      </c>
      <c r="B13" t="n">
        <v>0.2394983999475842</v>
      </c>
      <c r="E13" t="n">
        <v>0.2531893688217068</v>
      </c>
      <c r="H13" t="n">
        <v>0.009092431227355049</v>
      </c>
    </row>
    <row r="14">
      <c r="A14" t="inlineStr">
        <is>
          <t>2023-01-20</t>
        </is>
      </c>
      <c r="B14" t="n">
        <v>0.3343535088601964</v>
      </c>
      <c r="E14" t="n">
        <v>0.4834018577608951</v>
      </c>
      <c r="H14" t="n">
        <v>0.1061807418294357</v>
      </c>
    </row>
    <row r="15">
      <c r="A15" t="inlineStr">
        <is>
          <t>2023-01-23</t>
        </is>
      </c>
      <c r="B15" t="n">
        <v>0.2671357674380765</v>
      </c>
      <c r="E15" t="n">
        <v>0.622078009765262</v>
      </c>
      <c r="H15" t="n">
        <v>0.2071873466787452</v>
      </c>
    </row>
    <row r="16">
      <c r="A16" t="inlineStr">
        <is>
          <t>2023-01-24</t>
        </is>
      </c>
      <c r="B16" t="n">
        <v>0.2589402900401383</v>
      </c>
      <c r="E16" t="n">
        <v>0.5821305332138893</v>
      </c>
      <c r="H16" t="n">
        <v>0.4327752062945144</v>
      </c>
    </row>
    <row r="17">
      <c r="A17" t="inlineStr">
        <is>
          <t>2023-01-25</t>
        </is>
      </c>
      <c r="B17" t="n">
        <v>0.17001178564093</v>
      </c>
      <c r="E17" t="n">
        <v>0.496509103978197</v>
      </c>
      <c r="H17" t="n">
        <v>0.1928984357596835</v>
      </c>
    </row>
    <row r="18">
      <c r="A18" t="inlineStr">
        <is>
          <t>2023-01-26</t>
        </is>
      </c>
      <c r="B18" t="n">
        <v>0.1185597405689841</v>
      </c>
      <c r="D18" t="n">
        <v>0.05675002207993035</v>
      </c>
      <c r="E18" t="n">
        <v>0.4352099719743439</v>
      </c>
      <c r="G18" t="n">
        <v>0.3521714627875031</v>
      </c>
      <c r="H18" t="n">
        <v>0.1894042783959381</v>
      </c>
      <c r="K18" t="n">
        <v>0.1886318895598084</v>
      </c>
    </row>
    <row r="19">
      <c r="A19" t="inlineStr">
        <is>
          <t>2023-01-27</t>
        </is>
      </c>
      <c r="B19" t="n">
        <v>0.2112033341225011</v>
      </c>
      <c r="D19" t="n">
        <v>0.1708046516707061</v>
      </c>
      <c r="E19" t="n">
        <v>0.3744148468273404</v>
      </c>
      <c r="G19" t="n">
        <v>0.479518157162481</v>
      </c>
      <c r="H19" t="n">
        <v>0.1867779687496618</v>
      </c>
      <c r="K19" t="n">
        <v>0.3650574620523541</v>
      </c>
    </row>
    <row r="20">
      <c r="A20" t="inlineStr">
        <is>
          <t>2023-01-30</t>
        </is>
      </c>
      <c r="B20" t="n">
        <v>0.3373397916890536</v>
      </c>
      <c r="D20" t="n">
        <v>0.2312459951664985</v>
      </c>
      <c r="E20" t="n">
        <v>0.348560424831195</v>
      </c>
      <c r="G20" t="n">
        <v>0.4820893945264344</v>
      </c>
      <c r="H20" t="n">
        <v>0.1845268924390694</v>
      </c>
      <c r="K20" t="n">
        <v>0.5059293559999007</v>
      </c>
    </row>
    <row r="21">
      <c r="A21" t="inlineStr">
        <is>
          <t>2023-01-31</t>
        </is>
      </c>
      <c r="B21" t="n">
        <v>0.2352599114290357</v>
      </c>
      <c r="D21" t="n">
        <v>0.3680416505460608</v>
      </c>
      <c r="E21" t="n">
        <v>0.3581197634763906</v>
      </c>
      <c r="G21" t="n">
        <v>0.8134972350392728</v>
      </c>
      <c r="H21" t="n">
        <v>0.2106622379458353</v>
      </c>
      <c r="K21" t="n">
        <v>0.5461639600766974</v>
      </c>
    </row>
    <row r="22">
      <c r="A22" t="inlineStr">
        <is>
          <t>2023-02-01</t>
        </is>
      </c>
      <c r="B22" t="n">
        <v>0.2491384482800523</v>
      </c>
      <c r="D22" t="n">
        <v>0.5401802947806299</v>
      </c>
      <c r="E22" t="n">
        <v>0.3590030925513764</v>
      </c>
      <c r="G22" t="n">
        <v>1.015321756894791</v>
      </c>
      <c r="H22" t="n">
        <v>0.4498573372786041</v>
      </c>
      <c r="K22" t="n">
        <v>0.703613569171363</v>
      </c>
    </row>
    <row r="23">
      <c r="A23" t="inlineStr">
        <is>
          <t>2023-02-02</t>
        </is>
      </c>
      <c r="B23" t="n">
        <v>0.3641882520145683</v>
      </c>
      <c r="D23" t="n">
        <v>0.7884084655017627</v>
      </c>
      <c r="E23" t="n">
        <v>0.4291049513515292</v>
      </c>
      <c r="G23" t="n">
        <v>1.198407946180127</v>
      </c>
      <c r="H23" t="n">
        <v>0.6877792707863013</v>
      </c>
      <c r="K23" t="n">
        <v>1.031826216312483</v>
      </c>
    </row>
    <row r="24">
      <c r="A24" t="inlineStr">
        <is>
          <t>2023-02-03</t>
        </is>
      </c>
      <c r="B24" t="n">
        <v>0.604977074829809</v>
      </c>
      <c r="C24" t="n">
        <v>0.4154131132807384</v>
      </c>
      <c r="D24" t="n">
        <v>0.9286184331073524</v>
      </c>
      <c r="E24" t="n">
        <v>0.5241319922462488</v>
      </c>
      <c r="F24" t="n">
        <v>-0.2435715558182815</v>
      </c>
      <c r="G24" t="n">
        <v>1.712655418970801</v>
      </c>
      <c r="H24" t="n">
        <v>0.9604568521426518</v>
      </c>
      <c r="I24" t="n">
        <v>0.4883099169193572</v>
      </c>
      <c r="J24" t="n">
        <v>0.5453356928358585</v>
      </c>
      <c r="K24" t="n">
        <v>1.492851249087335</v>
      </c>
    </row>
    <row r="25">
      <c r="A25" t="inlineStr">
        <is>
          <t>2023-02-06</t>
        </is>
      </c>
      <c r="B25" t="n">
        <v>0.5047596717943164</v>
      </c>
      <c r="C25" t="n">
        <v>0.3726174302769391</v>
      </c>
      <c r="D25" t="n">
        <v>1.195124236521796</v>
      </c>
      <c r="E25" t="n">
        <v>0.5296834050389292</v>
      </c>
      <c r="F25" t="n">
        <v>-0.2884617779775436</v>
      </c>
      <c r="G25" t="n">
        <v>1.657127258638301</v>
      </c>
      <c r="H25" t="n">
        <v>0.812329644720506</v>
      </c>
      <c r="I25" t="n">
        <v>0.07326454671708366</v>
      </c>
      <c r="J25" t="n">
        <v>0.2496711223065393</v>
      </c>
      <c r="K25" t="n">
        <v>1.712438295932844</v>
      </c>
    </row>
    <row r="26">
      <c r="A26" t="inlineStr">
        <is>
          <t>2023-02-07</t>
        </is>
      </c>
      <c r="B26" t="n">
        <v>0.5224093129131996</v>
      </c>
      <c r="C26" t="n">
        <v>0.2422539663022577</v>
      </c>
      <c r="D26" t="n">
        <v>1.515562554356938</v>
      </c>
      <c r="E26" t="n">
        <v>0.6916155665366969</v>
      </c>
      <c r="F26" t="n">
        <v>0.01088788578662409</v>
      </c>
      <c r="G26" t="n">
        <v>1.715614103060829</v>
      </c>
      <c r="H26" t="n">
        <v>0.4602449508480733</v>
      </c>
      <c r="I26" t="n">
        <v>-0.2378258183998961</v>
      </c>
      <c r="J26" t="n">
        <v>-0.01991359713487328</v>
      </c>
      <c r="K26" t="n">
        <v>1.691165518591657</v>
      </c>
    </row>
    <row r="27">
      <c r="A27" t="inlineStr">
        <is>
          <t>2023-02-08</t>
        </is>
      </c>
      <c r="B27" t="n">
        <v>0.6320359444321629</v>
      </c>
      <c r="C27" t="n">
        <v>0.06385685389069434</v>
      </c>
      <c r="D27" t="n">
        <v>1.680106118248777</v>
      </c>
      <c r="E27" t="n">
        <v>0.8087459278438587</v>
      </c>
      <c r="F27" t="n">
        <v>-0.2550662298353355</v>
      </c>
      <c r="G27" t="n">
        <v>1.806012468740094</v>
      </c>
      <c r="H27" t="n">
        <v>0.570142880555597</v>
      </c>
      <c r="I27" t="n">
        <v>-0.3478515830200425</v>
      </c>
      <c r="J27" t="n">
        <v>0.1245843204964957</v>
      </c>
      <c r="K27" t="n">
        <v>1.638814277537548</v>
      </c>
    </row>
    <row r="28">
      <c r="A28" t="inlineStr">
        <is>
          <t>2023-02-09</t>
        </is>
      </c>
      <c r="B28" t="n">
        <v>0.6569871197371211</v>
      </c>
      <c r="C28" t="n">
        <v>0.006771756063853857</v>
      </c>
      <c r="D28" t="n">
        <v>1.746126026859512</v>
      </c>
      <c r="E28" t="n">
        <v>0.930605650374868</v>
      </c>
      <c r="F28" t="n">
        <v>-0.3826708660732731</v>
      </c>
      <c r="G28" t="n">
        <v>1.981085555281604</v>
      </c>
      <c r="H28" t="n">
        <v>0.3724732981677967</v>
      </c>
      <c r="I28" t="n">
        <v>-0.4467932683040313</v>
      </c>
      <c r="J28" t="n">
        <v>0.2876341138328818</v>
      </c>
      <c r="K28" t="n">
        <v>1.328791889306914</v>
      </c>
    </row>
    <row r="29">
      <c r="A29" t="inlineStr">
        <is>
          <t>2023-02-10</t>
        </is>
      </c>
      <c r="B29" t="n">
        <v>0.7976634094146458</v>
      </c>
      <c r="C29" t="n">
        <v>-0.01138005087413157</v>
      </c>
      <c r="D29" t="n">
        <v>1.783121217277661</v>
      </c>
      <c r="E29" t="n">
        <v>0.8852663321544633</v>
      </c>
      <c r="F29" t="n">
        <v>-0.4345710530777248</v>
      </c>
      <c r="G29" t="n">
        <v>2.049276179070833</v>
      </c>
      <c r="H29" t="n">
        <v>0.5203613910015021</v>
      </c>
      <c r="I29" t="n">
        <v>-0.5873380625154639</v>
      </c>
      <c r="J29" t="n">
        <v>0.2996312380131073</v>
      </c>
      <c r="K29" t="n">
        <v>0.9784361364869695</v>
      </c>
    </row>
    <row r="30">
      <c r="A30" t="inlineStr">
        <is>
          <t>2023-02-13</t>
        </is>
      </c>
      <c r="B30" t="n">
        <v>0.8018309864437124</v>
      </c>
      <c r="C30" t="n">
        <v>-0.08984940760044915</v>
      </c>
      <c r="D30" t="n">
        <v>1.834693260704456</v>
      </c>
      <c r="E30" t="n">
        <v>0.6989060858307549</v>
      </c>
      <c r="F30" t="n">
        <v>-0.5762793085389427</v>
      </c>
      <c r="G30" t="n">
        <v>2.440033813532458</v>
      </c>
      <c r="H30" t="n">
        <v>0.5029846421358003</v>
      </c>
      <c r="I30" t="n">
        <v>-0.7222080039459094</v>
      </c>
      <c r="J30" t="n">
        <v>0.3656574031681686</v>
      </c>
      <c r="K30" t="n">
        <v>0.8371642607541927</v>
      </c>
    </row>
    <row r="31">
      <c r="A31" t="inlineStr">
        <is>
          <t>2023-02-14</t>
        </is>
      </c>
      <c r="B31" t="n">
        <v>0.7807181264346604</v>
      </c>
      <c r="C31" t="n">
        <v>-0.2488169737219879</v>
      </c>
      <c r="D31" t="n">
        <v>1.922317341704064</v>
      </c>
      <c r="E31" t="n">
        <v>0.4607370683211436</v>
      </c>
      <c r="F31" t="n">
        <v>-0.5639794590043071</v>
      </c>
      <c r="G31" t="n">
        <v>2.30794970237047</v>
      </c>
      <c r="H31" t="n">
        <v>0.7860178921898999</v>
      </c>
      <c r="I31" t="n">
        <v>-0.6800673153917476</v>
      </c>
      <c r="J31" t="n">
        <v>0.2474671325137396</v>
      </c>
      <c r="K31" t="n">
        <v>0.7213691183968346</v>
      </c>
    </row>
    <row r="32">
      <c r="A32" t="inlineStr">
        <is>
          <t>2023-02-15</t>
        </is>
      </c>
      <c r="B32" t="n">
        <v>0.9241218999351292</v>
      </c>
      <c r="C32" t="n">
        <v>-0.384668286712903</v>
      </c>
      <c r="D32" t="n">
        <v>2.057779573130412</v>
      </c>
      <c r="E32" t="n">
        <v>0.3396687331044196</v>
      </c>
      <c r="F32" t="n">
        <v>-1.253276526250309</v>
      </c>
      <c r="G32" t="n">
        <v>2.48136733471875</v>
      </c>
      <c r="H32" t="n">
        <v>0.6934681270781315</v>
      </c>
      <c r="I32" t="n">
        <v>-0.7406050270481963</v>
      </c>
      <c r="J32" t="n">
        <v>0.1237759463984575</v>
      </c>
      <c r="K32" t="n">
        <v>0.4751687269434044</v>
      </c>
    </row>
    <row r="33">
      <c r="A33" t="inlineStr">
        <is>
          <t>2023-02-16</t>
        </is>
      </c>
      <c r="B33" t="n">
        <v>0.9375164556868512</v>
      </c>
      <c r="C33" t="n">
        <v>-0.4694277681003957</v>
      </c>
      <c r="D33" t="n">
        <v>2.063707975150679</v>
      </c>
      <c r="E33" t="n">
        <v>0.3486328072252031</v>
      </c>
      <c r="F33" t="n">
        <v>-1.500110473171109</v>
      </c>
      <c r="G33" t="n">
        <v>2.304057623894897</v>
      </c>
      <c r="H33" t="n">
        <v>0.8924339566107746</v>
      </c>
      <c r="I33" t="n">
        <v>-0.8812424292779218</v>
      </c>
      <c r="J33" t="n">
        <v>-0.008590247081064456</v>
      </c>
      <c r="K33" t="n">
        <v>0.1645482490332228</v>
      </c>
    </row>
    <row r="34">
      <c r="A34" t="inlineStr">
        <is>
          <t>2023-02-17</t>
        </is>
      </c>
      <c r="B34" t="n">
        <v>0.9256997977543493</v>
      </c>
      <c r="C34" t="n">
        <v>-0.6115657410223531</v>
      </c>
      <c r="D34" t="n">
        <v>1.924312991928457</v>
      </c>
      <c r="E34" t="n">
        <v>0.396569053856286</v>
      </c>
      <c r="F34" t="n">
        <v>-1.70113817507079</v>
      </c>
      <c r="G34" t="n">
        <v>2.648163150294109</v>
      </c>
      <c r="H34" t="n">
        <v>0.872383164220786</v>
      </c>
      <c r="I34" t="n">
        <v>-0.9194083557261449</v>
      </c>
      <c r="J34" t="n">
        <v>-0.2601797613489498</v>
      </c>
      <c r="K34" t="n">
        <v>-0.147801571496922</v>
      </c>
    </row>
    <row r="35">
      <c r="A35" t="inlineStr">
        <is>
          <t>2023-02-21</t>
        </is>
      </c>
      <c r="B35" t="n">
        <v>1.078861280095953</v>
      </c>
      <c r="C35" t="n">
        <v>-0.7560472962554758</v>
      </c>
      <c r="D35" t="n">
        <v>2.056439299497038</v>
      </c>
      <c r="E35" t="n">
        <v>0.5050054904913042</v>
      </c>
      <c r="F35" t="n">
        <v>-1.617729117792172</v>
      </c>
      <c r="G35" t="n">
        <v>2.9495262583213</v>
      </c>
      <c r="H35" t="n">
        <v>0.7501368614305558</v>
      </c>
      <c r="I35" t="n">
        <v>-1.19993762544701</v>
      </c>
      <c r="J35" t="n">
        <v>-0.4391069659954889</v>
      </c>
      <c r="K35" t="n">
        <v>-0.1889671259097187</v>
      </c>
    </row>
    <row r="36">
      <c r="A36" t="inlineStr">
        <is>
          <t>2023-02-22</t>
        </is>
      </c>
      <c r="B36" t="n">
        <v>1.189877653072046</v>
      </c>
      <c r="C36" t="n">
        <v>-0.6696669329573378</v>
      </c>
      <c r="D36" t="n">
        <v>2.304395813945685</v>
      </c>
      <c r="E36" t="n">
        <v>0.6700427114706001</v>
      </c>
      <c r="F36" t="n">
        <v>-1.533136809351767</v>
      </c>
      <c r="G36" t="n">
        <v>3.157778873586701</v>
      </c>
      <c r="H36" t="n">
        <v>0.7410565868903337</v>
      </c>
      <c r="I36" t="n">
        <v>-1.56312221945115</v>
      </c>
      <c r="J36" t="n">
        <v>-0.3862522226989528</v>
      </c>
      <c r="K36" t="n">
        <v>-0.1363956646593942</v>
      </c>
    </row>
    <row r="37">
      <c r="A37" t="inlineStr">
        <is>
          <t>2023-02-23</t>
        </is>
      </c>
      <c r="B37" t="n">
        <v>1.106043734769821</v>
      </c>
      <c r="C37" t="n">
        <v>-0.739636104069005</v>
      </c>
      <c r="D37" t="n">
        <v>2.459787463587527</v>
      </c>
      <c r="E37" t="n">
        <v>0.9139400969412537</v>
      </c>
      <c r="F37" t="n">
        <v>-1.491105736694069</v>
      </c>
      <c r="G37" t="n">
        <v>2.80474446127294</v>
      </c>
      <c r="H37" t="n">
        <v>0.7496313092609369</v>
      </c>
      <c r="I37" t="n">
        <v>-1.754852235765115</v>
      </c>
      <c r="J37" t="n">
        <v>-0.3593690861365274</v>
      </c>
      <c r="K37" t="n">
        <v>-0.1570569623528228</v>
      </c>
    </row>
    <row r="38">
      <c r="A38" t="inlineStr">
        <is>
          <t>2023-02-24</t>
        </is>
      </c>
      <c r="B38" t="n">
        <v>1.124879425421425</v>
      </c>
      <c r="C38" t="n">
        <v>-0.9165992433284166</v>
      </c>
      <c r="D38" t="n">
        <v>2.691357449259735</v>
      </c>
      <c r="E38" t="n">
        <v>1.167415780896588</v>
      </c>
      <c r="F38" t="n">
        <v>-1.862198968829126</v>
      </c>
      <c r="G38" t="n">
        <v>2.725652495509141</v>
      </c>
      <c r="H38" t="n">
        <v>0.7467325305513542</v>
      </c>
      <c r="I38" t="n">
        <v>-1.605637516918241</v>
      </c>
      <c r="J38" t="n">
        <v>-0.3651894264623362</v>
      </c>
      <c r="K38" t="n">
        <v>-0.2494631420463466</v>
      </c>
    </row>
    <row r="39">
      <c r="A39" t="inlineStr">
        <is>
          <t>2023-02-27</t>
        </is>
      </c>
      <c r="B39" t="n">
        <v>1.341628463902796</v>
      </c>
      <c r="C39" t="n">
        <v>-1.130299436505176</v>
      </c>
      <c r="D39" t="n">
        <v>2.666145359577373</v>
      </c>
      <c r="E39" t="n">
        <v>1.216361817155291</v>
      </c>
      <c r="F39" t="n">
        <v>-2.004169530202013</v>
      </c>
      <c r="G39" t="n">
        <v>2.761561762530381</v>
      </c>
      <c r="H39" t="n">
        <v>0.6868118096835049</v>
      </c>
      <c r="I39" t="n">
        <v>-1.490439982883438</v>
      </c>
      <c r="J39" t="n">
        <v>-0.3472554409993899</v>
      </c>
      <c r="K39" t="n">
        <v>-0.3859479019684343</v>
      </c>
    </row>
    <row r="40">
      <c r="A40" t="inlineStr">
        <is>
          <t>2023-02-28</t>
        </is>
      </c>
      <c r="B40" t="n">
        <v>1.331251161159307</v>
      </c>
      <c r="C40" t="n">
        <v>-1.223986394916574</v>
      </c>
      <c r="D40" t="n">
        <v>2.653295099595</v>
      </c>
      <c r="E40" t="n">
        <v>1.108781108986589</v>
      </c>
      <c r="F40" t="n">
        <v>-2.258829310454967</v>
      </c>
      <c r="G40" t="n">
        <v>2.744637385086825</v>
      </c>
      <c r="H40" t="n">
        <v>0.7143541624011855</v>
      </c>
      <c r="I40" t="n">
        <v>-1.576730433965108</v>
      </c>
      <c r="J40" t="n">
        <v>-0.384550331427403</v>
      </c>
      <c r="K40" t="n">
        <v>-0.4283284422052199</v>
      </c>
    </row>
    <row r="41">
      <c r="A41" t="inlineStr">
        <is>
          <t>2023-03-01</t>
        </is>
      </c>
      <c r="B41" t="n">
        <v>1.20184338129311</v>
      </c>
      <c r="C41" t="n">
        <v>-1.354121084388643</v>
      </c>
      <c r="D41" t="n">
        <v>2.689403434618589</v>
      </c>
      <c r="E41" t="n">
        <v>0.946680427339938</v>
      </c>
      <c r="F41" t="n">
        <v>-2.223697473651394</v>
      </c>
      <c r="G41" t="n">
        <v>2.938818639709769</v>
      </c>
      <c r="H41" t="n">
        <v>0.5755664817434289</v>
      </c>
      <c r="I41" t="n">
        <v>-1.965201088452517</v>
      </c>
      <c r="J41" t="n">
        <v>-0.4458752111793995</v>
      </c>
      <c r="K41" t="n">
        <v>-0.3531047262752434</v>
      </c>
    </row>
    <row r="42">
      <c r="A42" t="inlineStr">
        <is>
          <t>2023-03-02</t>
        </is>
      </c>
      <c r="B42" t="n">
        <v>1.254318162187798</v>
      </c>
      <c r="C42" t="n">
        <v>-1.398679917463593</v>
      </c>
      <c r="D42" t="n">
        <v>2.852879185097516</v>
      </c>
      <c r="E42" t="n">
        <v>0.7280839577887456</v>
      </c>
      <c r="F42" t="n">
        <v>-2.240064666311921</v>
      </c>
      <c r="G42" t="n">
        <v>2.924782501496955</v>
      </c>
      <c r="H42" t="n">
        <v>0.4251725854424251</v>
      </c>
      <c r="I42" t="n">
        <v>-2.174167841487991</v>
      </c>
      <c r="J42" t="n">
        <v>-0.5221759791947173</v>
      </c>
      <c r="K42" t="n">
        <v>-0.3375057558404</v>
      </c>
    </row>
    <row r="43">
      <c r="A43" t="inlineStr">
        <is>
          <t>2023-03-03</t>
        </is>
      </c>
      <c r="B43" t="n">
        <v>1.29164763362973</v>
      </c>
      <c r="C43" t="n">
        <v>-1.412462722841962</v>
      </c>
      <c r="D43" t="n">
        <v>2.840436849041537</v>
      </c>
      <c r="E43" t="n">
        <v>0.6276944792672539</v>
      </c>
      <c r="F43" t="n">
        <v>-2.484563864817599</v>
      </c>
      <c r="G43" t="n">
        <v>2.789017646437252</v>
      </c>
      <c r="H43" t="n">
        <v>0.3043546895388499</v>
      </c>
      <c r="I43" t="n">
        <v>-2.399434687076323</v>
      </c>
      <c r="J43" t="n">
        <v>-0.4413013387656142</v>
      </c>
      <c r="K43" t="n">
        <v>-0.3518276203158182</v>
      </c>
    </row>
    <row r="44">
      <c r="A44" t="inlineStr">
        <is>
          <t>2023-03-06</t>
        </is>
      </c>
      <c r="B44" t="n">
        <v>1.413216253510966</v>
      </c>
      <c r="C44" t="n">
        <v>-1.645654166788858</v>
      </c>
      <c r="D44" t="n">
        <v>2.951443638074763</v>
      </c>
      <c r="E44" t="n">
        <v>0.5915853005007113</v>
      </c>
      <c r="F44" t="n">
        <v>-2.784669775036122</v>
      </c>
      <c r="G44" t="n">
        <v>3.064051988306155</v>
      </c>
      <c r="H44" t="n">
        <v>0.4823456068087635</v>
      </c>
      <c r="I44" t="n">
        <v>-2.785972862651354</v>
      </c>
      <c r="J44" t="n">
        <v>-0.5552432196661868</v>
      </c>
      <c r="K44" t="n">
        <v>-0.3347200506987363</v>
      </c>
    </row>
    <row r="45">
      <c r="A45" t="inlineStr">
        <is>
          <t>2023-03-07</t>
        </is>
      </c>
      <c r="B45" t="n">
        <v>1.536868558095387</v>
      </c>
      <c r="C45" t="n">
        <v>-1.849873323694599</v>
      </c>
      <c r="D45" t="n">
        <v>3.065668708187919</v>
      </c>
      <c r="E45" t="n">
        <v>0.5662488648371384</v>
      </c>
      <c r="F45" t="n">
        <v>-3.332676990049926</v>
      </c>
      <c r="G45" t="n">
        <v>3.016255151280337</v>
      </c>
      <c r="H45" t="n">
        <v>0.5381060010747081</v>
      </c>
      <c r="I45" t="n">
        <v>-3.033512040691028</v>
      </c>
      <c r="J45" t="n">
        <v>-0.5757309410845511</v>
      </c>
      <c r="K45" t="n">
        <v>-0.2722268746645701</v>
      </c>
    </row>
    <row r="46">
      <c r="A46" t="inlineStr">
        <is>
          <t>2023-03-08</t>
        </is>
      </c>
      <c r="B46" t="n">
        <v>1.671727159706187</v>
      </c>
      <c r="C46" t="n">
        <v>-2.05074871883651</v>
      </c>
      <c r="D46" t="n">
        <v>3.133229562800123</v>
      </c>
      <c r="E46" t="n">
        <v>0.5693244662226381</v>
      </c>
      <c r="F46" t="n">
        <v>-3.438825803584962</v>
      </c>
      <c r="G46" t="n">
        <v>2.697509774224228</v>
      </c>
      <c r="H46" t="n">
        <v>0.5667846404334784</v>
      </c>
      <c r="I46" t="n">
        <v>-3.17860733163999</v>
      </c>
      <c r="J46" t="n">
        <v>-0.6835101576092391</v>
      </c>
      <c r="K46" t="n">
        <v>-0.2335068942254621</v>
      </c>
    </row>
    <row r="47">
      <c r="A47" t="inlineStr">
        <is>
          <t>2023-03-09</t>
        </is>
      </c>
      <c r="B47" t="n">
        <v>1.702115342420191</v>
      </c>
      <c r="C47" t="n">
        <v>-2.297050618665222</v>
      </c>
      <c r="D47" t="n">
        <v>3.225744860669737</v>
      </c>
      <c r="E47" t="n">
        <v>0.5944753464708191</v>
      </c>
      <c r="F47" t="n">
        <v>-3.41249898224576</v>
      </c>
      <c r="G47" t="n">
        <v>3.184600753759996</v>
      </c>
      <c r="H47" t="n">
        <v>0.4845746890063783</v>
      </c>
      <c r="I47" t="n">
        <v>-3.282813276707962</v>
      </c>
      <c r="J47" t="n">
        <v>-0.7844884197713029</v>
      </c>
      <c r="K47" t="n">
        <v>-0.2385393759937336</v>
      </c>
    </row>
    <row r="48">
      <c r="A48" t="inlineStr">
        <is>
          <t>2023-03-10</t>
        </is>
      </c>
      <c r="B48" t="n">
        <v>1.806874222318462</v>
      </c>
      <c r="C48" t="n">
        <v>-2.431151130310442</v>
      </c>
      <c r="D48" t="n">
        <v>3.429443985498315</v>
      </c>
      <c r="E48" t="n">
        <v>0.7043537962842391</v>
      </c>
      <c r="F48" t="n">
        <v>-3.347381779285481</v>
      </c>
      <c r="G48" t="n">
        <v>3.018209996125534</v>
      </c>
      <c r="H48" t="n">
        <v>0.4481305110888766</v>
      </c>
      <c r="I48" t="n">
        <v>-3.393942576909023</v>
      </c>
      <c r="J48" t="n">
        <v>-0.9840082768121838</v>
      </c>
      <c r="K48" t="n">
        <v>-0.1420865680346185</v>
      </c>
    </row>
    <row r="49">
      <c r="A49" t="inlineStr">
        <is>
          <t>2023-03-13</t>
        </is>
      </c>
      <c r="B49" t="n">
        <v>1.853703404259518</v>
      </c>
      <c r="C49" t="n">
        <v>-2.239443529695737</v>
      </c>
      <c r="D49" t="n">
        <v>3.744207100240846</v>
      </c>
      <c r="E49" t="n">
        <v>0.93343123153955</v>
      </c>
      <c r="F49" t="n">
        <v>-3.222009905070155</v>
      </c>
      <c r="G49" t="n">
        <v>3.005230530802016</v>
      </c>
      <c r="H49" t="n">
        <v>0.2781107505533135</v>
      </c>
      <c r="I49" t="n">
        <v>-3.15063100800254</v>
      </c>
      <c r="J49" t="n">
        <v>-1.014441430393058</v>
      </c>
      <c r="K49" t="n">
        <v>0.07290563871479808</v>
      </c>
    </row>
    <row r="50">
      <c r="A50" t="inlineStr">
        <is>
          <t>2023-03-14</t>
        </is>
      </c>
      <c r="B50" t="n">
        <v>1.872853636264704</v>
      </c>
      <c r="C50" t="n">
        <v>-2.194032878978933</v>
      </c>
      <c r="D50" t="n">
        <v>3.881312390136861</v>
      </c>
      <c r="E50" t="n">
        <v>1.155509836288584</v>
      </c>
      <c r="F50" t="n">
        <v>-3.660706139702889</v>
      </c>
      <c r="G50" t="n">
        <v>3.132770948540032</v>
      </c>
      <c r="H50" t="n">
        <v>0.1317276765418714</v>
      </c>
      <c r="I50" t="n">
        <v>-3.23607044083733</v>
      </c>
      <c r="J50" t="n">
        <v>-0.8172271594525851</v>
      </c>
      <c r="K50" t="n">
        <v>0.4176508441056954</v>
      </c>
    </row>
    <row r="51">
      <c r="A51" t="inlineStr">
        <is>
          <t>2023-03-15</t>
        </is>
      </c>
      <c r="B51" t="n">
        <v>1.980107407446864</v>
      </c>
      <c r="C51" t="n">
        <v>-2.406900622971999</v>
      </c>
      <c r="D51" t="n">
        <v>3.940279154834783</v>
      </c>
      <c r="E51" t="n">
        <v>1.365989225397917</v>
      </c>
      <c r="F51" t="n">
        <v>-3.791908234511155</v>
      </c>
      <c r="G51" t="n">
        <v>3.136856750378643</v>
      </c>
      <c r="H51" t="n">
        <v>0.1651976456890088</v>
      </c>
      <c r="I51" t="n">
        <v>-3.433245106009427</v>
      </c>
      <c r="J51" t="n">
        <v>-0.6825621871962101</v>
      </c>
      <c r="K51" t="n">
        <v>0.7887851448937768</v>
      </c>
    </row>
    <row r="52">
      <c r="A52" t="inlineStr">
        <is>
          <t>2023-03-16</t>
        </is>
      </c>
      <c r="B52" t="n">
        <v>1.978988910818257</v>
      </c>
      <c r="C52" t="n">
        <v>-2.336602060864382</v>
      </c>
      <c r="D52" t="n">
        <v>4.008628446087879</v>
      </c>
      <c r="E52" t="n">
        <v>1.63482391858579</v>
      </c>
      <c r="F52" t="n">
        <v>-4.536741721089296</v>
      </c>
      <c r="G52" t="n">
        <v>3.905145996970873</v>
      </c>
      <c r="H52" t="n">
        <v>0.594560020875492</v>
      </c>
      <c r="I52" t="n">
        <v>-4.058566198086092</v>
      </c>
      <c r="J52" t="n">
        <v>-1.008143790860493</v>
      </c>
      <c r="K52" t="n">
        <v>1.294579389503803</v>
      </c>
    </row>
    <row r="53">
      <c r="A53" t="inlineStr">
        <is>
          <t>2023-03-17</t>
        </is>
      </c>
      <c r="B53" t="n">
        <v>2.04113491657764</v>
      </c>
      <c r="C53" t="n">
        <v>-2.393784927054143</v>
      </c>
      <c r="D53" t="n">
        <v>4.159198819521621</v>
      </c>
      <c r="E53" t="n">
        <v>1.950300861077346</v>
      </c>
      <c r="F53" t="n">
        <v>-4.380433062683261</v>
      </c>
      <c r="G53" t="n">
        <v>3.759395583107324</v>
      </c>
      <c r="H53" t="n">
        <v>0.3804398581267774</v>
      </c>
      <c r="I53" t="n">
        <v>-4.6566467691318</v>
      </c>
      <c r="J53" t="n">
        <v>-1.365608448067778</v>
      </c>
      <c r="K53" t="n">
        <v>1.729346806472324</v>
      </c>
    </row>
    <row r="54">
      <c r="A54" t="inlineStr">
        <is>
          <t>2023-03-20</t>
        </is>
      </c>
      <c r="B54" t="n">
        <v>2.235291428980104</v>
      </c>
      <c r="C54" t="n">
        <v>-2.464392779865931</v>
      </c>
      <c r="D54" t="n">
        <v>4.30330535381307</v>
      </c>
      <c r="E54" t="n">
        <v>2.119995796422402</v>
      </c>
      <c r="F54" t="n">
        <v>-4.599478429324342</v>
      </c>
      <c r="G54" t="n">
        <v>4.041456799690044</v>
      </c>
      <c r="H54" t="n">
        <v>0.6094553794932129</v>
      </c>
      <c r="I54" t="n">
        <v>-5.298798968027736</v>
      </c>
      <c r="J54" t="n">
        <v>-1.926824786847098</v>
      </c>
      <c r="K54" t="n">
        <v>2.37000227392773</v>
      </c>
    </row>
    <row r="55">
      <c r="A55" t="inlineStr">
        <is>
          <t>2023-03-21</t>
        </is>
      </c>
      <c r="B55" t="n">
        <v>2.205405538540831</v>
      </c>
      <c r="C55" t="n">
        <v>-2.530523900653022</v>
      </c>
      <c r="D55" t="n">
        <v>4.446193481853062</v>
      </c>
      <c r="E55" t="n">
        <v>2.280466154596133</v>
      </c>
      <c r="F55" t="n">
        <v>-4.435601284882523</v>
      </c>
      <c r="G55" t="n">
        <v>3.754376386883169</v>
      </c>
      <c r="H55" t="n">
        <v>0.2777639076559123</v>
      </c>
      <c r="I55" t="n">
        <v>-5.858345697064594</v>
      </c>
      <c r="J55" t="n">
        <v>-2.416775277664825</v>
      </c>
      <c r="K55" t="n">
        <v>2.907592572055264</v>
      </c>
    </row>
    <row r="56">
      <c r="A56" t="inlineStr">
        <is>
          <t>2023-03-22</t>
        </is>
      </c>
      <c r="B56" t="n">
        <v>2.321252708437495</v>
      </c>
      <c r="C56" t="n">
        <v>-2.764291709495573</v>
      </c>
      <c r="D56" t="n">
        <v>4.565722764266096</v>
      </c>
      <c r="E56" t="n">
        <v>2.332070118803635</v>
      </c>
      <c r="F56" t="n">
        <v>-4.865098723591363</v>
      </c>
      <c r="G56" t="n">
        <v>3.793156452661722</v>
      </c>
      <c r="H56" t="n">
        <v>-0.06530863125476344</v>
      </c>
      <c r="I56" t="n">
        <v>-6.062747480696669</v>
      </c>
      <c r="J56" t="n">
        <v>-2.171406363300012</v>
      </c>
      <c r="K56" t="n">
        <v>3.123007174545044</v>
      </c>
    </row>
    <row r="57">
      <c r="A57" t="inlineStr">
        <is>
          <t>2023-03-23</t>
        </is>
      </c>
      <c r="B57" t="n">
        <v>2.372336103797086</v>
      </c>
      <c r="C57" t="n">
        <v>-2.877179633887042</v>
      </c>
      <c r="D57" t="n">
        <v>4.62349270813758</v>
      </c>
      <c r="E57" t="n">
        <v>2.385787226143962</v>
      </c>
      <c r="F57" t="n">
        <v>-4.621114256468843</v>
      </c>
      <c r="G57" t="n">
        <v>3.772956389261348</v>
      </c>
      <c r="H57" t="n">
        <v>0.2439853822737044</v>
      </c>
      <c r="I57" t="n">
        <v>-6.340863392353712</v>
      </c>
      <c r="J57" t="n">
        <v>-1.779122765979386</v>
      </c>
      <c r="K57" t="n">
        <v>2.980004536705369</v>
      </c>
    </row>
    <row r="58">
      <c r="A58" t="inlineStr">
        <is>
          <t>2023-03-24</t>
        </is>
      </c>
      <c r="B58" t="n">
        <v>2.586562006190795</v>
      </c>
      <c r="C58" t="n">
        <v>-3.070819524481874</v>
      </c>
      <c r="D58" t="n">
        <v>4.799290464822123</v>
      </c>
      <c r="E58" t="n">
        <v>2.272413266237164</v>
      </c>
      <c r="F58" t="n">
        <v>-4.91933732448171</v>
      </c>
      <c r="G58" t="n">
        <v>4.060934974024125</v>
      </c>
      <c r="H58" t="n">
        <v>0.271099622396016</v>
      </c>
      <c r="I58" t="n">
        <v>-6.639195481760669</v>
      </c>
      <c r="J58" t="n">
        <v>-1.634151965060884</v>
      </c>
      <c r="K58" t="n">
        <v>2.585208788380234</v>
      </c>
    </row>
    <row r="59">
      <c r="A59" t="inlineStr">
        <is>
          <t>2023-03-27</t>
        </is>
      </c>
      <c r="B59" t="n">
        <v>2.552103310335524</v>
      </c>
      <c r="C59" t="n">
        <v>-3.100068853460335</v>
      </c>
      <c r="D59" t="n">
        <v>4.884528752502346</v>
      </c>
      <c r="E59" t="n">
        <v>2.197584585522978</v>
      </c>
      <c r="F59" t="n">
        <v>-5.239399741934129</v>
      </c>
      <c r="G59" t="n">
        <v>4.13823059587612</v>
      </c>
      <c r="H59" t="n">
        <v>0.414799266513396</v>
      </c>
      <c r="I59" t="n">
        <v>-6.859310473502046</v>
      </c>
      <c r="J59" t="n">
        <v>-1.434444951092015</v>
      </c>
      <c r="K59" t="n">
        <v>2.246851080654064</v>
      </c>
    </row>
    <row r="60">
      <c r="A60" t="inlineStr">
        <is>
          <t>2023-03-28</t>
        </is>
      </c>
      <c r="B60" t="n">
        <v>2.366074319144688</v>
      </c>
      <c r="C60" t="n">
        <v>-2.977743319600872</v>
      </c>
      <c r="D60" t="n">
        <v>4.873281767548185</v>
      </c>
      <c r="E60" t="n">
        <v>2.118064679090501</v>
      </c>
      <c r="F60" t="n">
        <v>-5.309170405957537</v>
      </c>
      <c r="G60" t="n">
        <v>4.580765201913245</v>
      </c>
      <c r="H60" t="n">
        <v>0.4240904941873</v>
      </c>
      <c r="I60" t="n">
        <v>-6.818511901338279</v>
      </c>
      <c r="J60" t="n">
        <v>-1.389919162968314</v>
      </c>
      <c r="K60" t="n">
        <v>1.925273260363734</v>
      </c>
    </row>
    <row r="61">
      <c r="A61" t="inlineStr">
        <is>
          <t>2023-03-29</t>
        </is>
      </c>
      <c r="B61" t="n">
        <v>2.311753397019664</v>
      </c>
      <c r="C61" t="n">
        <v>-2.887582846553023</v>
      </c>
      <c r="D61" t="n">
        <v>4.735493831704458</v>
      </c>
      <c r="E61" t="n">
        <v>2.09647129201782</v>
      </c>
      <c r="F61" t="n">
        <v>-5.813635386032735</v>
      </c>
      <c r="G61" t="n">
        <v>4.876915390353243</v>
      </c>
      <c r="H61" t="n">
        <v>0.5639536444190635</v>
      </c>
      <c r="I61" t="n">
        <v>-7.32203550878326</v>
      </c>
      <c r="J61" t="n">
        <v>-1.603837352487721</v>
      </c>
      <c r="K61" t="n">
        <v>1.757949980146466</v>
      </c>
    </row>
    <row r="62">
      <c r="A62" t="inlineStr">
        <is>
          <t>2023-03-30</t>
        </is>
      </c>
      <c r="B62" t="n">
        <v>2.186879459352319</v>
      </c>
      <c r="C62" t="n">
        <v>-2.767792716082357</v>
      </c>
      <c r="D62" t="n">
        <v>4.708943232550843</v>
      </c>
      <c r="E62" t="n">
        <v>2.055044220139159</v>
      </c>
      <c r="F62" t="n">
        <v>-5.821392441588782</v>
      </c>
      <c r="G62" t="n">
        <v>4.976453976524917</v>
      </c>
      <c r="H62" t="n">
        <v>0.3563467985493162</v>
      </c>
      <c r="I62" t="n">
        <v>-7.716390524331093</v>
      </c>
      <c r="J62" t="n">
        <v>-1.585546779108847</v>
      </c>
      <c r="K62" t="n">
        <v>1.60696700180919</v>
      </c>
    </row>
    <row r="63">
      <c r="A63" t="inlineStr">
        <is>
          <t>2023-03-31</t>
        </is>
      </c>
      <c r="B63" t="n">
        <v>2.306723720045262</v>
      </c>
      <c r="C63" t="n">
        <v>-2.980762534190154</v>
      </c>
      <c r="D63" t="n">
        <v>4.536565991010951</v>
      </c>
      <c r="E63" t="n">
        <v>2.017091503135612</v>
      </c>
      <c r="F63" t="n">
        <v>-6.09766621396113</v>
      </c>
      <c r="G63" t="n">
        <v>4.43450406281987</v>
      </c>
      <c r="H63" t="n">
        <v>0.4602524742221961</v>
      </c>
      <c r="I63" t="n">
        <v>-7.809540579483076</v>
      </c>
      <c r="J63" t="n">
        <v>-1.535033263457953</v>
      </c>
      <c r="K63" t="n">
        <v>1.491040962557854</v>
      </c>
    </row>
    <row r="64">
      <c r="A64" t="inlineStr">
        <is>
          <t>2023-04-03</t>
        </is>
      </c>
      <c r="B64" t="n">
        <v>2.407321331396862</v>
      </c>
      <c r="C64" t="n">
        <v>-3.144289466742476</v>
      </c>
      <c r="D64" t="n">
        <v>4.52899039552545</v>
      </c>
      <c r="E64" t="n">
        <v>1.97027156588365</v>
      </c>
      <c r="F64" t="n">
        <v>-6.232228139769145</v>
      </c>
      <c r="G64" t="n">
        <v>4.207108057043391</v>
      </c>
      <c r="H64" t="n">
        <v>0.5813442081031306</v>
      </c>
      <c r="I64" t="n">
        <v>-7.813302449833136</v>
      </c>
      <c r="J64" t="n">
        <v>-1.691983894009251</v>
      </c>
      <c r="K64" t="n">
        <v>1.452544228443578</v>
      </c>
    </row>
    <row r="65">
      <c r="A65" t="inlineStr">
        <is>
          <t>2023-04-04</t>
        </is>
      </c>
      <c r="B65" t="n">
        <v>2.261938126590406</v>
      </c>
      <c r="C65" t="n">
        <v>-3.054057069888823</v>
      </c>
      <c r="D65" t="n">
        <v>4.719500437862542</v>
      </c>
      <c r="E65" t="n">
        <v>1.907903306560813</v>
      </c>
      <c r="F65" t="n">
        <v>-6.516179147536108</v>
      </c>
      <c r="G65" t="n">
        <v>4.203304034641926</v>
      </c>
      <c r="H65" t="n">
        <v>0.350275240330826</v>
      </c>
      <c r="I65" t="n">
        <v>-8.208333873146771</v>
      </c>
      <c r="J65" t="n">
        <v>-1.893180893233817</v>
      </c>
      <c r="K65" t="n">
        <v>1.622595986588572</v>
      </c>
    </row>
    <row r="66">
      <c r="A66" t="inlineStr">
        <is>
          <t>2023-04-05</t>
        </is>
      </c>
      <c r="B66" t="n">
        <v>2.280372178294646</v>
      </c>
      <c r="C66" t="n">
        <v>-3.155301105607207</v>
      </c>
      <c r="D66" t="n">
        <v>4.949704217142391</v>
      </c>
      <c r="E66" t="n">
        <v>2.181524737870768</v>
      </c>
      <c r="F66" t="n">
        <v>-6.682198757173335</v>
      </c>
      <c r="G66" t="n">
        <v>4.058310903015706</v>
      </c>
      <c r="H66" t="n">
        <v>0.1633341843107139</v>
      </c>
      <c r="I66" t="n">
        <v>-8.461528925618143</v>
      </c>
      <c r="J66" t="n">
        <v>-2.169707339127888</v>
      </c>
      <c r="K66" t="n">
        <v>1.862303429645024</v>
      </c>
    </row>
    <row r="67">
      <c r="A67" t="inlineStr">
        <is>
          <t>2023-04-06</t>
        </is>
      </c>
      <c r="B67" t="n">
        <v>2.251812529845242</v>
      </c>
      <c r="C67" t="n">
        <v>-3.263850079318385</v>
      </c>
      <c r="D67" t="n">
        <v>5.138186427207305</v>
      </c>
      <c r="E67" t="n">
        <v>2.35280256221014</v>
      </c>
      <c r="F67" t="n">
        <v>-7.143893016935291</v>
      </c>
      <c r="G67" t="n">
        <v>4.454193400990417</v>
      </c>
      <c r="H67" t="n">
        <v>-0.04643874077168389</v>
      </c>
      <c r="I67" t="n">
        <v>-9.088623797857403</v>
      </c>
      <c r="J67" t="n">
        <v>-2.408832292342558</v>
      </c>
      <c r="K67" t="n">
        <v>2.108430862453848</v>
      </c>
    </row>
    <row r="68">
      <c r="A68" t="inlineStr">
        <is>
          <t>2023-04-10</t>
        </is>
      </c>
      <c r="B68" t="n">
        <v>2.307652411602805</v>
      </c>
      <c r="C68" t="n">
        <v>-3.557817518705477</v>
      </c>
      <c r="D68" t="n">
        <v>5.444185031778016</v>
      </c>
      <c r="E68" t="n">
        <v>2.468098919942269</v>
      </c>
      <c r="F68" t="n">
        <v>-7.297874546187923</v>
      </c>
      <c r="G68" t="n">
        <v>4.558258069371242</v>
      </c>
      <c r="H68" t="n">
        <v>0.07211906184933427</v>
      </c>
      <c r="I68" t="n">
        <v>-9.63771187896563</v>
      </c>
      <c r="J68" t="n">
        <v>-2.446402724146416</v>
      </c>
      <c r="K68" t="n">
        <v>2.23331896584545</v>
      </c>
    </row>
    <row r="69">
      <c r="A69" t="inlineStr">
        <is>
          <t>2023-04-11</t>
        </is>
      </c>
      <c r="B69" t="n">
        <v>2.240869055816326</v>
      </c>
      <c r="C69" t="n">
        <v>-3.702044463338334</v>
      </c>
      <c r="D69" t="n">
        <v>5.751479677746385</v>
      </c>
      <c r="E69" t="n">
        <v>2.366732525047685</v>
      </c>
      <c r="F69" t="n">
        <v>-7.424494207095549</v>
      </c>
      <c r="G69" t="n">
        <v>4.391937756596066</v>
      </c>
      <c r="H69" t="n">
        <v>0.240568249140781</v>
      </c>
      <c r="I69" t="n">
        <v>-9.781896379328186</v>
      </c>
      <c r="J69" t="n">
        <v>-2.480906435107004</v>
      </c>
      <c r="K69" t="n">
        <v>2.100511640877912</v>
      </c>
    </row>
    <row r="70">
      <c r="A70" t="inlineStr">
        <is>
          <t>2023-04-12</t>
        </is>
      </c>
      <c r="B70" t="n">
        <v>2.147336045654036</v>
      </c>
      <c r="C70" t="n">
        <v>-3.63282180982334</v>
      </c>
      <c r="D70" t="n">
        <v>6.057098741118882</v>
      </c>
      <c r="E70" t="n">
        <v>2.202660209020029</v>
      </c>
      <c r="F70" t="n">
        <v>-7.819423547277254</v>
      </c>
      <c r="G70" t="n">
        <v>4.127346865116372</v>
      </c>
      <c r="H70" t="n">
        <v>0.3229021009449106</v>
      </c>
      <c r="I70" t="n">
        <v>-9.840214241552093</v>
      </c>
      <c r="J70" t="n">
        <v>-2.589953969918545</v>
      </c>
      <c r="K70" t="n">
        <v>1.794923381393147</v>
      </c>
    </row>
    <row r="71">
      <c r="A71" t="inlineStr">
        <is>
          <t>2023-04-13</t>
        </is>
      </c>
      <c r="B71" t="n">
        <v>2.11110825888656</v>
      </c>
      <c r="C71" t="n">
        <v>-3.63533460140343</v>
      </c>
      <c r="D71" t="n">
        <v>6.15785239348421</v>
      </c>
      <c r="E71" t="n">
        <v>2.108268554252187</v>
      </c>
      <c r="F71" t="n">
        <v>-7.856463570185916</v>
      </c>
      <c r="G71" t="n">
        <v>4.179247115195622</v>
      </c>
      <c r="H71" t="n">
        <v>0.3134378362186437</v>
      </c>
      <c r="I71" t="n">
        <v>-10.19532653343136</v>
      </c>
      <c r="J71" t="n">
        <v>-2.805063897128012</v>
      </c>
      <c r="K71" t="n">
        <v>1.719704859620414</v>
      </c>
    </row>
    <row r="72">
      <c r="A72" t="inlineStr">
        <is>
          <t>2023-04-14</t>
        </is>
      </c>
      <c r="B72" t="n">
        <v>2.209230012523213</v>
      </c>
      <c r="C72" t="n">
        <v>-3.633301679111303</v>
      </c>
      <c r="D72" t="n">
        <v>6.256980309186122</v>
      </c>
      <c r="E72" t="n">
        <v>2.099816129161288</v>
      </c>
      <c r="F72" t="n">
        <v>-8.02451040342663</v>
      </c>
      <c r="G72" t="n">
        <v>4.168469051724804</v>
      </c>
      <c r="H72" t="n">
        <v>0.2359982616266256</v>
      </c>
      <c r="I72" t="n">
        <v>-10.4593986773548</v>
      </c>
      <c r="J72" t="n">
        <v>-2.869624840904776</v>
      </c>
      <c r="K72" t="n">
        <v>1.760934598045397</v>
      </c>
    </row>
    <row r="73">
      <c r="A73" t="inlineStr">
        <is>
          <t>2023-04-17</t>
        </is>
      </c>
      <c r="B73" t="n">
        <v>2.250520636141106</v>
      </c>
      <c r="C73" t="n">
        <v>-3.787016313318072</v>
      </c>
      <c r="D73" t="n">
        <v>6.360141919497936</v>
      </c>
      <c r="E73" t="n">
        <v>2.122690229140205</v>
      </c>
      <c r="F73" t="n">
        <v>-8.319247016121031</v>
      </c>
      <c r="G73" t="n">
        <v>4.402786264926171</v>
      </c>
      <c r="H73" t="n">
        <v>0.4145319574460848</v>
      </c>
      <c r="I73" t="n">
        <v>-10.82592223670413</v>
      </c>
      <c r="J73" t="n">
        <v>-2.951383100921654</v>
      </c>
      <c r="K73" t="n">
        <v>2.024799267547885</v>
      </c>
    </row>
    <row r="74">
      <c r="A74" t="inlineStr">
        <is>
          <t>2023-04-18</t>
        </is>
      </c>
      <c r="B74" t="n">
        <v>2.27315989555753</v>
      </c>
      <c r="C74" t="n">
        <v>-3.783359134306284</v>
      </c>
      <c r="D74" t="n">
        <v>6.610935223538696</v>
      </c>
      <c r="E74" t="n">
        <v>2.148529322738634</v>
      </c>
      <c r="F74" t="n">
        <v>-8.49951664593733</v>
      </c>
      <c r="G74" t="n">
        <v>4.214786546705608</v>
      </c>
      <c r="H74" t="n">
        <v>0.4390499355038759</v>
      </c>
      <c r="I74" t="n">
        <v>-11.0209568076292</v>
      </c>
      <c r="J74" t="n">
        <v>-3.184007838484113</v>
      </c>
      <c r="K74" t="n">
        <v>2.101666306699671</v>
      </c>
    </row>
    <row r="75">
      <c r="A75" t="inlineStr">
        <is>
          <t>2023-04-19</t>
        </is>
      </c>
      <c r="B75" t="n">
        <v>2.220888904507217</v>
      </c>
      <c r="C75" t="n">
        <v>-3.927074701336638</v>
      </c>
      <c r="D75" t="n">
        <v>6.807202448869743</v>
      </c>
      <c r="E75" t="n">
        <v>2.143444778938016</v>
      </c>
      <c r="F75" t="n">
        <v>-8.724225576710259</v>
      </c>
      <c r="G75" t="n">
        <v>4.256824516484763</v>
      </c>
      <c r="H75" t="n">
        <v>0.3414816877626026</v>
      </c>
      <c r="I75" t="n">
        <v>-11.32662186090797</v>
      </c>
      <c r="J75" t="n">
        <v>-3.487306305544577</v>
      </c>
      <c r="K75" t="n">
        <v>2.28002341367641</v>
      </c>
    </row>
    <row r="76">
      <c r="A76" t="inlineStr">
        <is>
          <t>2023-04-20</t>
        </is>
      </c>
      <c r="B76" t="n">
        <v>2.315994610570694</v>
      </c>
      <c r="C76" t="n">
        <v>-4.140977131969509</v>
      </c>
      <c r="D76" t="n">
        <v>7.013021124596856</v>
      </c>
      <c r="E76" t="n">
        <v>2.324975513539608</v>
      </c>
      <c r="F76" t="n">
        <v>-8.963333494100894</v>
      </c>
      <c r="G76" t="n">
        <v>4.209045290673767</v>
      </c>
      <c r="H76" t="n">
        <v>0.1868424394879858</v>
      </c>
      <c r="I76" t="n">
        <v>-11.80095861066154</v>
      </c>
      <c r="J76" t="n">
        <v>-3.611275427304397</v>
      </c>
      <c r="K76" t="n">
        <v>2.457425992436336</v>
      </c>
    </row>
    <row r="77">
      <c r="A77" t="inlineStr">
        <is>
          <t>2023-04-21</t>
        </is>
      </c>
      <c r="B77" t="n">
        <v>2.452134690834876</v>
      </c>
      <c r="C77" t="n">
        <v>-4.283960649895161</v>
      </c>
      <c r="D77" t="n">
        <v>7.274975180207701</v>
      </c>
      <c r="E77" t="n">
        <v>2.451773361421605</v>
      </c>
      <c r="F77" t="n">
        <v>-9.408952450942575</v>
      </c>
      <c r="G77" t="n">
        <v>4.348385222342253</v>
      </c>
      <c r="H77" t="n">
        <v>0.2141342393642224</v>
      </c>
      <c r="I77" t="n">
        <v>-11.95362919857623</v>
      </c>
      <c r="J77" t="n">
        <v>-3.639271041036132</v>
      </c>
      <c r="K77" t="n">
        <v>2.660749688366158</v>
      </c>
    </row>
    <row r="78">
      <c r="A78" t="inlineStr">
        <is>
          <t>2023-04-24</t>
        </is>
      </c>
      <c r="B78" t="n">
        <v>2.490385638251529</v>
      </c>
      <c r="C78" t="n">
        <v>-4.481911611063857</v>
      </c>
      <c r="D78" t="n">
        <v>7.4696512804504</v>
      </c>
      <c r="E78" t="n">
        <v>2.625110563483684</v>
      </c>
      <c r="F78" t="n">
        <v>-9.558623128552384</v>
      </c>
      <c r="G78" t="n">
        <v>4.467806870047513</v>
      </c>
      <c r="H78" t="n">
        <v>0.1514865356343223</v>
      </c>
      <c r="I78" t="n">
        <v>-12.18038344806466</v>
      </c>
      <c r="J78" t="n">
        <v>-3.978319967986633</v>
      </c>
      <c r="K78" t="n">
        <v>2.750000321364506</v>
      </c>
    </row>
    <row r="79">
      <c r="A79" t="inlineStr">
        <is>
          <t>2023-04-25</t>
        </is>
      </c>
      <c r="B79" t="n">
        <v>2.491223620207063</v>
      </c>
      <c r="C79" t="n">
        <v>-4.432475952316721</v>
      </c>
      <c r="D79" t="n">
        <v>7.629455609189717</v>
      </c>
      <c r="E79" t="n">
        <v>2.58348865080025</v>
      </c>
      <c r="F79" t="n">
        <v>-9.834570293173684</v>
      </c>
      <c r="G79" t="n">
        <v>4.424342391867808</v>
      </c>
      <c r="H79" t="n">
        <v>0.2073926144736067</v>
      </c>
      <c r="I79" t="n">
        <v>-12.35265141239669</v>
      </c>
      <c r="J79" t="n">
        <v>-4.160760775238348</v>
      </c>
      <c r="K79" t="n">
        <v>2.838020192326974</v>
      </c>
    </row>
    <row r="80">
      <c r="A80" t="inlineStr">
        <is>
          <t>2023-04-26</t>
        </is>
      </c>
      <c r="B80" t="n">
        <v>2.604618060443668</v>
      </c>
      <c r="C80" t="n">
        <v>-4.473045543289182</v>
      </c>
      <c r="D80" t="n">
        <v>7.922835636055937</v>
      </c>
      <c r="E80" t="n">
        <v>2.603866369310087</v>
      </c>
      <c r="F80" t="n">
        <v>-9.793786906944973</v>
      </c>
      <c r="G80" t="n">
        <v>4.386654392149588</v>
      </c>
      <c r="H80" t="n">
        <v>0.3825263162360996</v>
      </c>
      <c r="I80" t="n">
        <v>-12.65264750258951</v>
      </c>
      <c r="J80" t="n">
        <v>-4.415563539535173</v>
      </c>
      <c r="K80" t="n">
        <v>3.055325590158434</v>
      </c>
    </row>
    <row r="81">
      <c r="A81" t="inlineStr">
        <is>
          <t>2023-04-27</t>
        </is>
      </c>
      <c r="B81" t="n">
        <v>2.382372233448184</v>
      </c>
      <c r="C81" t="n">
        <v>-4.552145859191363</v>
      </c>
      <c r="D81" t="n">
        <v>8.050594940123689</v>
      </c>
      <c r="E81" t="n">
        <v>2.632790233841695</v>
      </c>
      <c r="F81" t="n">
        <v>-9.518713706132703</v>
      </c>
      <c r="G81" t="n">
        <v>4.595171175637312</v>
      </c>
      <c r="H81" t="n">
        <v>0.395964603025767</v>
      </c>
      <c r="I81" t="n">
        <v>-12.68838864707878</v>
      </c>
      <c r="J81" t="n">
        <v>-4.507863463488441</v>
      </c>
      <c r="K81" t="n">
        <v>3.262113339205425</v>
      </c>
    </row>
    <row r="82">
      <c r="A82" t="inlineStr">
        <is>
          <t>2023-04-28</t>
        </is>
      </c>
      <c r="B82" t="n">
        <v>2.37837894668499</v>
      </c>
      <c r="C82" t="n">
        <v>-4.534739229648006</v>
      </c>
      <c r="D82" t="n">
        <v>8.056553901581278</v>
      </c>
      <c r="E82" t="n">
        <v>2.47773656172385</v>
      </c>
      <c r="F82" t="n">
        <v>-9.730652320378615</v>
      </c>
      <c r="G82" t="n">
        <v>4.535574824681023</v>
      </c>
      <c r="H82" t="n">
        <v>0.4857535217671803</v>
      </c>
      <c r="I82" t="n">
        <v>-12.98776431767138</v>
      </c>
      <c r="J82" t="n">
        <v>-4.610194332551632</v>
      </c>
      <c r="K82" t="n">
        <v>3.548059843940345</v>
      </c>
    </row>
    <row r="83">
      <c r="A83" t="inlineStr">
        <is>
          <t>2023-05-01</t>
        </is>
      </c>
      <c r="B83" t="n">
        <v>2.337374963008091</v>
      </c>
      <c r="C83" t="n">
        <v>-4.562172723257385</v>
      </c>
      <c r="D83" t="n">
        <v>8.122764594049967</v>
      </c>
      <c r="E83" t="n">
        <v>2.414501491262893</v>
      </c>
      <c r="F83" t="n">
        <v>-9.891260760444707</v>
      </c>
      <c r="G83" t="n">
        <v>4.34613098684509</v>
      </c>
      <c r="H83" t="n">
        <v>0.2408363290331786</v>
      </c>
      <c r="I83" t="n">
        <v>-13.31550392400912</v>
      </c>
      <c r="J83" t="n">
        <v>-4.753526522690772</v>
      </c>
      <c r="K83" t="n">
        <v>3.887465570264946</v>
      </c>
    </row>
    <row r="84">
      <c r="A84" t="inlineStr">
        <is>
          <t>2023-05-02</t>
        </is>
      </c>
      <c r="B84" t="n">
        <v>2.311791439959432</v>
      </c>
      <c r="C84" t="n">
        <v>-4.556492824982056</v>
      </c>
      <c r="D84" t="n">
        <v>8.130237213422316</v>
      </c>
      <c r="E84" t="n">
        <v>2.333871785388535</v>
      </c>
      <c r="F84" t="n">
        <v>-10.47771426169031</v>
      </c>
      <c r="G84" t="n">
        <v>4.342538299021483</v>
      </c>
      <c r="H84" t="n">
        <v>0.3908679788122505</v>
      </c>
      <c r="I84" t="n">
        <v>-13.36941427086969</v>
      </c>
      <c r="J84" t="n">
        <v>-4.991147012329427</v>
      </c>
      <c r="K84" t="n">
        <v>4.292047818567102</v>
      </c>
    </row>
    <row r="85">
      <c r="A85" t="inlineStr">
        <is>
          <t>2023-05-03</t>
        </is>
      </c>
      <c r="B85" t="n">
        <v>2.249284333890066</v>
      </c>
      <c r="C85" t="n">
        <v>-4.610977326780812</v>
      </c>
      <c r="D85" t="n">
        <v>8.175636166855076</v>
      </c>
      <c r="E85" t="n">
        <v>2.176948132790451</v>
      </c>
      <c r="F85" t="n">
        <v>-10.57820352717095</v>
      </c>
      <c r="G85" t="n">
        <v>4.702670030908349</v>
      </c>
      <c r="H85" t="n">
        <v>0.5230868642664217</v>
      </c>
      <c r="I85" t="n">
        <v>-13.41623591159851</v>
      </c>
      <c r="J85" t="n">
        <v>-5.148138479346964</v>
      </c>
      <c r="K85" t="n">
        <v>4.604595967734088</v>
      </c>
    </row>
    <row r="86">
      <c r="A86" t="inlineStr">
        <is>
          <t>2023-05-04</t>
        </is>
      </c>
      <c r="B86" t="n">
        <v>2.26569156497271</v>
      </c>
      <c r="C86" t="n">
        <v>-4.735757551041312</v>
      </c>
      <c r="D86" t="n">
        <v>8.33506254949892</v>
      </c>
      <c r="E86" t="n">
        <v>2.005573241851441</v>
      </c>
      <c r="F86" t="n">
        <v>-10.41074442473817</v>
      </c>
      <c r="G86" t="n">
        <v>5.050333022701524</v>
      </c>
      <c r="H86" t="n">
        <v>0.6875288838565977</v>
      </c>
      <c r="I86" t="n">
        <v>-13.53416551322827</v>
      </c>
      <c r="J86" t="n">
        <v>-5.259208782070488</v>
      </c>
      <c r="K86" t="n">
        <v>4.71156541728541</v>
      </c>
    </row>
    <row r="87">
      <c r="A87" t="inlineStr">
        <is>
          <t>2023-05-05</t>
        </is>
      </c>
      <c r="B87" t="n">
        <v>2.132760769806516</v>
      </c>
      <c r="C87" t="n">
        <v>-4.869802247760755</v>
      </c>
      <c r="D87" t="n">
        <v>8.329243741883779</v>
      </c>
      <c r="E87" t="n">
        <v>2.039573777293007</v>
      </c>
      <c r="F87" t="n">
        <v>-9.996089473564023</v>
      </c>
      <c r="G87" t="n">
        <v>5.078229186978936</v>
      </c>
      <c r="H87" t="n">
        <v>0.637639355529509</v>
      </c>
      <c r="I87" t="n">
        <v>-13.7944643525595</v>
      </c>
      <c r="J87" t="n">
        <v>-5.465174498855191</v>
      </c>
      <c r="K87" t="n">
        <v>4.771565464470641</v>
      </c>
    </row>
    <row r="88">
      <c r="A88" t="inlineStr">
        <is>
          <t>2023-05-08</t>
        </is>
      </c>
      <c r="B88" t="n">
        <v>2.251538285928078</v>
      </c>
      <c r="C88" t="n">
        <v>-4.755072746572842</v>
      </c>
      <c r="D88" t="n">
        <v>8.464579322010584</v>
      </c>
      <c r="E88" t="n">
        <v>2.109319379989139</v>
      </c>
      <c r="F88" t="n">
        <v>-10.21762356189414</v>
      </c>
      <c r="G88" t="n">
        <v>5.018985060319078</v>
      </c>
      <c r="H88" t="n">
        <v>0.395158567680084</v>
      </c>
      <c r="I88" t="n">
        <v>-13.91189493496069</v>
      </c>
      <c r="J88" t="n">
        <v>-5.33836109794296</v>
      </c>
      <c r="K88" t="n">
        <v>4.827700107296525</v>
      </c>
    </row>
    <row r="89">
      <c r="A89" t="inlineStr">
        <is>
          <t>2023-05-09</t>
        </is>
      </c>
      <c r="B89" t="n">
        <v>2.42500955112566</v>
      </c>
      <c r="C89" t="n">
        <v>-4.986323553391606</v>
      </c>
      <c r="D89" t="n">
        <v>8.575026144520409</v>
      </c>
      <c r="E89" t="n">
        <v>2.283793763430531</v>
      </c>
      <c r="F89" t="n">
        <v>-10.75909980880937</v>
      </c>
      <c r="G89" t="n">
        <v>5.094626560128277</v>
      </c>
      <c r="H89" t="n">
        <v>0.4034659165465692</v>
      </c>
      <c r="I89" t="n">
        <v>-14.12240393170145</v>
      </c>
      <c r="J89" t="n">
        <v>-5.442087529946998</v>
      </c>
      <c r="K89" t="n">
        <v>4.741949489103703</v>
      </c>
    </row>
    <row r="90">
      <c r="A90" t="inlineStr">
        <is>
          <t>2023-05-10</t>
        </is>
      </c>
      <c r="B90" t="n">
        <v>2.422257922822819</v>
      </c>
      <c r="C90" t="n">
        <v>-5.123504086926737</v>
      </c>
      <c r="D90" t="n">
        <v>8.77138417668507</v>
      </c>
      <c r="E90" t="n">
        <v>2.409085369507307</v>
      </c>
      <c r="F90" t="n">
        <v>-11.10409691399386</v>
      </c>
      <c r="G90" t="n">
        <v>5.195926267782111</v>
      </c>
      <c r="H90" t="n">
        <v>0.5884746636061526</v>
      </c>
      <c r="I90" t="n">
        <v>-14.39139603401934</v>
      </c>
      <c r="J90" t="n">
        <v>-5.565066866992101</v>
      </c>
      <c r="K90" t="n">
        <v>4.688636287122848</v>
      </c>
    </row>
    <row r="91">
      <c r="A91" t="inlineStr">
        <is>
          <t>2023-05-11</t>
        </is>
      </c>
      <c r="B91" t="n">
        <v>2.440762422771488</v>
      </c>
      <c r="C91" t="n">
        <v>-5.017814284533362</v>
      </c>
      <c r="D91" t="n">
        <v>8.775085335495275</v>
      </c>
      <c r="E91" t="n">
        <v>2.438623280307543</v>
      </c>
      <c r="F91" t="n">
        <v>-11.0806184467537</v>
      </c>
      <c r="G91" t="n">
        <v>4.950179376161527</v>
      </c>
      <c r="H91" t="n">
        <v>0.4340845772990722</v>
      </c>
      <c r="I91" t="n">
        <v>-14.59656855910454</v>
      </c>
      <c r="J91" t="n">
        <v>-5.480233211674237</v>
      </c>
      <c r="K91" t="n">
        <v>4.549441676017658</v>
      </c>
    </row>
    <row r="92">
      <c r="A92" t="inlineStr">
        <is>
          <t>2023-05-12</t>
        </is>
      </c>
      <c r="B92" t="n">
        <v>2.395304298248307</v>
      </c>
      <c r="C92" t="n">
        <v>-4.968384402378456</v>
      </c>
      <c r="D92" t="n">
        <v>8.719776136139227</v>
      </c>
      <c r="E92" t="n">
        <v>2.372322677162496</v>
      </c>
      <c r="F92" t="n">
        <v>-11.05113461910272</v>
      </c>
      <c r="G92" t="n">
        <v>5.000036725321472</v>
      </c>
      <c r="H92" t="n">
        <v>0.4092031463251782</v>
      </c>
      <c r="I92" t="n">
        <v>-14.78261379715026</v>
      </c>
      <c r="J92" t="n">
        <v>-5.464402517641276</v>
      </c>
      <c r="K92" t="n">
        <v>4.425661236954689</v>
      </c>
    </row>
    <row r="93">
      <c r="A93" t="inlineStr">
        <is>
          <t>2023-05-15</t>
        </is>
      </c>
      <c r="B93" t="n">
        <v>2.208231726525642</v>
      </c>
      <c r="C93" t="n">
        <v>-4.878825988548816</v>
      </c>
      <c r="D93" t="n">
        <v>8.623745362873059</v>
      </c>
      <c r="E93" t="n">
        <v>2.230511852037166</v>
      </c>
      <c r="F93" t="n">
        <v>-11.3129188285062</v>
      </c>
      <c r="G93" t="n">
        <v>5.118454533781899</v>
      </c>
      <c r="H93" t="n">
        <v>0.384616325614492</v>
      </c>
      <c r="I93" t="n">
        <v>-15.00271952563481</v>
      </c>
      <c r="J93" t="n">
        <v>-5.522698629142107</v>
      </c>
      <c r="K93" t="n">
        <v>4.458677205277636</v>
      </c>
    </row>
    <row r="94">
      <c r="A94" t="inlineStr">
        <is>
          <t>2023-05-16</t>
        </is>
      </c>
      <c r="B94" t="n">
        <v>2.394558050589718</v>
      </c>
      <c r="C94" t="n">
        <v>-4.948856622235265</v>
      </c>
      <c r="D94" t="n">
        <v>8.62560560491287</v>
      </c>
      <c r="E94" t="n">
        <v>2.17178652210115</v>
      </c>
      <c r="F94" t="n">
        <v>-11.57414346641436</v>
      </c>
      <c r="G94" t="n">
        <v>5.207232667697577</v>
      </c>
      <c r="H94" t="n">
        <v>0.5614532122115877</v>
      </c>
      <c r="I94" t="n">
        <v>-15.3049227353488</v>
      </c>
      <c r="J94" t="n">
        <v>-5.706004745738311</v>
      </c>
      <c r="K94" t="n">
        <v>4.580316429484319</v>
      </c>
    </row>
    <row r="95">
      <c r="A95" t="inlineStr">
        <is>
          <t>2023-05-17</t>
        </is>
      </c>
      <c r="B95" t="n">
        <v>2.697622244081487</v>
      </c>
      <c r="C95" t="n">
        <v>-5.033834009172127</v>
      </c>
      <c r="D95" t="n">
        <v>8.804520559978267</v>
      </c>
      <c r="E95" t="n">
        <v>2.066979766782115</v>
      </c>
      <c r="F95" t="n">
        <v>-11.68245802545387</v>
      </c>
      <c r="G95" t="n">
        <v>5.231254364714237</v>
      </c>
      <c r="H95" t="n">
        <v>0.6134459356609485</v>
      </c>
      <c r="I95" t="n">
        <v>-15.76313311208775</v>
      </c>
      <c r="J95" t="n">
        <v>-5.776939459560996</v>
      </c>
      <c r="K95" t="n">
        <v>4.86278782951558</v>
      </c>
    </row>
    <row r="96">
      <c r="A96" t="inlineStr">
        <is>
          <t>2023-05-18</t>
        </is>
      </c>
      <c r="B96" t="n">
        <v>2.760989660000299</v>
      </c>
      <c r="C96" t="n">
        <v>-5.256622204819246</v>
      </c>
      <c r="D96" t="n">
        <v>9.067751535784058</v>
      </c>
      <c r="E96" t="n">
        <v>2.231121212466756</v>
      </c>
      <c r="F96" t="n">
        <v>-12.17183555692936</v>
      </c>
      <c r="G96" t="n">
        <v>5.400674251298014</v>
      </c>
      <c r="H96" t="n">
        <v>0.5920163349812542</v>
      </c>
      <c r="I96" t="n">
        <v>-16.01685094731808</v>
      </c>
      <c r="J96" t="n">
        <v>-5.942737379855661</v>
      </c>
      <c r="K96" t="n">
        <v>5.097268338472292</v>
      </c>
    </row>
    <row r="97">
      <c r="A97" t="inlineStr">
        <is>
          <t>2023-05-19</t>
        </is>
      </c>
      <c r="B97" t="n">
        <v>2.647149321865608</v>
      </c>
      <c r="C97" t="n">
        <v>-5.383854699805425</v>
      </c>
      <c r="D97" t="n">
        <v>9.282337781257619</v>
      </c>
      <c r="E97" t="n">
        <v>2.469619463117396</v>
      </c>
      <c r="F97" t="n">
        <v>-12.38940816728511</v>
      </c>
      <c r="G97" t="n">
        <v>5.493309241259621</v>
      </c>
      <c r="H97" t="n">
        <v>0.5855325209141458</v>
      </c>
      <c r="I97" t="n">
        <v>-16.44106541672796</v>
      </c>
      <c r="J97" t="n">
        <v>-6.200109726380767</v>
      </c>
      <c r="K97" t="n">
        <v>5.417183920107067</v>
      </c>
    </row>
    <row r="98">
      <c r="A98" t="inlineStr">
        <is>
          <t>2023-05-22</t>
        </is>
      </c>
      <c r="B98" t="n">
        <v>2.561890450268168</v>
      </c>
      <c r="C98" t="n">
        <v>-5.33981421531928</v>
      </c>
      <c r="D98" t="n">
        <v>9.566661370155373</v>
      </c>
      <c r="E98" t="n">
        <v>2.703056003012008</v>
      </c>
      <c r="F98" t="n">
        <v>-12.59789694976761</v>
      </c>
      <c r="G98" t="n">
        <v>5.24374071602275</v>
      </c>
      <c r="H98" t="n">
        <v>0.370223489269002</v>
      </c>
      <c r="I98" t="n">
        <v>-16.50925868083444</v>
      </c>
      <c r="J98" t="n">
        <v>-6.234441662701655</v>
      </c>
      <c r="K98" t="n">
        <v>5.701419627666247</v>
      </c>
    </row>
    <row r="99">
      <c r="A99" t="inlineStr">
        <is>
          <t>2023-05-23</t>
        </is>
      </c>
      <c r="B99" t="n">
        <v>2.603753154300313</v>
      </c>
      <c r="C99" t="n">
        <v>-5.549058648656087</v>
      </c>
      <c r="D99" t="n">
        <v>9.900769756031904</v>
      </c>
      <c r="E99" t="n">
        <v>2.877026358319631</v>
      </c>
      <c r="F99" t="n">
        <v>-12.73292418136805</v>
      </c>
      <c r="G99" t="n">
        <v>5.35358186286506</v>
      </c>
      <c r="H99" t="n">
        <v>0.2887256827627431</v>
      </c>
      <c r="I99" t="n">
        <v>-16.79649859470398</v>
      </c>
      <c r="J99" t="n">
        <v>-6.199812498704167</v>
      </c>
      <c r="K99" t="n">
        <v>5.899111047474617</v>
      </c>
    </row>
    <row r="100">
      <c r="A100" t="inlineStr">
        <is>
          <t>2023-05-24</t>
        </is>
      </c>
      <c r="B100" t="n">
        <v>2.700147409269885</v>
      </c>
      <c r="C100" t="n">
        <v>-5.651959868354167</v>
      </c>
      <c r="D100" t="n">
        <v>10.13419007075649</v>
      </c>
      <c r="E100" t="n">
        <v>2.950035142217198</v>
      </c>
      <c r="F100" t="n">
        <v>-12.78330291458393</v>
      </c>
      <c r="G100" t="n">
        <v>5.486194310471696</v>
      </c>
      <c r="H100" t="n">
        <v>0.1015939651536067</v>
      </c>
      <c r="I100" t="n">
        <v>-17.02457488376422</v>
      </c>
      <c r="J100" t="n">
        <v>-6.188112022681454</v>
      </c>
      <c r="K100" t="n">
        <v>6.171477369967461</v>
      </c>
    </row>
    <row r="101">
      <c r="A101" t="inlineStr">
        <is>
          <t>2023-05-25</t>
        </is>
      </c>
      <c r="B101" t="n">
        <v>2.722244152796283</v>
      </c>
      <c r="C101" t="n">
        <v>-5.774729612826698</v>
      </c>
      <c r="D101" t="n">
        <v>10.35245518803244</v>
      </c>
      <c r="E101" t="n">
        <v>2.991620444941869</v>
      </c>
      <c r="F101" t="n">
        <v>-12.50029181233635</v>
      </c>
      <c r="G101" t="n">
        <v>5.311244502433937</v>
      </c>
      <c r="H101" t="n">
        <v>0.1038867848609267</v>
      </c>
      <c r="I101" t="n">
        <v>-17.34558318517456</v>
      </c>
      <c r="J101" t="n">
        <v>-6.225270007208196</v>
      </c>
      <c r="K101" t="n">
        <v>6.16769474155072</v>
      </c>
    </row>
    <row r="102">
      <c r="A102" t="inlineStr">
        <is>
          <t>2023-05-26</t>
        </is>
      </c>
      <c r="B102" t="n">
        <v>2.828821404918597</v>
      </c>
      <c r="C102" t="n">
        <v>-5.896352211582499</v>
      </c>
      <c r="D102" t="n">
        <v>10.6392476241744</v>
      </c>
      <c r="E102" t="n">
        <v>2.962370018336372</v>
      </c>
      <c r="F102" t="n">
        <v>-12.5945259669434</v>
      </c>
      <c r="G102" t="n">
        <v>5.411240980190973</v>
      </c>
      <c r="H102" t="n">
        <v>0.2772777732838825</v>
      </c>
      <c r="I102" t="n">
        <v>-17.54690906725451</v>
      </c>
      <c r="J102" t="n">
        <v>-6.538206718998845</v>
      </c>
      <c r="K102" t="n">
        <v>6.201873813448629</v>
      </c>
    </row>
    <row r="103">
      <c r="A103" t="inlineStr">
        <is>
          <t>2023-05-30</t>
        </is>
      </c>
      <c r="B103" t="n">
        <v>2.925289611702945</v>
      </c>
      <c r="C103" t="n">
        <v>-5.893193260094857</v>
      </c>
      <c r="D103" t="n">
        <v>11.00991767227687</v>
      </c>
      <c r="E103" t="n">
        <v>2.852543523723162</v>
      </c>
      <c r="F103" t="n">
        <v>-12.9056120018963</v>
      </c>
      <c r="G103" t="n">
        <v>5.762531882237396</v>
      </c>
      <c r="H103" t="n">
        <v>0.5876395373600924</v>
      </c>
      <c r="I103" t="n">
        <v>-18.04028375810118</v>
      </c>
      <c r="J103" t="n">
        <v>-6.9649585501033</v>
      </c>
      <c r="K103" t="n">
        <v>6.486909573185399</v>
      </c>
    </row>
    <row r="104">
      <c r="A104" t="inlineStr">
        <is>
          <t>2023-05-31</t>
        </is>
      </c>
      <c r="B104" t="n">
        <v>2.840147189194474</v>
      </c>
      <c r="C104" t="n">
        <v>-5.889303465824413</v>
      </c>
      <c r="D104" t="n">
        <v>11.38362964177708</v>
      </c>
      <c r="E104" t="n">
        <v>2.770741666417873</v>
      </c>
      <c r="F104" t="n">
        <v>-13.03901261728381</v>
      </c>
      <c r="G104" t="n">
        <v>5.664455026895915</v>
      </c>
      <c r="H104" t="n">
        <v>0.6166158011210883</v>
      </c>
      <c r="I104" t="n">
        <v>-18.3442240441086</v>
      </c>
      <c r="J104" t="n">
        <v>-7.312691802506349</v>
      </c>
      <c r="K104" t="n">
        <v>6.828340101359808</v>
      </c>
    </row>
    <row r="105">
      <c r="A105" t="inlineStr">
        <is>
          <t>2023-06-01</t>
        </is>
      </c>
      <c r="B105" t="n">
        <v>2.814571286444586</v>
      </c>
      <c r="C105" t="n">
        <v>-5.802172965519303</v>
      </c>
      <c r="D105" t="n">
        <v>11.65937644336798</v>
      </c>
      <c r="E105" t="n">
        <v>2.723847847967248</v>
      </c>
      <c r="F105" t="n">
        <v>-13.22858804926211</v>
      </c>
      <c r="G105" t="n">
        <v>5.494947084238031</v>
      </c>
      <c r="H105" t="n">
        <v>0.1873235044376891</v>
      </c>
      <c r="I105" t="n">
        <v>-18.59597231002832</v>
      </c>
      <c r="J105" t="n">
        <v>-7.473832047829864</v>
      </c>
      <c r="K105" t="n">
        <v>7.341137296335045</v>
      </c>
    </row>
    <row r="106">
      <c r="A106" t="inlineStr">
        <is>
          <t>2023-06-02</t>
        </is>
      </c>
      <c r="B106" t="n">
        <v>2.828092954300634</v>
      </c>
      <c r="C106" t="n">
        <v>-5.924876612907916</v>
      </c>
      <c r="D106" t="n">
        <v>12.02059561532733</v>
      </c>
      <c r="E106" t="n">
        <v>2.745725540872624</v>
      </c>
      <c r="F106" t="n">
        <v>-13.27162076390586</v>
      </c>
      <c r="G106" t="n">
        <v>5.498980052432176</v>
      </c>
      <c r="H106" t="n">
        <v>0.1721927329112411</v>
      </c>
      <c r="I106" t="n">
        <v>-18.82809958814367</v>
      </c>
      <c r="J106" t="n">
        <v>-7.324973411752191</v>
      </c>
      <c r="K106" t="n">
        <v>7.680411455038008</v>
      </c>
    </row>
    <row r="107">
      <c r="A107" t="inlineStr">
        <is>
          <t>2023-06-05</t>
        </is>
      </c>
      <c r="B107" t="n">
        <v>2.588712471527689</v>
      </c>
      <c r="C107" t="n">
        <v>-5.968568622758964</v>
      </c>
      <c r="D107" t="n">
        <v>12.17197132833805</v>
      </c>
      <c r="E107" t="n">
        <v>2.886605512976572</v>
      </c>
      <c r="F107" t="n">
        <v>-13.50552828561125</v>
      </c>
      <c r="G107" t="n">
        <v>5.487832153450104</v>
      </c>
      <c r="H107" t="n">
        <v>0.04827086178254175</v>
      </c>
      <c r="I107" t="n">
        <v>-19.05632178062349</v>
      </c>
      <c r="J107" t="n">
        <v>-7.259177741101984</v>
      </c>
      <c r="K107" t="n">
        <v>7.761829985498325</v>
      </c>
    </row>
    <row r="108">
      <c r="A108" t="inlineStr">
        <is>
          <t>2023-06-06</t>
        </is>
      </c>
      <c r="B108" t="n">
        <v>2.471165226861347</v>
      </c>
      <c r="C108" t="n">
        <v>-6.041792810064845</v>
      </c>
      <c r="D108" t="n">
        <v>12.1992742273226</v>
      </c>
      <c r="E108" t="n">
        <v>2.924054688256722</v>
      </c>
      <c r="F108" t="n">
        <v>-13.83247026821512</v>
      </c>
      <c r="G108" t="n">
        <v>5.563542765968156</v>
      </c>
      <c r="H108" t="n">
        <v>-0.05901201865373917</v>
      </c>
      <c r="I108" t="n">
        <v>-19.38796627286568</v>
      </c>
      <c r="J108" t="n">
        <v>-7.174193698385447</v>
      </c>
      <c r="K108" t="n">
        <v>7.560663106641503</v>
      </c>
    </row>
    <row r="109">
      <c r="A109" t="inlineStr">
        <is>
          <t>2023-06-07</t>
        </is>
      </c>
      <c r="B109" t="n">
        <v>2.55981970866868</v>
      </c>
      <c r="C109" t="n">
        <v>-6.223114710035168</v>
      </c>
      <c r="D109" t="n">
        <v>12.23075628200335</v>
      </c>
      <c r="E109" t="n">
        <v>2.718246493372703</v>
      </c>
      <c r="F109" t="n">
        <v>-13.97781523570284</v>
      </c>
      <c r="G109" t="n">
        <v>5.349108614300373</v>
      </c>
      <c r="H109" t="n">
        <v>-0.01567700067589388</v>
      </c>
      <c r="I109" t="n">
        <v>-19.59436277779628</v>
      </c>
      <c r="J109" t="n">
        <v>-7.037192428822212</v>
      </c>
      <c r="K109" t="n">
        <v>7.191098903103143</v>
      </c>
    </row>
    <row r="110">
      <c r="A110" t="inlineStr">
        <is>
          <t>2023-06-08</t>
        </is>
      </c>
      <c r="B110" t="n">
        <v>2.662453066076444</v>
      </c>
      <c r="C110" t="n">
        <v>-6.510391200670813</v>
      </c>
      <c r="D110" t="n">
        <v>12.4208450701694</v>
      </c>
      <c r="E110" t="n">
        <v>2.497807410633265</v>
      </c>
      <c r="F110" t="n">
        <v>-14.36684329958942</v>
      </c>
      <c r="G110" t="n">
        <v>5.631962335550065</v>
      </c>
      <c r="H110" t="n">
        <v>-0.01602844141938466</v>
      </c>
      <c r="I110" t="n">
        <v>-19.84989648997457</v>
      </c>
      <c r="J110" t="n">
        <v>-6.96679903875757</v>
      </c>
      <c r="K110" t="n">
        <v>6.918846854539196</v>
      </c>
    </row>
    <row r="111">
      <c r="A111" t="inlineStr">
        <is>
          <t>2023-06-09</t>
        </is>
      </c>
      <c r="B111" t="n">
        <v>2.394210163735268</v>
      </c>
      <c r="C111" t="n">
        <v>-6.52508061118833</v>
      </c>
      <c r="D111" t="n">
        <v>12.66560686345325</v>
      </c>
      <c r="E111" t="n">
        <v>2.182245048792805</v>
      </c>
      <c r="F111" t="n">
        <v>-14.46465033036658</v>
      </c>
      <c r="G111" t="n">
        <v>5.510779566362646</v>
      </c>
      <c r="H111" t="n">
        <v>0.01148880816277686</v>
      </c>
      <c r="I111" t="n">
        <v>-20.06694408105587</v>
      </c>
      <c r="J111" t="n">
        <v>-6.827396812609407</v>
      </c>
      <c r="K111" t="n">
        <v>6.73910993166647</v>
      </c>
    </row>
    <row r="112">
      <c r="A112" t="inlineStr">
        <is>
          <t>2023-06-12</t>
        </is>
      </c>
      <c r="B112" t="n">
        <v>2.531904783910883</v>
      </c>
      <c r="C112" t="n">
        <v>-6.566142667837211</v>
      </c>
      <c r="D112" t="n">
        <v>12.90262203448503</v>
      </c>
      <c r="E112" t="n">
        <v>1.880815077237668</v>
      </c>
      <c r="F112" t="n">
        <v>-14.74726109649878</v>
      </c>
      <c r="G112" t="n">
        <v>5.42631618007826</v>
      </c>
      <c r="H112" t="n">
        <v>0.0397972509800191</v>
      </c>
      <c r="I112" t="n">
        <v>-20.11931953787627</v>
      </c>
      <c r="J112" t="n">
        <v>-6.852619193065349</v>
      </c>
      <c r="K112" t="n">
        <v>6.414589548795091</v>
      </c>
    </row>
    <row r="113">
      <c r="A113" t="inlineStr">
        <is>
          <t>2023-06-13</t>
        </is>
      </c>
      <c r="B113" t="n">
        <v>2.568614965289764</v>
      </c>
      <c r="C113" t="n">
        <v>-6.678299076080966</v>
      </c>
      <c r="D113" t="n">
        <v>13.02189012089936</v>
      </c>
      <c r="E113" t="n">
        <v>1.627934361869634</v>
      </c>
      <c r="F113" t="n">
        <v>-15.02965613353154</v>
      </c>
      <c r="G113" t="n">
        <v>5.396746950392796</v>
      </c>
      <c r="H113" t="n">
        <v>0.207705233395674</v>
      </c>
      <c r="I113" t="n">
        <v>-20.06788504878105</v>
      </c>
      <c r="J113" t="n">
        <v>-6.914232211617871</v>
      </c>
      <c r="K113" t="n">
        <v>6.076153014639639</v>
      </c>
    </row>
    <row r="114">
      <c r="A114" t="inlineStr">
        <is>
          <t>2023-06-14</t>
        </is>
      </c>
      <c r="B114" t="n">
        <v>2.756700396987468</v>
      </c>
      <c r="C114" t="n">
        <v>-6.895574171159549</v>
      </c>
      <c r="D114" t="n">
        <v>13.17474323332013</v>
      </c>
      <c r="E114" t="n">
        <v>1.299881994809053</v>
      </c>
      <c r="F114" t="n">
        <v>-15.22739392514928</v>
      </c>
      <c r="G114" t="n">
        <v>5.599733812426539</v>
      </c>
      <c r="H114" t="n">
        <v>0.05455552205403277</v>
      </c>
      <c r="I114" t="n">
        <v>-20.29408823154727</v>
      </c>
      <c r="J114" t="n">
        <v>-7.032691142096756</v>
      </c>
      <c r="K114" t="n">
        <v>5.798382052639367</v>
      </c>
    </row>
    <row r="115">
      <c r="A115" t="inlineStr">
        <is>
          <t>2023-06-15</t>
        </is>
      </c>
      <c r="B115" t="n">
        <v>2.642632829033442</v>
      </c>
      <c r="C115" t="n">
        <v>-6.964776089355481</v>
      </c>
      <c r="D115" t="n">
        <v>13.29545604692849</v>
      </c>
      <c r="E115" t="n">
        <v>1.105503941720112</v>
      </c>
      <c r="F115" t="n">
        <v>-15.49022245642628</v>
      </c>
      <c r="G115" t="n">
        <v>5.623790731872843</v>
      </c>
      <c r="H115" t="n">
        <v>0.02700078098456097</v>
      </c>
      <c r="I115" t="n">
        <v>-20.47202416842922</v>
      </c>
      <c r="J115" t="n">
        <v>-7.278820640836619</v>
      </c>
      <c r="K115" t="n">
        <v>6.006229741404738</v>
      </c>
    </row>
    <row r="116">
      <c r="A116" t="inlineStr">
        <is>
          <t>2023-06-16</t>
        </is>
      </c>
      <c r="B116" t="n">
        <v>2.60562672105586</v>
      </c>
      <c r="C116" t="n">
        <v>-6.932776268826396</v>
      </c>
      <c r="D116" t="n">
        <v>13.34856709601529</v>
      </c>
      <c r="E116" t="n">
        <v>0.9938901717081788</v>
      </c>
      <c r="F116" t="n">
        <v>-15.58102185137972</v>
      </c>
      <c r="G116" t="n">
        <v>5.840232562030288</v>
      </c>
      <c r="H116" t="n">
        <v>-0.259629552164624</v>
      </c>
      <c r="I116" t="n">
        <v>-20.86474870514096</v>
      </c>
      <c r="J116" t="n">
        <v>-7.530320694005759</v>
      </c>
      <c r="K116" t="n">
        <v>6.111184195125452</v>
      </c>
    </row>
    <row r="117">
      <c r="A117" t="inlineStr">
        <is>
          <t>2023-06-20</t>
        </is>
      </c>
      <c r="B117" t="n">
        <v>2.436969042036048</v>
      </c>
      <c r="C117" t="n">
        <v>-6.70284511612019</v>
      </c>
      <c r="D117" t="n">
        <v>13.42812770891668</v>
      </c>
      <c r="E117" t="n">
        <v>0.9248165233722629</v>
      </c>
      <c r="F117" t="n">
        <v>-15.90425152847184</v>
      </c>
      <c r="G117" t="n">
        <v>5.905429279299844</v>
      </c>
      <c r="H117" t="n">
        <v>-0.6179857166056387</v>
      </c>
      <c r="I117" t="n">
        <v>-21.26251288438746</v>
      </c>
      <c r="J117" t="n">
        <v>-7.726476406633353</v>
      </c>
      <c r="K117" t="n">
        <v>6.446942074017001</v>
      </c>
    </row>
    <row r="118">
      <c r="A118" t="inlineStr">
        <is>
          <t>2023-06-21</t>
        </is>
      </c>
      <c r="B118" t="n">
        <v>2.475515132059176</v>
      </c>
      <c r="C118" t="n">
        <v>-6.631037732223401</v>
      </c>
      <c r="D118" t="n">
        <v>13.50607579977582</v>
      </c>
      <c r="E118" t="n">
        <v>0.9666374786472194</v>
      </c>
      <c r="F118" t="n">
        <v>-16.078702516751</v>
      </c>
      <c r="G118" t="n">
        <v>5.887730008404138</v>
      </c>
      <c r="H118" t="n">
        <v>-0.6878567473716515</v>
      </c>
      <c r="I118" t="n">
        <v>-21.66350696194729</v>
      </c>
      <c r="J118" t="n">
        <v>-7.824221919929984</v>
      </c>
      <c r="K118" t="n">
        <v>6.850986639524655</v>
      </c>
    </row>
    <row r="119">
      <c r="A119" t="inlineStr">
        <is>
          <t>2023-06-22</t>
        </is>
      </c>
      <c r="B119" t="n">
        <v>2.430495499358377</v>
      </c>
      <c r="C119" t="n">
        <v>-6.676275605240886</v>
      </c>
      <c r="D119" t="n">
        <v>13.57588371809893</v>
      </c>
      <c r="E119" t="n">
        <v>0.9574827808577755</v>
      </c>
      <c r="F119" t="n">
        <v>-16.16543135239939</v>
      </c>
      <c r="G119" t="n">
        <v>5.853863642302205</v>
      </c>
      <c r="H119" t="n">
        <v>-1.02986745289873</v>
      </c>
      <c r="I119" t="n">
        <v>-22.00359599044159</v>
      </c>
      <c r="J119" t="n">
        <v>-7.504827876552095</v>
      </c>
      <c r="K119" t="n">
        <v>6.94321273457065</v>
      </c>
    </row>
    <row r="120">
      <c r="A120" t="inlineStr">
        <is>
          <t>2023-06-23</t>
        </is>
      </c>
      <c r="B120" t="n">
        <v>2.485125536505747</v>
      </c>
      <c r="C120" t="n">
        <v>-6.673587710214651</v>
      </c>
      <c r="D120" t="n">
        <v>13.602522744229</v>
      </c>
      <c r="E120" t="n">
        <v>0.9419205033655949</v>
      </c>
      <c r="F120" t="n">
        <v>-16.3137756765014</v>
      </c>
      <c r="G120" t="n">
        <v>6.114738567454542</v>
      </c>
      <c r="H120" t="n">
        <v>-0.8143320711211001</v>
      </c>
      <c r="I120" t="n">
        <v>-22.37125602179994</v>
      </c>
      <c r="J120" t="n">
        <v>-7.312149157319485</v>
      </c>
      <c r="K120" t="n">
        <v>6.828038299336934</v>
      </c>
    </row>
    <row r="121">
      <c r="A121" t="inlineStr">
        <is>
          <t>2023-06-26</t>
        </is>
      </c>
      <c r="B121" t="n">
        <v>2.506441501691882</v>
      </c>
      <c r="C121" t="n">
        <v>-6.814998403348186</v>
      </c>
      <c r="D121" t="n">
        <v>13.64528576832666</v>
      </c>
      <c r="E121" t="n">
        <v>0.8853768675234078</v>
      </c>
      <c r="F121" t="n">
        <v>-16.62607859623952</v>
      </c>
      <c r="G121" t="n">
        <v>6.085820952717477</v>
      </c>
      <c r="H121" t="n">
        <v>-0.8252960795736806</v>
      </c>
      <c r="I121" t="n">
        <v>-22.44756574229969</v>
      </c>
      <c r="J121" t="n">
        <v>-7.422867711662652</v>
      </c>
      <c r="K121" t="n">
        <v>6.840234682601548</v>
      </c>
    </row>
    <row r="122">
      <c r="A122" t="inlineStr">
        <is>
          <t>2023-06-27</t>
        </is>
      </c>
      <c r="B122" t="n">
        <v>2.578426297283479</v>
      </c>
      <c r="C122" t="n">
        <v>-6.674670054315438</v>
      </c>
      <c r="D122" t="n">
        <v>13.87739163015573</v>
      </c>
      <c r="E122" t="n">
        <v>0.7282415057154881</v>
      </c>
      <c r="F122" t="n">
        <v>-16.95611533338377</v>
      </c>
      <c r="G122" t="n">
        <v>6.12914454117861</v>
      </c>
      <c r="H122" t="n">
        <v>-1.00108005323278</v>
      </c>
      <c r="I122" t="n">
        <v>-22.63094473979837</v>
      </c>
      <c r="J122" t="n">
        <v>-7.331996079910013</v>
      </c>
      <c r="K122" t="n">
        <v>6.794903809905457</v>
      </c>
    </row>
    <row r="123">
      <c r="A123" t="inlineStr">
        <is>
          <t>2023-06-28</t>
        </is>
      </c>
      <c r="B123" t="n">
        <v>2.662004556571991</v>
      </c>
      <c r="C123" t="n">
        <v>-6.719822956165351</v>
      </c>
      <c r="D123" t="n">
        <v>13.98775910811331</v>
      </c>
      <c r="E123" t="n">
        <v>0.8162824295583331</v>
      </c>
      <c r="F123" t="n">
        <v>-17.40318074679537</v>
      </c>
      <c r="G123" t="n">
        <v>6.217887452664644</v>
      </c>
      <c r="H123" t="n">
        <v>-0.651023678413394</v>
      </c>
      <c r="I123" t="n">
        <v>-22.82297257964456</v>
      </c>
      <c r="J123" t="n">
        <v>-7.485607020880517</v>
      </c>
      <c r="K123" t="n">
        <v>6.761430218100997</v>
      </c>
    </row>
    <row r="124">
      <c r="A124" t="inlineStr">
        <is>
          <t>2023-06-29</t>
        </is>
      </c>
      <c r="B124" t="n">
        <v>2.623764286647837</v>
      </c>
      <c r="C124" t="n">
        <v>-6.863783184430882</v>
      </c>
      <c r="D124" t="n">
        <v>14.16641612865354</v>
      </c>
      <c r="E124" t="n">
        <v>0.7838503598825546</v>
      </c>
      <c r="F124" t="n">
        <v>-17.54637207794561</v>
      </c>
      <c r="G124" t="n">
        <v>6.293157784812156</v>
      </c>
      <c r="H124" t="n">
        <v>-0.4741557348101065</v>
      </c>
      <c r="I124" t="n">
        <v>-22.82723275715308</v>
      </c>
      <c r="J124" t="n">
        <v>-7.578779431700547</v>
      </c>
      <c r="K124" t="n">
        <v>6.677677090222975</v>
      </c>
    </row>
    <row r="125">
      <c r="A125" t="inlineStr">
        <is>
          <t>2023-06-30</t>
        </is>
      </c>
      <c r="B125" t="n">
        <v>2.798006250332076</v>
      </c>
      <c r="C125" t="n">
        <v>-7.101550565894304</v>
      </c>
      <c r="D125" t="n">
        <v>14.33861607081966</v>
      </c>
      <c r="E125" t="n">
        <v>0.7115117798615209</v>
      </c>
      <c r="F125" t="n">
        <v>-17.98312087924209</v>
      </c>
      <c r="G125" t="n">
        <v>6.450443544383851</v>
      </c>
      <c r="H125" t="n">
        <v>-0.5083924326054887</v>
      </c>
      <c r="I125" t="n">
        <v>-23.13999432429394</v>
      </c>
      <c r="J125" t="n">
        <v>-7.685095270566697</v>
      </c>
      <c r="K125" t="n">
        <v>6.38902923400278</v>
      </c>
    </row>
    <row r="126">
      <c r="A126" t="inlineStr">
        <is>
          <t>2023-07-03</t>
        </is>
      </c>
      <c r="B126" t="n">
        <v>2.745865648652488</v>
      </c>
      <c r="C126" t="n">
        <v>-7.359812813634158</v>
      </c>
      <c r="D126" t="n">
        <v>14.5862349959801</v>
      </c>
      <c r="E126" t="n">
        <v>0.7213880016080415</v>
      </c>
      <c r="F126" t="n">
        <v>-17.87125155745219</v>
      </c>
      <c r="G126" t="n">
        <v>6.42311093898073</v>
      </c>
      <c r="H126" t="n">
        <v>-0.5869513063527789</v>
      </c>
      <c r="I126" t="n">
        <v>-23.26438851286514</v>
      </c>
      <c r="J126" t="n">
        <v>-7.866039447707727</v>
      </c>
      <c r="K126" t="n">
        <v>6.217378902792309</v>
      </c>
    </row>
    <row r="127">
      <c r="A127" t="inlineStr">
        <is>
          <t>2023-07-05</t>
        </is>
      </c>
      <c r="B127" t="n">
        <v>2.742744653679928</v>
      </c>
      <c r="C127" t="n">
        <v>-7.508850814682352</v>
      </c>
      <c r="D127" t="n">
        <v>14.80151956491268</v>
      </c>
      <c r="E127" t="n">
        <v>0.5142739468582257</v>
      </c>
      <c r="F127" t="n">
        <v>-18.39846391951625</v>
      </c>
      <c r="G127" t="n">
        <v>6.697986779916238</v>
      </c>
      <c r="H127" t="n">
        <v>-0.5172948068710406</v>
      </c>
      <c r="I127" t="n">
        <v>-23.55195444876291</v>
      </c>
      <c r="J127" t="n">
        <v>-7.804004529965262</v>
      </c>
      <c r="K127" t="n">
        <v>5.979310132923168</v>
      </c>
    </row>
    <row r="128">
      <c r="A128" t="inlineStr">
        <is>
          <t>2023-07-06</t>
        </is>
      </c>
      <c r="B128" t="n">
        <v>2.781100938724841</v>
      </c>
      <c r="C128" t="n">
        <v>-7.706793081191926</v>
      </c>
      <c r="D128" t="n">
        <v>14.95968353482547</v>
      </c>
      <c r="E128" t="n">
        <v>0.3948931421656318</v>
      </c>
      <c r="F128" t="n">
        <v>-18.60288379218536</v>
      </c>
      <c r="G128" t="n">
        <v>6.838876498489025</v>
      </c>
      <c r="H128" t="n">
        <v>-0.3737612308725102</v>
      </c>
      <c r="I128" t="n">
        <v>-23.93699104997688</v>
      </c>
      <c r="J128" t="n">
        <v>-7.775071397952517</v>
      </c>
      <c r="K128" t="n">
        <v>5.784922228637702</v>
      </c>
    </row>
    <row r="129">
      <c r="A129" t="inlineStr">
        <is>
          <t>2023-07-07</t>
        </is>
      </c>
      <c r="B129" t="n">
        <v>2.767605651753858</v>
      </c>
      <c r="C129" t="n">
        <v>-7.940854093919888</v>
      </c>
      <c r="D129" t="n">
        <v>15.11392958852089</v>
      </c>
      <c r="E129" t="n">
        <v>0.4317811580030831</v>
      </c>
      <c r="F129" t="n">
        <v>-18.71500974813225</v>
      </c>
      <c r="G129" t="n">
        <v>6.890459746701487</v>
      </c>
      <c r="H129" t="n">
        <v>-0.2089952428680144</v>
      </c>
      <c r="I129" t="n">
        <v>-24.21170846793607</v>
      </c>
      <c r="J129" t="n">
        <v>-7.781379779050119</v>
      </c>
      <c r="K129" t="n">
        <v>5.481164271671056</v>
      </c>
    </row>
    <row r="130">
      <c r="A130" t="inlineStr">
        <is>
          <t>2023-07-10</t>
        </is>
      </c>
      <c r="B130" t="n">
        <v>2.799408464928282</v>
      </c>
      <c r="C130" t="n">
        <v>-8.053610170468996</v>
      </c>
      <c r="D130" t="n">
        <v>15.25640249744554</v>
      </c>
      <c r="E130" t="n">
        <v>0.3089153259440853</v>
      </c>
      <c r="F130" t="n">
        <v>-18.36850441676365</v>
      </c>
      <c r="G130" t="n">
        <v>6.999120942150749</v>
      </c>
      <c r="H130" t="n">
        <v>-0.4560112424164559</v>
      </c>
      <c r="I130" t="n">
        <v>-24.49577572985684</v>
      </c>
      <c r="J130" t="n">
        <v>-7.848216555552933</v>
      </c>
      <c r="K130" t="n">
        <v>5.087872401746424</v>
      </c>
    </row>
    <row r="131">
      <c r="A131" t="inlineStr">
        <is>
          <t>2023-07-11</t>
        </is>
      </c>
      <c r="B131" t="n">
        <v>2.981629370521222</v>
      </c>
      <c r="C131" t="n">
        <v>-8.104754666790084</v>
      </c>
      <c r="D131" t="n">
        <v>15.45328467900843</v>
      </c>
      <c r="E131" t="n">
        <v>0.2735774263963058</v>
      </c>
      <c r="F131" t="n">
        <v>-18.64997877168549</v>
      </c>
      <c r="G131" t="n">
        <v>7.334279971420588</v>
      </c>
      <c r="H131" t="n">
        <v>-0.2607018304474758</v>
      </c>
      <c r="I131" t="n">
        <v>-24.40383854410722</v>
      </c>
      <c r="J131" t="n">
        <v>-7.9470592397911</v>
      </c>
      <c r="K131" t="n">
        <v>5.063617051881306</v>
      </c>
    </row>
    <row r="132">
      <c r="A132" t="inlineStr">
        <is>
          <t>2023-07-12</t>
        </is>
      </c>
      <c r="B132" t="n">
        <v>3.17653464748824</v>
      </c>
      <c r="C132" t="n">
        <v>-8.235555605263791</v>
      </c>
      <c r="D132" t="n">
        <v>15.73819732942535</v>
      </c>
      <c r="E132" t="n">
        <v>0.364592796721908</v>
      </c>
      <c r="F132" t="n">
        <v>-19.14597880211453</v>
      </c>
      <c r="G132" t="n">
        <v>7.721039860117711</v>
      </c>
      <c r="H132" t="n">
        <v>-0.006510864271902173</v>
      </c>
      <c r="I132" t="n">
        <v>-24.59285775926888</v>
      </c>
      <c r="J132" t="n">
        <v>-8.129494347655745</v>
      </c>
      <c r="K132" t="n">
        <v>5.19529370174977</v>
      </c>
    </row>
    <row r="133">
      <c r="A133" t="inlineStr">
        <is>
          <t>2023-07-13</t>
        </is>
      </c>
      <c r="B133" t="n">
        <v>3.18965000295075</v>
      </c>
      <c r="C133" t="n">
        <v>-8.342576990200229</v>
      </c>
      <c r="D133" t="n">
        <v>16.00152131094775</v>
      </c>
      <c r="E133" t="n">
        <v>0.406788369143164</v>
      </c>
      <c r="F133" t="n">
        <v>-19.56037914329508</v>
      </c>
      <c r="G133" t="n">
        <v>7.908599297967734</v>
      </c>
      <c r="H133" t="n">
        <v>-0.003145393091282371</v>
      </c>
      <c r="I133" t="n">
        <v>-25.05438933702471</v>
      </c>
      <c r="J133" t="n">
        <v>-8.1106095376696</v>
      </c>
      <c r="K133" t="n">
        <v>5.431878522303993</v>
      </c>
    </row>
    <row r="134">
      <c r="A134" t="inlineStr">
        <is>
          <t>2023-07-14</t>
        </is>
      </c>
      <c r="B134" t="n">
        <v>3.24209662112449</v>
      </c>
      <c r="C134" t="n">
        <v>-8.61439702939207</v>
      </c>
      <c r="D134" t="n">
        <v>16.29250882705983</v>
      </c>
      <c r="E134" t="n">
        <v>0.5985720273718409</v>
      </c>
      <c r="F134" t="n">
        <v>-19.83222438559977</v>
      </c>
      <c r="G134" t="n">
        <v>7.880667911260678</v>
      </c>
      <c r="H134" t="n">
        <v>0.09513110766645437</v>
      </c>
      <c r="I134" t="n">
        <v>-25.40626992656552</v>
      </c>
      <c r="J134" t="n">
        <v>-8.33886478775673</v>
      </c>
      <c r="K134" t="n">
        <v>5.895793012418745</v>
      </c>
    </row>
    <row r="135">
      <c r="A135" t="inlineStr">
        <is>
          <t>2023-07-17</t>
        </is>
      </c>
      <c r="B135" t="n">
        <v>3.169353170492528</v>
      </c>
      <c r="C135" t="n">
        <v>-8.525970333027708</v>
      </c>
      <c r="D135" t="n">
        <v>16.41407594788487</v>
      </c>
      <c r="E135" t="n">
        <v>0.4656522565099479</v>
      </c>
      <c r="F135" t="n">
        <v>-20.04533400150826</v>
      </c>
      <c r="G135" t="n">
        <v>7.845313241846307</v>
      </c>
      <c r="H135" t="n">
        <v>-0.16941037732058</v>
      </c>
      <c r="I135" t="n">
        <v>-26.00433651151087</v>
      </c>
      <c r="J135" t="n">
        <v>-8.440589758147309</v>
      </c>
      <c r="K135" t="n">
        <v>6.144634935131434</v>
      </c>
    </row>
    <row r="136">
      <c r="A136" t="inlineStr">
        <is>
          <t>2023-07-18</t>
        </is>
      </c>
      <c r="B136" t="n">
        <v>3.187099104129263</v>
      </c>
      <c r="C136" t="n">
        <v>-8.746456676521861</v>
      </c>
      <c r="D136" t="n">
        <v>16.57013322854626</v>
      </c>
      <c r="E136" t="n">
        <v>0.453815981285568</v>
      </c>
      <c r="F136" t="n">
        <v>-19.93869860618872</v>
      </c>
      <c r="G136" t="n">
        <v>7.717262098878465</v>
      </c>
      <c r="H136" t="n">
        <v>-0.1742546643267514</v>
      </c>
      <c r="I136" t="n">
        <v>-26.42713090165734</v>
      </c>
      <c r="J136" t="n">
        <v>-8.468375204927563</v>
      </c>
      <c r="K136" t="n">
        <v>6.498107440513749</v>
      </c>
    </row>
    <row r="137">
      <c r="A137" t="inlineStr">
        <is>
          <t>2023-07-19</t>
        </is>
      </c>
      <c r="B137" t="n">
        <v>3.304687763520185</v>
      </c>
      <c r="C137" t="n">
        <v>-8.942480886431692</v>
      </c>
      <c r="D137" t="n">
        <v>16.83433961406007</v>
      </c>
      <c r="E137" t="n">
        <v>0.4180434609328157</v>
      </c>
      <c r="F137" t="n">
        <v>-20.10981420531213</v>
      </c>
      <c r="G137" t="n">
        <v>7.853784236175496</v>
      </c>
      <c r="H137" t="n">
        <v>-0.1464309248851445</v>
      </c>
      <c r="I137" t="n">
        <v>-26.8382364775769</v>
      </c>
      <c r="J137" t="n">
        <v>-8.590655458714137</v>
      </c>
      <c r="K137" t="n">
        <v>6.704168010962738</v>
      </c>
    </row>
    <row r="138">
      <c r="A138" t="inlineStr">
        <is>
          <t>2023-07-20</t>
        </is>
      </c>
      <c r="B138" t="n">
        <v>3.319209771545168</v>
      </c>
      <c r="C138" t="n">
        <v>-8.829793378321366</v>
      </c>
      <c r="D138" t="n">
        <v>17.01007210841162</v>
      </c>
      <c r="E138" t="n">
        <v>0.3349524835866477</v>
      </c>
      <c r="F138" t="n">
        <v>-20.44326817987124</v>
      </c>
      <c r="G138" t="n">
        <v>7.878281435992339</v>
      </c>
      <c r="H138" t="n">
        <v>-0.2539876315234847</v>
      </c>
      <c r="I138" t="n">
        <v>-27.24860657845566</v>
      </c>
      <c r="J138" t="n">
        <v>-8.790829233231943</v>
      </c>
      <c r="K138" t="n">
        <v>6.751573367648608</v>
      </c>
    </row>
    <row r="139">
      <c r="A139" t="inlineStr">
        <is>
          <t>2023-07-21</t>
        </is>
      </c>
      <c r="B139" t="n">
        <v>3.391906756319163</v>
      </c>
      <c r="C139" t="n">
        <v>-9.007398827171999</v>
      </c>
      <c r="D139" t="n">
        <v>17.28078274688843</v>
      </c>
      <c r="E139" t="n">
        <v>0.3782704105534644</v>
      </c>
      <c r="F139" t="n">
        <v>-20.83114739314424</v>
      </c>
      <c r="G139" t="n">
        <v>8.026198029278945</v>
      </c>
      <c r="H139" t="n">
        <v>-0.3724799946079993</v>
      </c>
      <c r="I139" t="n">
        <v>-27.74309956515474</v>
      </c>
      <c r="J139" t="n">
        <v>-8.818506825430084</v>
      </c>
      <c r="K139" t="n">
        <v>6.77020144095027</v>
      </c>
    </row>
    <row r="140">
      <c r="A140" t="inlineStr">
        <is>
          <t>2023-07-24</t>
        </is>
      </c>
      <c r="B140" t="n">
        <v>3.448819713510049</v>
      </c>
      <c r="C140" t="n">
        <v>-9.23244023416855</v>
      </c>
      <c r="D140" t="n">
        <v>17.45062362067837</v>
      </c>
      <c r="E140" t="n">
        <v>0.2846958485917871</v>
      </c>
      <c r="F140" t="n">
        <v>-21.05516809278209</v>
      </c>
      <c r="G140" t="n">
        <v>8.298678744998714</v>
      </c>
      <c r="H140" t="n">
        <v>-0.2738239878027356</v>
      </c>
      <c r="I140" t="n">
        <v>-28.33075376445543</v>
      </c>
      <c r="J140" t="n">
        <v>-9.019905223274678</v>
      </c>
      <c r="K140" t="n">
        <v>6.93216112943519</v>
      </c>
    </row>
    <row r="141">
      <c r="A141" t="inlineStr">
        <is>
          <t>2023-07-25</t>
        </is>
      </c>
      <c r="B141" t="n">
        <v>3.469246628359906</v>
      </c>
      <c r="C141" t="n">
        <v>-9.388276826714595</v>
      </c>
      <c r="D141" t="n">
        <v>17.78187201308652</v>
      </c>
      <c r="E141" t="n">
        <v>0.2568086809372642</v>
      </c>
      <c r="F141" t="n">
        <v>-21.11080240005135</v>
      </c>
      <c r="G141" t="n">
        <v>8.140864648982371</v>
      </c>
      <c r="H141" t="n">
        <v>-0.2849510781564314</v>
      </c>
      <c r="I141" t="n">
        <v>-28.92712354178821</v>
      </c>
      <c r="J141" t="n">
        <v>-9.287333451655261</v>
      </c>
      <c r="K141" t="n">
        <v>7.099178498109361</v>
      </c>
    </row>
    <row r="142">
      <c r="A142" t="inlineStr">
        <is>
          <t>2023-07-26</t>
        </is>
      </c>
      <c r="B142" t="n">
        <v>3.432302633110668</v>
      </c>
      <c r="C142" t="n">
        <v>-9.315985399702216</v>
      </c>
      <c r="D142" t="n">
        <v>18.07336577531752</v>
      </c>
      <c r="E142" t="n">
        <v>0.1973644414306314</v>
      </c>
      <c r="F142" t="n">
        <v>-21.27456336087255</v>
      </c>
      <c r="G142" t="n">
        <v>7.874054744435155</v>
      </c>
      <c r="H142" t="n">
        <v>-0.3737428569863283</v>
      </c>
      <c r="I142" t="n">
        <v>-29.31583724825412</v>
      </c>
      <c r="J142" t="n">
        <v>-9.400981401202154</v>
      </c>
      <c r="K142" t="n">
        <v>7.198088206401905</v>
      </c>
    </row>
    <row r="143">
      <c r="A143" t="inlineStr">
        <is>
          <t>2023-07-27</t>
        </is>
      </c>
      <c r="B143" t="n">
        <v>3.520360477732173</v>
      </c>
      <c r="C143" t="n">
        <v>-9.453587197838715</v>
      </c>
      <c r="D143" t="n">
        <v>18.4772661792425</v>
      </c>
      <c r="E143" t="n">
        <v>0.2247143666707818</v>
      </c>
      <c r="F143" t="n">
        <v>-21.40041435841639</v>
      </c>
      <c r="G143" t="n">
        <v>8.091095355896533</v>
      </c>
      <c r="H143" t="n">
        <v>-0.3589700081811784</v>
      </c>
      <c r="I143" t="n">
        <v>-29.57695416308792</v>
      </c>
      <c r="J143" t="n">
        <v>-9.648285370717073</v>
      </c>
      <c r="K143" t="n">
        <v>7.418542458410445</v>
      </c>
    </row>
    <row r="144">
      <c r="A144" t="inlineStr">
        <is>
          <t>2023-07-28</t>
        </is>
      </c>
      <c r="B144" t="n">
        <v>3.594060600197058</v>
      </c>
      <c r="C144" t="n">
        <v>-9.631480785387359</v>
      </c>
      <c r="D144" t="n">
        <v>18.92716796357213</v>
      </c>
      <c r="E144" t="n">
        <v>0.2859550399970003</v>
      </c>
      <c r="F144" t="n">
        <v>-21.58033101972017</v>
      </c>
      <c r="G144" t="n">
        <v>8.410069678745323</v>
      </c>
      <c r="H144" t="n">
        <v>-0.2135062498440072</v>
      </c>
      <c r="I144" t="n">
        <v>-29.9626754285801</v>
      </c>
      <c r="J144" t="n">
        <v>-9.78669435638216</v>
      </c>
      <c r="K144" t="n">
        <v>7.563407682964866</v>
      </c>
    </row>
    <row r="145">
      <c r="A145" t="inlineStr">
        <is>
          <t>2023-07-31</t>
        </is>
      </c>
      <c r="B145" t="n">
        <v>3.633943320675126</v>
      </c>
      <c r="C145" t="n">
        <v>-9.689275968898494</v>
      </c>
      <c r="D145" t="n">
        <v>19.24290116620971</v>
      </c>
      <c r="E145" t="n">
        <v>0.3912183678421674</v>
      </c>
      <c r="F145" t="n">
        <v>-21.67000036401402</v>
      </c>
      <c r="G145" t="n">
        <v>8.249349732283417</v>
      </c>
      <c r="H145" t="n">
        <v>-0.2310867758891592</v>
      </c>
      <c r="I145" t="n">
        <v>-30.34705072759581</v>
      </c>
      <c r="J145" t="n">
        <v>-9.988526048511844</v>
      </c>
      <c r="K145" t="n">
        <v>7.748317172292457</v>
      </c>
    </row>
    <row r="146">
      <c r="A146" t="inlineStr">
        <is>
          <t>2023-08-01</t>
        </is>
      </c>
      <c r="B146" t="n">
        <v>3.718636893193715</v>
      </c>
      <c r="C146" t="n">
        <v>-9.883472522410917</v>
      </c>
      <c r="D146" t="n">
        <v>19.52907558326678</v>
      </c>
      <c r="E146" t="n">
        <v>0.5859615054119072</v>
      </c>
      <c r="F146" t="n">
        <v>-21.93134743195021</v>
      </c>
      <c r="G146" t="n">
        <v>8.185491467340301</v>
      </c>
      <c r="H146" t="n">
        <v>-0.4318649028358025</v>
      </c>
      <c r="I146" t="n">
        <v>-30.74971018845001</v>
      </c>
      <c r="J146" t="n">
        <v>-10.03809817597945</v>
      </c>
      <c r="K146" t="n">
        <v>7.878612136411212</v>
      </c>
    </row>
    <row r="147">
      <c r="A147" t="inlineStr">
        <is>
          <t>2023-08-02</t>
        </is>
      </c>
      <c r="B147" t="n">
        <v>3.631790464767712</v>
      </c>
      <c r="C147" t="n">
        <v>-9.98324949018591</v>
      </c>
      <c r="D147" t="n">
        <v>19.7798922061212</v>
      </c>
      <c r="E147" t="n">
        <v>0.7803373252102797</v>
      </c>
      <c r="F147" t="n">
        <v>-22.19224766552888</v>
      </c>
      <c r="G147" t="n">
        <v>8.370567723900479</v>
      </c>
      <c r="H147" t="n">
        <v>-0.5365264455296181</v>
      </c>
      <c r="I147" t="n">
        <v>-30.89835633124536</v>
      </c>
      <c r="J147" t="n">
        <v>-10.00773323833627</v>
      </c>
      <c r="K147" t="n">
        <v>7.800738001437907</v>
      </c>
    </row>
    <row r="148">
      <c r="A148" t="inlineStr">
        <is>
          <t>2023-08-03</t>
        </is>
      </c>
      <c r="B148" t="n">
        <v>3.769896423844576</v>
      </c>
      <c r="C148" t="n">
        <v>-10.08385463556464</v>
      </c>
      <c r="D148" t="n">
        <v>19.97487538224053</v>
      </c>
      <c r="E148" t="n">
        <v>0.9348011963540613</v>
      </c>
      <c r="F148" t="n">
        <v>-22.01591132717522</v>
      </c>
      <c r="G148" t="n">
        <v>8.615099441698373</v>
      </c>
      <c r="H148" t="n">
        <v>-0.4709858095505762</v>
      </c>
      <c r="I148" t="n">
        <v>-31.00498193007403</v>
      </c>
      <c r="J148" t="n">
        <v>-10.04163145423109</v>
      </c>
      <c r="K148" t="n">
        <v>7.668236403539975</v>
      </c>
    </row>
    <row r="149">
      <c r="A149" t="inlineStr">
        <is>
          <t>2023-08-04</t>
        </is>
      </c>
      <c r="B149" t="n">
        <v>3.8705267435938</v>
      </c>
      <c r="C149" t="n">
        <v>-10.21474225451996</v>
      </c>
      <c r="D149" t="n">
        <v>20.08671883956992</v>
      </c>
      <c r="E149" t="n">
        <v>1.010346759215801</v>
      </c>
      <c r="F149" t="n">
        <v>-22.00693651551784</v>
      </c>
      <c r="G149" t="n">
        <v>8.66520334786582</v>
      </c>
      <c r="H149" t="n">
        <v>-0.5885849282468177</v>
      </c>
      <c r="I149" t="n">
        <v>-31.19515984089977</v>
      </c>
      <c r="J149" t="n">
        <v>-10.13773146766495</v>
      </c>
      <c r="K149" t="n">
        <v>7.652843722373682</v>
      </c>
    </row>
    <row r="150">
      <c r="A150" t="inlineStr">
        <is>
          <t>2023-08-07</t>
        </is>
      </c>
      <c r="B150" t="n">
        <v>3.674442040607171</v>
      </c>
      <c r="C150" t="n">
        <v>-10.28465867565422</v>
      </c>
      <c r="D150" t="n">
        <v>20.20930817778905</v>
      </c>
      <c r="E150" t="n">
        <v>1.105956546654573</v>
      </c>
      <c r="F150" t="n">
        <v>-22.18050650771701</v>
      </c>
      <c r="G150" t="n">
        <v>8.676765161300706</v>
      </c>
      <c r="H150" t="n">
        <v>-0.6231758060854697</v>
      </c>
      <c r="I150" t="n">
        <v>-31.30431854234416</v>
      </c>
      <c r="J150" t="n">
        <v>-10.24201742551898</v>
      </c>
      <c r="K150" t="n">
        <v>7.821748918742771</v>
      </c>
    </row>
    <row r="151">
      <c r="A151" t="inlineStr">
        <is>
          <t>2023-08-08</t>
        </is>
      </c>
      <c r="B151" t="n">
        <v>3.727917432837078</v>
      </c>
      <c r="C151" t="n">
        <v>-10.42433474493221</v>
      </c>
      <c r="D151" t="n">
        <v>20.32680670948134</v>
      </c>
      <c r="E151" t="n">
        <v>1.067162215265522</v>
      </c>
      <c r="F151" t="n">
        <v>-22.21726522620814</v>
      </c>
      <c r="G151" t="n">
        <v>8.670759737046541</v>
      </c>
      <c r="H151" t="n">
        <v>-0.4443339765262846</v>
      </c>
      <c r="I151" t="n">
        <v>-31.25279775682551</v>
      </c>
      <c r="J151" t="n">
        <v>-10.03536758293644</v>
      </c>
      <c r="K151" t="n">
        <v>7.947925827322971</v>
      </c>
    </row>
    <row r="152">
      <c r="A152" t="inlineStr">
        <is>
          <t>2023-08-09</t>
        </is>
      </c>
      <c r="B152" t="n">
        <v>3.828806137386513</v>
      </c>
      <c r="C152" t="n">
        <v>-10.49489007081665</v>
      </c>
      <c r="D152" t="n">
        <v>20.59563092873898</v>
      </c>
      <c r="E152" t="n">
        <v>1.036806757171543</v>
      </c>
      <c r="F152" t="n">
        <v>-22.55264023781875</v>
      </c>
      <c r="G152" t="n">
        <v>8.785514412824076</v>
      </c>
      <c r="H152" t="n">
        <v>-0.5046254499840154</v>
      </c>
      <c r="I152" t="n">
        <v>-31.23766677198007</v>
      </c>
      <c r="J152" t="n">
        <v>-10.12754838173026</v>
      </c>
      <c r="K152" t="n">
        <v>8.048985247654475</v>
      </c>
    </row>
    <row r="153">
      <c r="A153" t="inlineStr">
        <is>
          <t>2023-08-10</t>
        </is>
      </c>
      <c r="B153" t="n">
        <v>4.06090476549907</v>
      </c>
      <c r="C153" t="n">
        <v>-10.47532777082164</v>
      </c>
      <c r="D153" t="n">
        <v>20.82637458916485</v>
      </c>
      <c r="E153" t="n">
        <v>1.077047074021827</v>
      </c>
      <c r="F153" t="n">
        <v>-22.7479454956834</v>
      </c>
      <c r="G153" t="n">
        <v>8.833082304057214</v>
      </c>
      <c r="H153" t="n">
        <v>-0.7441124142301113</v>
      </c>
      <c r="I153" t="n">
        <v>-31.27887578361913</v>
      </c>
      <c r="J153" t="n">
        <v>-10.12435120936545</v>
      </c>
      <c r="K153" t="n">
        <v>8.148669743117983</v>
      </c>
    </row>
    <row r="154">
      <c r="A154" t="inlineStr">
        <is>
          <t>2023-08-11</t>
        </is>
      </c>
      <c r="B154" t="n">
        <v>4.01240817329406</v>
      </c>
      <c r="C154" t="n">
        <v>-10.63242090871643</v>
      </c>
      <c r="D154" t="n">
        <v>20.95157779727008</v>
      </c>
      <c r="E154" t="n">
        <v>0.9318908335828689</v>
      </c>
      <c r="F154" t="n">
        <v>-22.79127598164265</v>
      </c>
      <c r="G154" t="n">
        <v>8.955233690059821</v>
      </c>
      <c r="H154" t="n">
        <v>-0.8645268829766122</v>
      </c>
      <c r="I154" t="n">
        <v>-31.44634884296222</v>
      </c>
      <c r="J154" t="n">
        <v>-10.07760377179406</v>
      </c>
      <c r="K154" t="n">
        <v>8.168118074350481</v>
      </c>
    </row>
    <row r="155">
      <c r="A155" t="inlineStr">
        <is>
          <t>2023-08-14</t>
        </is>
      </c>
      <c r="B155" t="n">
        <v>4.029768886387088</v>
      </c>
      <c r="C155" t="n">
        <v>-10.88951015391862</v>
      </c>
      <c r="D155" t="n">
        <v>21.18008704713652</v>
      </c>
      <c r="E155" t="n">
        <v>0.7106228698228504</v>
      </c>
      <c r="F155" t="n">
        <v>-23.0424394679116</v>
      </c>
      <c r="G155" t="n">
        <v>9.144237247525215</v>
      </c>
      <c r="H155" t="n">
        <v>-0.8209762066146005</v>
      </c>
      <c r="I155" t="n">
        <v>-31.75627190836136</v>
      </c>
      <c r="J155" t="n">
        <v>-9.987433358625783</v>
      </c>
      <c r="K155" t="n">
        <v>8.090426574727076</v>
      </c>
    </row>
    <row r="156">
      <c r="A156" t="inlineStr">
        <is>
          <t>2023-08-15</t>
        </is>
      </c>
      <c r="B156" t="n">
        <v>4.023431771508956</v>
      </c>
      <c r="C156" t="n">
        <v>-10.95444283726534</v>
      </c>
      <c r="D156" t="n">
        <v>21.33696886802753</v>
      </c>
      <c r="E156" t="n">
        <v>0.5593583897770733</v>
      </c>
      <c r="F156" t="n">
        <v>-23.54097246916578</v>
      </c>
      <c r="G156" t="n">
        <v>9.056462952854369</v>
      </c>
      <c r="H156" t="n">
        <v>-0.677524323556238</v>
      </c>
      <c r="I156" t="n">
        <v>-31.86920570569491</v>
      </c>
      <c r="J156" t="n">
        <v>-10.06315613422017</v>
      </c>
      <c r="K156" t="n">
        <v>7.902944758447545</v>
      </c>
    </row>
    <row r="157">
      <c r="A157" t="inlineStr">
        <is>
          <t>2023-08-16</t>
        </is>
      </c>
      <c r="B157" t="n">
        <v>4.003743456372036</v>
      </c>
      <c r="C157" t="n">
        <v>-10.99722941399304</v>
      </c>
      <c r="D157" t="n">
        <v>21.59811885003606</v>
      </c>
      <c r="E157" t="n">
        <v>0.3710114142584265</v>
      </c>
      <c r="F157" t="n">
        <v>-23.74239122129635</v>
      </c>
      <c r="G157" t="n">
        <v>9.300589612711367</v>
      </c>
      <c r="H157" t="n">
        <v>-0.7618032551048251</v>
      </c>
      <c r="I157" t="n">
        <v>-32.12483882469406</v>
      </c>
      <c r="J157" t="n">
        <v>-10.13139903333868</v>
      </c>
      <c r="K157" t="n">
        <v>7.722817415924712</v>
      </c>
    </row>
    <row r="158">
      <c r="A158" t="inlineStr">
        <is>
          <t>2023-08-17</t>
        </is>
      </c>
      <c r="B158" t="n">
        <v>3.952717642424616</v>
      </c>
      <c r="C158" t="n">
        <v>-10.97086242512665</v>
      </c>
      <c r="D158" t="n">
        <v>21.8249355788253</v>
      </c>
      <c r="E158" t="n">
        <v>0.1849282528307482</v>
      </c>
      <c r="F158" t="n">
        <v>-23.73183570679013</v>
      </c>
      <c r="G158" t="n">
        <v>9.305203750994625</v>
      </c>
      <c r="H158" t="n">
        <v>-0.575802167725723</v>
      </c>
      <c r="I158" t="n">
        <v>-32.26146410303826</v>
      </c>
      <c r="J158" t="n">
        <v>-10.13602172924516</v>
      </c>
      <c r="K158" t="n">
        <v>7.717496986517904</v>
      </c>
    </row>
    <row r="159">
      <c r="A159" t="inlineStr">
        <is>
          <t>2023-08-18</t>
        </is>
      </c>
      <c r="B159" t="n">
        <v>3.823351634946843</v>
      </c>
      <c r="C159" t="n">
        <v>-11.16180800136834</v>
      </c>
      <c r="D159" t="n">
        <v>21.86435822187121</v>
      </c>
      <c r="E159" t="n">
        <v>0.05558673401168809</v>
      </c>
      <c r="F159" t="n">
        <v>-23.59260350797281</v>
      </c>
      <c r="G159" t="n">
        <v>9.432885058451214</v>
      </c>
      <c r="H159" t="n">
        <v>-0.6130069354881403</v>
      </c>
      <c r="I159" t="n">
        <v>-32.45236971182542</v>
      </c>
      <c r="J159" t="n">
        <v>-10.3801856113323</v>
      </c>
      <c r="K159" t="n">
        <v>7.83836454583469</v>
      </c>
    </row>
    <row r="160">
      <c r="A160" t="inlineStr">
        <is>
          <t>2023-08-21</t>
        </is>
      </c>
      <c r="B160" t="n">
        <v>3.904606744898898</v>
      </c>
      <c r="C160" t="n">
        <v>-11.06924464670574</v>
      </c>
      <c r="D160" t="n">
        <v>21.87782167543374</v>
      </c>
      <c r="E160" t="n">
        <v>-0.02972905629738991</v>
      </c>
      <c r="F160" t="n">
        <v>-23.46921340224825</v>
      </c>
      <c r="G160" t="n">
        <v>9.327464326529126</v>
      </c>
      <c r="H160" t="n">
        <v>-0.7744718391748995</v>
      </c>
      <c r="I160" t="n">
        <v>-32.64834847608656</v>
      </c>
      <c r="J160" t="n">
        <v>-10.59741730480816</v>
      </c>
      <c r="K160" t="n">
        <v>8.187189173315009</v>
      </c>
    </row>
    <row r="161">
      <c r="A161" t="inlineStr">
        <is>
          <t>2023-08-22</t>
        </is>
      </c>
      <c r="B161" t="n">
        <v>4.084371095352311</v>
      </c>
      <c r="C161" t="n">
        <v>-11.17353046808172</v>
      </c>
      <c r="D161" t="n">
        <v>21.9262285655178</v>
      </c>
      <c r="E161" t="n">
        <v>-0.1755935517560458</v>
      </c>
      <c r="F161" t="n">
        <v>-23.75188764617652</v>
      </c>
      <c r="G161" t="n">
        <v>9.298441044503132</v>
      </c>
      <c r="H161" t="n">
        <v>-0.9790805076260883</v>
      </c>
      <c r="I161" t="n">
        <v>-32.87366812513241</v>
      </c>
      <c r="J161" t="n">
        <v>-10.611524470279</v>
      </c>
      <c r="K161" t="n">
        <v>8.499805619589328</v>
      </c>
    </row>
    <row r="162">
      <c r="A162" t="inlineStr">
        <is>
          <t>2023-08-23</t>
        </is>
      </c>
      <c r="B162" t="n">
        <v>4.166483406738331</v>
      </c>
      <c r="C162" t="n">
        <v>-11.17424931371764</v>
      </c>
      <c r="D162" t="n">
        <v>22.03307383730078</v>
      </c>
      <c r="E162" t="n">
        <v>-0.2709089811176569</v>
      </c>
      <c r="F162" t="n">
        <v>-23.96330814199314</v>
      </c>
      <c r="G162" t="n">
        <v>9.254677175671461</v>
      </c>
      <c r="H162" t="n">
        <v>-1.131321333249486</v>
      </c>
      <c r="I162" t="n">
        <v>-33.09172920129071</v>
      </c>
      <c r="J162" t="n">
        <v>-10.41597583710038</v>
      </c>
      <c r="K162" t="n">
        <v>8.654618261403368</v>
      </c>
    </row>
    <row r="163">
      <c r="A163" t="inlineStr">
        <is>
          <t>2023-08-24</t>
        </is>
      </c>
      <c r="B163" t="n">
        <v>4.277431299286058</v>
      </c>
      <c r="C163" t="n">
        <v>-11.12633980610256</v>
      </c>
      <c r="D163" t="n">
        <v>22.24276089502913</v>
      </c>
      <c r="E163" t="n">
        <v>-0.3376370740576009</v>
      </c>
      <c r="F163" t="n">
        <v>-24.42010994674266</v>
      </c>
      <c r="G163" t="n">
        <v>9.564352777094447</v>
      </c>
      <c r="H163" t="n">
        <v>-1.257896034177365</v>
      </c>
      <c r="I163" t="n">
        <v>-33.43413082239791</v>
      </c>
      <c r="J163" t="n">
        <v>-10.21669142977599</v>
      </c>
      <c r="K163" t="n">
        <v>8.708491357465476</v>
      </c>
    </row>
    <row r="164">
      <c r="A164" t="inlineStr">
        <is>
          <t>2023-08-25</t>
        </is>
      </c>
      <c r="B164" t="n">
        <v>4.323929110022244</v>
      </c>
      <c r="C164" t="n">
        <v>-11.01479128207812</v>
      </c>
      <c r="D164" t="n">
        <v>22.42153059464146</v>
      </c>
      <c r="E164" t="n">
        <v>-0.2835654701581954</v>
      </c>
      <c r="F164" t="n">
        <v>-24.49922437089108</v>
      </c>
      <c r="G164" t="n">
        <v>9.40549961940363</v>
      </c>
      <c r="H164" t="n">
        <v>-1.132105936113657</v>
      </c>
      <c r="I164" t="n">
        <v>-33.61817552852325</v>
      </c>
      <c r="J164" t="n">
        <v>-10.09456520712879</v>
      </c>
      <c r="K164" t="n">
        <v>8.764618838330161</v>
      </c>
    </row>
    <row r="165">
      <c r="A165" t="inlineStr">
        <is>
          <t>2023-08-28</t>
        </is>
      </c>
      <c r="B165" t="n">
        <v>4.424490937678207</v>
      </c>
      <c r="C165" t="n">
        <v>-11.16031398312557</v>
      </c>
      <c r="D165" t="n">
        <v>22.56615911990937</v>
      </c>
      <c r="E165" t="n">
        <v>-0.3245389903366291</v>
      </c>
      <c r="F165" t="n">
        <v>-24.68771485746523</v>
      </c>
      <c r="G165" t="n">
        <v>9.655666925944434</v>
      </c>
      <c r="H165" t="n">
        <v>-1.301895849919588</v>
      </c>
      <c r="I165" t="n">
        <v>-33.7144333303918</v>
      </c>
      <c r="J165" t="n">
        <v>-10.1271861319492</v>
      </c>
      <c r="K165" t="n">
        <v>8.735802935295824</v>
      </c>
    </row>
    <row r="166">
      <c r="A166" t="inlineStr">
        <is>
          <t>2023-08-29</t>
        </is>
      </c>
      <c r="B166" t="n">
        <v>4.443066266253812</v>
      </c>
      <c r="C166" t="n">
        <v>-11.2277040690231</v>
      </c>
      <c r="D166" t="n">
        <v>22.6765290650393</v>
      </c>
      <c r="E166" t="n">
        <v>-0.36132299865497</v>
      </c>
      <c r="F166" t="n">
        <v>-24.79303027842558</v>
      </c>
      <c r="G166" t="n">
        <v>9.915661290355692</v>
      </c>
      <c r="H166" t="n">
        <v>-1.391937487234997</v>
      </c>
      <c r="I166" t="n">
        <v>-33.73685147560737</v>
      </c>
      <c r="J166" t="n">
        <v>-10.17088040541064</v>
      </c>
      <c r="K166" t="n">
        <v>8.495709540902494</v>
      </c>
    </row>
    <row r="167">
      <c r="A167" t="inlineStr">
        <is>
          <t>2023-08-30</t>
        </is>
      </c>
      <c r="B167" t="n">
        <v>4.512432036045627</v>
      </c>
      <c r="C167" t="n">
        <v>-11.12686622887097</v>
      </c>
      <c r="D167" t="n">
        <v>22.69864727821157</v>
      </c>
      <c r="E167" t="n">
        <v>-0.4735898416078017</v>
      </c>
      <c r="F167" t="n">
        <v>-25.25692603997998</v>
      </c>
      <c r="G167" t="n">
        <v>10.47895599642452</v>
      </c>
      <c r="H167" t="n">
        <v>-1.241898104812412</v>
      </c>
      <c r="I167" t="n">
        <v>-34.19068664821115</v>
      </c>
      <c r="J167" t="n">
        <v>-10.32115235002382</v>
      </c>
      <c r="K167" t="n">
        <v>8.389529934506131</v>
      </c>
    </row>
    <row r="168">
      <c r="A168" t="inlineStr">
        <is>
          <t>2023-08-31</t>
        </is>
      </c>
      <c r="B168" t="n">
        <v>4.375607869479323</v>
      </c>
      <c r="C168" t="n">
        <v>-11.12980626676394</v>
      </c>
      <c r="D168" t="n">
        <v>23.02620367230954</v>
      </c>
      <c r="E168" t="n">
        <v>-0.4691561301845971</v>
      </c>
      <c r="F168" t="n">
        <v>-25.14572097446293</v>
      </c>
      <c r="G168" t="n">
        <v>10.13407557657315</v>
      </c>
      <c r="H168" t="n">
        <v>-1.31297794705076</v>
      </c>
      <c r="I168" t="n">
        <v>-34.47591675461711</v>
      </c>
      <c r="J168" t="n">
        <v>-10.25851736042079</v>
      </c>
      <c r="K168" t="n">
        <v>8.329773627465499</v>
      </c>
    </row>
    <row r="169">
      <c r="A169" t="inlineStr">
        <is>
          <t>2023-09-01</t>
        </is>
      </c>
      <c r="B169" t="n">
        <v>4.298749273720785</v>
      </c>
      <c r="C169" t="n">
        <v>-11.1598238576428</v>
      </c>
      <c r="D169" t="n">
        <v>23.26248285892188</v>
      </c>
      <c r="E169" t="n">
        <v>-0.3803616289103717</v>
      </c>
      <c r="F169" t="n">
        <v>-25.420004872728</v>
      </c>
      <c r="G169" t="n">
        <v>9.989469891673011</v>
      </c>
      <c r="H169" t="n">
        <v>-1.542895674807064</v>
      </c>
      <c r="I169" t="n">
        <v>-34.81340866371795</v>
      </c>
      <c r="J169" t="n">
        <v>-10.36460205642121</v>
      </c>
      <c r="K169" t="n">
        <v>8.39300041119696</v>
      </c>
    </row>
    <row r="170">
      <c r="A170" t="inlineStr">
        <is>
          <t>2023-09-05</t>
        </is>
      </c>
      <c r="B170" t="n">
        <v>4.329538030052265</v>
      </c>
      <c r="C170" t="n">
        <v>-11.3339194012155</v>
      </c>
      <c r="D170" t="n">
        <v>23.43282429970569</v>
      </c>
      <c r="E170" t="n">
        <v>-0.2775801734874466</v>
      </c>
      <c r="F170" t="n">
        <v>-25.50665175588351</v>
      </c>
      <c r="G170" t="n">
        <v>10.05757245938813</v>
      </c>
      <c r="H170" t="n">
        <v>-1.620897505020837</v>
      </c>
      <c r="I170" t="n">
        <v>-35.19214940824777</v>
      </c>
      <c r="J170" t="n">
        <v>-10.51496059199505</v>
      </c>
      <c r="K170" t="n">
        <v>8.489054307178661</v>
      </c>
    </row>
    <row r="171">
      <c r="A171" t="inlineStr">
        <is>
          <t>2023-09-06</t>
        </is>
      </c>
      <c r="B171" t="n">
        <v>4.354565364799408</v>
      </c>
      <c r="C171" t="n">
        <v>-11.46337301735644</v>
      </c>
      <c r="D171" t="n">
        <v>23.56074478409836</v>
      </c>
      <c r="E171" t="n">
        <v>-0.1265985073575966</v>
      </c>
      <c r="F171" t="n">
        <v>-25.5591961037684</v>
      </c>
      <c r="G171" t="n">
        <v>10.08564473581376</v>
      </c>
      <c r="H171" t="n">
        <v>-1.969905031062218</v>
      </c>
      <c r="I171" t="n">
        <v>-35.59629697781547</v>
      </c>
      <c r="J171" t="n">
        <v>-10.65210329263703</v>
      </c>
      <c r="K171" t="n">
        <v>8.676266423323593</v>
      </c>
    </row>
    <row r="172">
      <c r="A172" t="inlineStr">
        <is>
          <t>2023-09-07</t>
        </is>
      </c>
      <c r="B172" t="n">
        <v>4.332988409373913</v>
      </c>
      <c r="C172" t="n">
        <v>-11.54721273536421</v>
      </c>
      <c r="D172" t="n">
        <v>23.84880321554041</v>
      </c>
      <c r="E172" t="n">
        <v>0.04197440133104352</v>
      </c>
      <c r="F172" t="n">
        <v>-25.37624541494295</v>
      </c>
      <c r="G172" t="n">
        <v>10.04929518842198</v>
      </c>
      <c r="H172" t="n">
        <v>-2.075383318197248</v>
      </c>
      <c r="I172" t="n">
        <v>-36.08710265135591</v>
      </c>
      <c r="J172" t="n">
        <v>-10.96562074399882</v>
      </c>
      <c r="K172" t="n">
        <v>8.933622396000219</v>
      </c>
    </row>
    <row r="173">
      <c r="A173" t="inlineStr">
        <is>
          <t>2023-09-08</t>
        </is>
      </c>
      <c r="B173" t="n">
        <v>4.230412259152706</v>
      </c>
      <c r="C173" t="n">
        <v>-11.65232917757567</v>
      </c>
      <c r="D173" t="n">
        <v>24.08950627048563</v>
      </c>
      <c r="E173" t="n">
        <v>0.1366764381994535</v>
      </c>
      <c r="F173" t="n">
        <v>-25.52181700884039</v>
      </c>
      <c r="G173" t="n">
        <v>10.31496036400579</v>
      </c>
      <c r="H173" t="n">
        <v>-2.15831397998305</v>
      </c>
      <c r="I173" t="n">
        <v>-36.46064957717246</v>
      </c>
      <c r="J173" t="n">
        <v>-10.93876795487172</v>
      </c>
      <c r="K173" t="n">
        <v>9.072078708208434</v>
      </c>
    </row>
    <row r="174">
      <c r="A174" t="inlineStr">
        <is>
          <t>2023-09-11</t>
        </is>
      </c>
      <c r="B174" t="n">
        <v>4.200260347514441</v>
      </c>
      <c r="C174" t="n">
        <v>-11.84916674952172</v>
      </c>
      <c r="D174" t="n">
        <v>24.39415945921312</v>
      </c>
      <c r="E174" t="n">
        <v>0.1860716638184196</v>
      </c>
      <c r="F174" t="n">
        <v>-25.53399170806411</v>
      </c>
      <c r="G174" t="n">
        <v>10.51280475131163</v>
      </c>
      <c r="H174" t="n">
        <v>-2.216127773493727</v>
      </c>
      <c r="I174" t="n">
        <v>-36.80137513681083</v>
      </c>
      <c r="J174" t="n">
        <v>-10.9448302531211</v>
      </c>
      <c r="K174" t="n">
        <v>9.254467793093021</v>
      </c>
    </row>
    <row r="175">
      <c r="A175" t="inlineStr">
        <is>
          <t>2023-09-12</t>
        </is>
      </c>
      <c r="B175" t="n">
        <v>4.201056753896027</v>
      </c>
      <c r="C175" t="n">
        <v>-11.96334697514698</v>
      </c>
      <c r="D175" t="n">
        <v>24.68153502599477</v>
      </c>
      <c r="E175" t="n">
        <v>0.3027092428094804</v>
      </c>
      <c r="F175" t="n">
        <v>-25.71494256361318</v>
      </c>
      <c r="G175" t="n">
        <v>10.56697684810286</v>
      </c>
      <c r="H175" t="n">
        <v>-2.200011630266331</v>
      </c>
      <c r="I175" t="n">
        <v>-37.21161365111084</v>
      </c>
      <c r="J175" t="n">
        <v>-10.95051689091685</v>
      </c>
      <c r="K175" t="n">
        <v>9.472195423834577</v>
      </c>
    </row>
    <row r="176">
      <c r="A176" t="inlineStr">
        <is>
          <t>2023-09-13</t>
        </is>
      </c>
      <c r="B176" t="n">
        <v>4.431509075395371</v>
      </c>
      <c r="C176" t="n">
        <v>-12.10973620859742</v>
      </c>
      <c r="D176" t="n">
        <v>25.17020899969008</v>
      </c>
      <c r="E176" t="n">
        <v>0.3232121028298023</v>
      </c>
      <c r="F176" t="n">
        <v>-26.05708848999951</v>
      </c>
      <c r="G176" t="n">
        <v>10.65394102689192</v>
      </c>
      <c r="H176" t="n">
        <v>-2.10885175659002</v>
      </c>
      <c r="I176" t="n">
        <v>-37.66063534905181</v>
      </c>
      <c r="J176" t="n">
        <v>-10.95258908003044</v>
      </c>
      <c r="K176" t="n">
        <v>9.676702214465557</v>
      </c>
    </row>
    <row r="177">
      <c r="A177" t="inlineStr">
        <is>
          <t>2023-09-14</t>
        </is>
      </c>
      <c r="B177" t="n">
        <v>4.518710267258338</v>
      </c>
      <c r="C177" t="n">
        <v>-12.33761475680485</v>
      </c>
      <c r="D177" t="n">
        <v>25.65517081584982</v>
      </c>
      <c r="E177" t="n">
        <v>0.3054949814544455</v>
      </c>
      <c r="F177" t="n">
        <v>-26.14271070945245</v>
      </c>
      <c r="G177" t="n">
        <v>10.48478530853047</v>
      </c>
      <c r="H177" t="n">
        <v>-2.207923893639103</v>
      </c>
      <c r="I177" t="n">
        <v>-38.08545646514614</v>
      </c>
      <c r="J177" t="n">
        <v>-11.01750643552847</v>
      </c>
      <c r="K177" t="n">
        <v>9.744410445225361</v>
      </c>
    </row>
    <row r="178">
      <c r="A178" t="inlineStr">
        <is>
          <t>2023-09-15</t>
        </is>
      </c>
      <c r="B178" t="n">
        <v>4.553348190542017</v>
      </c>
      <c r="C178" t="n">
        <v>-12.6525593685026</v>
      </c>
      <c r="D178" t="n">
        <v>26.09389309455695</v>
      </c>
      <c r="E178" t="n">
        <v>0.4662582238822636</v>
      </c>
      <c r="F178" t="n">
        <v>-26.43462127272131</v>
      </c>
      <c r="G178" t="n">
        <v>10.28229156051173</v>
      </c>
      <c r="H178" t="n">
        <v>-2.200085556062192</v>
      </c>
      <c r="I178" t="n">
        <v>-38.43803293332994</v>
      </c>
      <c r="J178" t="n">
        <v>-11.23375279207896</v>
      </c>
      <c r="K178" t="n">
        <v>9.903154823393219</v>
      </c>
    </row>
    <row r="179">
      <c r="A179" t="inlineStr">
        <is>
          <t>2023-09-18</t>
        </is>
      </c>
      <c r="B179" t="n">
        <v>4.53376365484608</v>
      </c>
      <c r="C179" t="n">
        <v>-12.92177137736683</v>
      </c>
      <c r="D179" t="n">
        <v>26.38524691109823</v>
      </c>
      <c r="E179" t="n">
        <v>0.9197783404074595</v>
      </c>
      <c r="F179" t="n">
        <v>-26.55907822435855</v>
      </c>
      <c r="G179" t="n">
        <v>10.6087506496597</v>
      </c>
      <c r="H179" t="n">
        <v>-2.362501608609954</v>
      </c>
      <c r="I179" t="n">
        <v>-38.7631004958472</v>
      </c>
      <c r="J179" t="n">
        <v>-11.72145443090175</v>
      </c>
      <c r="K179" t="n">
        <v>10.33942165347981</v>
      </c>
    </row>
    <row r="180">
      <c r="A180" t="inlineStr">
        <is>
          <t>2023-09-19</t>
        </is>
      </c>
      <c r="B180" t="n">
        <v>4.558140929264867</v>
      </c>
      <c r="C180" t="n">
        <v>-13.14185807723873</v>
      </c>
      <c r="D180" t="n">
        <v>26.67877057675037</v>
      </c>
      <c r="E180" t="n">
        <v>1.287747076830224</v>
      </c>
      <c r="F180" t="n">
        <v>-26.64419629572856</v>
      </c>
      <c r="G180" t="n">
        <v>10.79942727253314</v>
      </c>
      <c r="H180" t="n">
        <v>-2.371833028685573</v>
      </c>
      <c r="I180" t="n">
        <v>-38.9914245556159</v>
      </c>
      <c r="J180" t="n">
        <v>-11.96587365709879</v>
      </c>
      <c r="K180" t="n">
        <v>10.63721621478012</v>
      </c>
    </row>
    <row r="181">
      <c r="A181" t="inlineStr">
        <is>
          <t>2023-09-20</t>
        </is>
      </c>
      <c r="B181" t="n">
        <v>4.485306829473401</v>
      </c>
      <c r="C181" t="n">
        <v>-13.27181043296298</v>
      </c>
      <c r="D181" t="n">
        <v>26.9813669753175</v>
      </c>
      <c r="E181" t="n">
        <v>1.468905360196668</v>
      </c>
      <c r="F181" t="n">
        <v>-26.7033858557162</v>
      </c>
      <c r="G181" t="n">
        <v>10.74794969160961</v>
      </c>
      <c r="H181" t="n">
        <v>-2.519820975813857</v>
      </c>
      <c r="I181" t="n">
        <v>-39.24711094028665</v>
      </c>
      <c r="J181" t="n">
        <v>-11.98443142015908</v>
      </c>
      <c r="K181" t="n">
        <v>10.82906700140618</v>
      </c>
    </row>
    <row r="182">
      <c r="A182" t="inlineStr">
        <is>
          <t>2023-09-21</t>
        </is>
      </c>
      <c r="B182" t="n">
        <v>4.633512121886384</v>
      </c>
      <c r="C182" t="n">
        <v>-13.28855288134212</v>
      </c>
      <c r="D182" t="n">
        <v>27.2562041826506</v>
      </c>
      <c r="E182" t="n">
        <v>1.49682954952954</v>
      </c>
      <c r="F182" t="n">
        <v>-26.6613173379636</v>
      </c>
      <c r="G182" t="n">
        <v>10.88619772795916</v>
      </c>
      <c r="H182" t="n">
        <v>-2.423364553605925</v>
      </c>
      <c r="I182" t="n">
        <v>-39.38240818890728</v>
      </c>
      <c r="J182" t="n">
        <v>-11.79308341418236</v>
      </c>
      <c r="K182" t="n">
        <v>10.74031821345728</v>
      </c>
    </row>
    <row r="183">
      <c r="A183" t="inlineStr">
        <is>
          <t>2023-09-22</t>
        </is>
      </c>
      <c r="B183" t="n">
        <v>4.712715675405487</v>
      </c>
      <c r="C183" t="n">
        <v>-13.50076980773389</v>
      </c>
      <c r="D183" t="n">
        <v>27.31958638132873</v>
      </c>
      <c r="E183" t="n">
        <v>1.522255762790918</v>
      </c>
      <c r="F183" t="n">
        <v>-26.96944761989478</v>
      </c>
      <c r="G183" t="n">
        <v>11.02416398487156</v>
      </c>
      <c r="H183" t="n">
        <v>-2.298475041429115</v>
      </c>
      <c r="I183" t="n">
        <v>-39.36092631944747</v>
      </c>
      <c r="J183" t="n">
        <v>-11.98303009367581</v>
      </c>
      <c r="K183" t="n">
        <v>10.75426229699163</v>
      </c>
    </row>
    <row r="184">
      <c r="A184" t="inlineStr">
        <is>
          <t>2023-09-25</t>
        </is>
      </c>
      <c r="B184" t="n">
        <v>4.755478448527236</v>
      </c>
      <c r="C184" t="n">
        <v>-13.70685523312711</v>
      </c>
      <c r="D184" t="n">
        <v>27.49300605282155</v>
      </c>
      <c r="E184" t="n">
        <v>1.378257774361247</v>
      </c>
      <c r="F184" t="n">
        <v>-26.99598585419729</v>
      </c>
      <c r="G184" t="n">
        <v>11.00641188033138</v>
      </c>
      <c r="H184" t="n">
        <v>-2.166438948199669</v>
      </c>
      <c r="I184" t="n">
        <v>-39.35688611614107</v>
      </c>
      <c r="J184" t="n">
        <v>-12.22031736534395</v>
      </c>
      <c r="K184" t="n">
        <v>10.70362298849132</v>
      </c>
    </row>
    <row r="185">
      <c r="A185" t="inlineStr">
        <is>
          <t>2023-09-26</t>
        </is>
      </c>
      <c r="B185" t="n">
        <v>4.637246608190065</v>
      </c>
      <c r="C185" t="n">
        <v>-13.89076872686977</v>
      </c>
      <c r="D185" t="n">
        <v>27.75078137017418</v>
      </c>
      <c r="E185" t="n">
        <v>1.236531001651053</v>
      </c>
      <c r="F185" t="n">
        <v>-27.05903843680031</v>
      </c>
      <c r="G185" t="n">
        <v>10.91245604925816</v>
      </c>
      <c r="H185" t="n">
        <v>-2.25661325275026</v>
      </c>
      <c r="I185" t="n">
        <v>-39.38567158963175</v>
      </c>
      <c r="J185" t="n">
        <v>-12.07849037691815</v>
      </c>
      <c r="K185" t="n">
        <v>10.49613946496904</v>
      </c>
    </row>
    <row r="186">
      <c r="A186" t="inlineStr">
        <is>
          <t>2023-09-27</t>
        </is>
      </c>
      <c r="B186" t="n">
        <v>4.550577329792739</v>
      </c>
      <c r="C186" t="n">
        <v>-14.03097147791872</v>
      </c>
      <c r="D186" t="n">
        <v>27.99257248104505</v>
      </c>
      <c r="E186" t="n">
        <v>1.124069447276543</v>
      </c>
      <c r="F186" t="n">
        <v>-26.72677522295819</v>
      </c>
      <c r="G186" t="n">
        <v>10.99665526732022</v>
      </c>
      <c r="H186" t="n">
        <v>-2.262708324493012</v>
      </c>
      <c r="I186" t="n">
        <v>-39.30165998859833</v>
      </c>
      <c r="J186" t="n">
        <v>-12.09059247270818</v>
      </c>
      <c r="K186" t="n">
        <v>10.36355650095365</v>
      </c>
    </row>
    <row r="187">
      <c r="A187" t="inlineStr">
        <is>
          <t>2023-09-28</t>
        </is>
      </c>
      <c r="B187" t="n">
        <v>4.450880053650319</v>
      </c>
      <c r="C187" t="n">
        <v>-14.12588578288229</v>
      </c>
      <c r="D187" t="n">
        <v>28.24252127630338</v>
      </c>
      <c r="E187" t="n">
        <v>0.9878092380188945</v>
      </c>
      <c r="F187" t="n">
        <v>-26.8740850059256</v>
      </c>
      <c r="G187" t="n">
        <v>11.11657002904048</v>
      </c>
      <c r="H187" t="n">
        <v>-2.264258191423318</v>
      </c>
      <c r="I187" t="n">
        <v>-39.33943294917945</v>
      </c>
      <c r="J187" t="n">
        <v>-12.04159029447632</v>
      </c>
      <c r="K187" t="n">
        <v>10.53616537513256</v>
      </c>
    </row>
    <row r="188">
      <c r="A188" t="inlineStr">
        <is>
          <t>2023-09-29</t>
        </is>
      </c>
      <c r="B188" t="n">
        <v>4.404301499589308</v>
      </c>
      <c r="C188" t="n">
        <v>-14.01186535013587</v>
      </c>
      <c r="D188" t="n">
        <v>28.4896329758842</v>
      </c>
      <c r="E188" t="n">
        <v>0.9910344772954224</v>
      </c>
      <c r="F188" t="n">
        <v>-27.16740516950137</v>
      </c>
      <c r="G188" t="n">
        <v>11.1050875169768</v>
      </c>
      <c r="H188" t="n">
        <v>-2.335966245992037</v>
      </c>
      <c r="I188" t="n">
        <v>-39.4975039378232</v>
      </c>
      <c r="J188" t="n">
        <v>-12.08404340896381</v>
      </c>
      <c r="K188" t="n">
        <v>10.58202741499708</v>
      </c>
    </row>
    <row r="189">
      <c r="A189" t="inlineStr">
        <is>
          <t>2023-10-02</t>
        </is>
      </c>
      <c r="B189" t="n">
        <v>4.27346719333057</v>
      </c>
      <c r="C189" t="n">
        <v>-13.89687369839982</v>
      </c>
      <c r="D189" t="n">
        <v>28.72905482244864</v>
      </c>
      <c r="E189" t="n">
        <v>1.005846782316983</v>
      </c>
      <c r="F189" t="n">
        <v>-27.20510110240931</v>
      </c>
      <c r="G189" t="n">
        <v>11.11808459351514</v>
      </c>
      <c r="H189" t="n">
        <v>-2.550130205590617</v>
      </c>
      <c r="I189" t="n">
        <v>-39.56647650117402</v>
      </c>
      <c r="J189" t="n">
        <v>-12.035291883034</v>
      </c>
      <c r="K189" t="n">
        <v>10.83117517262572</v>
      </c>
    </row>
    <row r="190">
      <c r="A190" t="inlineStr">
        <is>
          <t>2023-10-03</t>
        </is>
      </c>
      <c r="B190" t="n">
        <v>4.251295847580372</v>
      </c>
      <c r="C190" t="n">
        <v>-13.62763271971423</v>
      </c>
      <c r="D190" t="n">
        <v>28.87989901437019</v>
      </c>
      <c r="E190" t="n">
        <v>1.059015458137315</v>
      </c>
      <c r="F190" t="n">
        <v>-27.51407946303425</v>
      </c>
      <c r="G190" t="n">
        <v>11.49315063557072</v>
      </c>
      <c r="H190" t="n">
        <v>-2.613478311122488</v>
      </c>
      <c r="I190" t="n">
        <v>-39.90656964839975</v>
      </c>
      <c r="J190" t="n">
        <v>-11.87699516738098</v>
      </c>
      <c r="K190" t="n">
        <v>11.02281795729824</v>
      </c>
    </row>
    <row r="191">
      <c r="A191" t="inlineStr">
        <is>
          <t>2023-10-04</t>
        </is>
      </c>
      <c r="B191" t="n">
        <v>4.389765268627873</v>
      </c>
      <c r="C191" t="n">
        <v>-13.50883685674919</v>
      </c>
      <c r="D191" t="n">
        <v>29.10741333792359</v>
      </c>
      <c r="E191" t="n">
        <v>0.9395866706118581</v>
      </c>
      <c r="F191" t="n">
        <v>-27.43830171042329</v>
      </c>
      <c r="G191" t="n">
        <v>11.30511569492051</v>
      </c>
      <c r="H191" t="n">
        <v>-2.595973934143604</v>
      </c>
      <c r="I191" t="n">
        <v>-40.10454731183561</v>
      </c>
      <c r="J191" t="n">
        <v>-11.81065039122467</v>
      </c>
      <c r="K191" t="n">
        <v>11.22176974808747</v>
      </c>
    </row>
    <row r="192">
      <c r="A192" t="inlineStr">
        <is>
          <t>2023-10-05</t>
        </is>
      </c>
      <c r="B192" t="n">
        <v>4.533934330258273</v>
      </c>
      <c r="C192" t="n">
        <v>-13.62244223099891</v>
      </c>
      <c r="D192" t="n">
        <v>29.23527826373253</v>
      </c>
      <c r="E192" t="n">
        <v>0.7561756764544383</v>
      </c>
      <c r="F192" t="n">
        <v>-27.4636329799867</v>
      </c>
      <c r="G192" t="n">
        <v>11.66028106422769</v>
      </c>
      <c r="H192" t="n">
        <v>-2.387040971882832</v>
      </c>
      <c r="I192" t="n">
        <v>-40.25393026572729</v>
      </c>
      <c r="J192" t="n">
        <v>-11.9276807057427</v>
      </c>
      <c r="K192" t="n">
        <v>11.4371848419015</v>
      </c>
    </row>
    <row r="193">
      <c r="A193" t="inlineStr">
        <is>
          <t>2023-10-06</t>
        </is>
      </c>
      <c r="B193" t="n">
        <v>4.652670531055356</v>
      </c>
      <c r="C193" t="n">
        <v>-13.84213972176968</v>
      </c>
      <c r="D193" t="n">
        <v>29.41217299585237</v>
      </c>
      <c r="E193" t="n">
        <v>0.6908436184324024</v>
      </c>
      <c r="F193" t="n">
        <v>-27.83948159102439</v>
      </c>
      <c r="G193" t="n">
        <v>11.52772145026552</v>
      </c>
      <c r="H193" t="n">
        <v>-2.465461632949844</v>
      </c>
      <c r="I193" t="n">
        <v>-40.11470690792476</v>
      </c>
      <c r="J193" t="n">
        <v>-11.8389854669438</v>
      </c>
      <c r="K193" t="n">
        <v>11.66032287687877</v>
      </c>
    </row>
    <row r="194">
      <c r="A194" t="inlineStr">
        <is>
          <t>2023-10-09</t>
        </is>
      </c>
      <c r="B194" t="n">
        <v>4.76051820661976</v>
      </c>
      <c r="C194" t="n">
        <v>-13.94374822158677</v>
      </c>
      <c r="D194" t="n">
        <v>29.67642290489933</v>
      </c>
      <c r="E194" t="n">
        <v>0.8115410649130971</v>
      </c>
      <c r="F194" t="n">
        <v>-28.12833502122936</v>
      </c>
      <c r="G194" t="n">
        <v>12.06153498272299</v>
      </c>
      <c r="H194" t="n">
        <v>-2.216846403809173</v>
      </c>
      <c r="I194" t="n">
        <v>-40.35220034000889</v>
      </c>
      <c r="J194" t="n">
        <v>-12.02533128329537</v>
      </c>
      <c r="K194" t="n">
        <v>12.17651212817162</v>
      </c>
    </row>
    <row r="195">
      <c r="A195" t="inlineStr">
        <is>
          <t>2023-10-10</t>
        </is>
      </c>
      <c r="B195" t="n">
        <v>4.677582513936839</v>
      </c>
      <c r="C195" t="n">
        <v>-14.11151098212219</v>
      </c>
      <c r="D195" t="n">
        <v>29.93959838166306</v>
      </c>
      <c r="E195" t="n">
        <v>0.7424359158916001</v>
      </c>
      <c r="F195" t="n">
        <v>-28.24530262344609</v>
      </c>
      <c r="G195" t="n">
        <v>12.02881334558446</v>
      </c>
      <c r="H195" t="n">
        <v>-2.379520679815259</v>
      </c>
      <c r="I195" t="n">
        <v>-40.51652679014677</v>
      </c>
      <c r="J195" t="n">
        <v>-12.28038877825054</v>
      </c>
      <c r="K195" t="n">
        <v>12.46970568766364</v>
      </c>
    </row>
    <row r="196">
      <c r="A196" t="inlineStr">
        <is>
          <t>2023-10-11</t>
        </is>
      </c>
      <c r="B196" t="n">
        <v>4.647451359124964</v>
      </c>
      <c r="C196" t="n">
        <v>-14.3524692763639</v>
      </c>
      <c r="D196" t="n">
        <v>30.00454457695951</v>
      </c>
      <c r="E196" t="n">
        <v>0.6572677084728239</v>
      </c>
      <c r="F196" t="n">
        <v>-28.63227049717773</v>
      </c>
      <c r="G196" t="n">
        <v>12.32594976205447</v>
      </c>
      <c r="H196" t="n">
        <v>-2.419558193056164</v>
      </c>
      <c r="I196" t="n">
        <v>-40.81504486416832</v>
      </c>
      <c r="J196" t="n">
        <v>-12.47139127206526</v>
      </c>
      <c r="K196" t="n">
        <v>12.74941186913535</v>
      </c>
    </row>
    <row r="197">
      <c r="A197" t="inlineStr">
        <is>
          <t>2023-10-12</t>
        </is>
      </c>
      <c r="B197" t="n">
        <v>4.726924923895635</v>
      </c>
      <c r="C197" t="n">
        <v>-14.55825256757587</v>
      </c>
      <c r="D197" t="n">
        <v>30.20537148269302</v>
      </c>
      <c r="E197" t="n">
        <v>0.5124205079844211</v>
      </c>
      <c r="F197" t="n">
        <v>-28.90012506993824</v>
      </c>
      <c r="G197" t="n">
        <v>12.3344559788133</v>
      </c>
      <c r="H197" t="n">
        <v>-2.557687459786206</v>
      </c>
      <c r="I197" t="n">
        <v>-41.09420988542968</v>
      </c>
      <c r="J197" t="n">
        <v>-12.48753891752904</v>
      </c>
      <c r="K197" t="n">
        <v>13.0090740755451</v>
      </c>
    </row>
    <row r="198">
      <c r="A198" t="inlineStr">
        <is>
          <t>2023-10-13</t>
        </is>
      </c>
      <c r="B198" t="n">
        <v>4.9244883307895</v>
      </c>
      <c r="C198" t="n">
        <v>-14.82862163882293</v>
      </c>
      <c r="D198" t="n">
        <v>30.52944549415921</v>
      </c>
      <c r="E198" t="n">
        <v>0.5584018691913684</v>
      </c>
      <c r="F198" t="n">
        <v>-28.83252725904073</v>
      </c>
      <c r="G198" t="n">
        <v>12.28167516799297</v>
      </c>
      <c r="H198" t="n">
        <v>-2.709907103873196</v>
      </c>
      <c r="I198" t="n">
        <v>-41.55393712483543</v>
      </c>
      <c r="J198" t="n">
        <v>-12.67156642378747</v>
      </c>
      <c r="K198" t="n">
        <v>13.22164312982345</v>
      </c>
    </row>
    <row r="199">
      <c r="A199" t="inlineStr">
        <is>
          <t>2023-10-16</t>
        </is>
      </c>
      <c r="B199" t="n">
        <v>4.655286083985034</v>
      </c>
      <c r="C199" t="n">
        <v>-15.09980925603482</v>
      </c>
      <c r="D199" t="n">
        <v>30.80309203843935</v>
      </c>
      <c r="E199" t="n">
        <v>0.8180558170491947</v>
      </c>
      <c r="F199" t="n">
        <v>-28.72529471317877</v>
      </c>
      <c r="G199" t="n">
        <v>12.51116690833322</v>
      </c>
      <c r="H199" t="n">
        <v>-2.773661162343081</v>
      </c>
      <c r="I199" t="n">
        <v>-42.02224247145668</v>
      </c>
      <c r="J199" t="n">
        <v>-12.98711260301573</v>
      </c>
      <c r="K199" t="n">
        <v>13.5111291946013</v>
      </c>
    </row>
    <row r="200">
      <c r="A200" t="inlineStr">
        <is>
          <t>2023-10-17</t>
        </is>
      </c>
      <c r="B200" t="n">
        <v>4.762857408697948</v>
      </c>
      <c r="C200" t="n">
        <v>-15.2051736263861</v>
      </c>
      <c r="D200" t="n">
        <v>31.11882613606683</v>
      </c>
      <c r="E200" t="n">
        <v>1.145778705921554</v>
      </c>
      <c r="F200" t="n">
        <v>-28.64374839467662</v>
      </c>
      <c r="G200" t="n">
        <v>12.61813742715961</v>
      </c>
      <c r="H200" t="n">
        <v>-2.751494174369016</v>
      </c>
      <c r="I200" t="n">
        <v>-42.24849460834687</v>
      </c>
      <c r="J200" t="n">
        <v>-13.08890291231264</v>
      </c>
      <c r="K200" t="n">
        <v>13.7328260801858</v>
      </c>
    </row>
    <row r="201">
      <c r="A201" t="inlineStr">
        <is>
          <t>2023-10-18</t>
        </is>
      </c>
      <c r="B201" t="n">
        <v>4.816793421165635</v>
      </c>
      <c r="C201" t="n">
        <v>-15.35883692014464</v>
      </c>
      <c r="D201" t="n">
        <v>31.54452512287598</v>
      </c>
      <c r="E201" t="n">
        <v>1.407019074338872</v>
      </c>
      <c r="F201" t="n">
        <v>-29.06459514005592</v>
      </c>
      <c r="G201" t="n">
        <v>12.62444224206574</v>
      </c>
      <c r="H201" t="n">
        <v>-2.824607057478824</v>
      </c>
      <c r="I201" t="n">
        <v>-42.44986861799124</v>
      </c>
      <c r="J201" t="n">
        <v>-13.1425374380028</v>
      </c>
      <c r="K201" t="n">
        <v>13.85877444643009</v>
      </c>
    </row>
    <row r="202">
      <c r="A202" t="inlineStr">
        <is>
          <t>2023-10-19</t>
        </is>
      </c>
      <c r="B202" t="n">
        <v>4.870129292651703</v>
      </c>
      <c r="C202" t="n">
        <v>-15.46871764694779</v>
      </c>
      <c r="D202" t="n">
        <v>31.85368165878991</v>
      </c>
      <c r="E202" t="n">
        <v>1.594727548403251</v>
      </c>
      <c r="F202" t="n">
        <v>-29.14927882206795</v>
      </c>
      <c r="G202" t="n">
        <v>13.09547179368421</v>
      </c>
      <c r="H202" t="n">
        <v>-2.635001554646232</v>
      </c>
      <c r="I202" t="n">
        <v>-42.71560629239987</v>
      </c>
      <c r="J202" t="n">
        <v>-13.20913545786715</v>
      </c>
      <c r="K202" t="n">
        <v>13.99193560146726</v>
      </c>
    </row>
    <row r="203">
      <c r="A203" t="inlineStr">
        <is>
          <t>2023-10-20</t>
        </is>
      </c>
      <c r="B203" t="n">
        <v>4.982715743146952</v>
      </c>
      <c r="C203" t="n">
        <v>-15.53388782508491</v>
      </c>
      <c r="D203" t="n">
        <v>32.03133640416196</v>
      </c>
      <c r="E203" t="n">
        <v>1.840284895543493</v>
      </c>
      <c r="F203" t="n">
        <v>-29.1059538878812</v>
      </c>
      <c r="G203" t="n">
        <v>13.22051141891756</v>
      </c>
      <c r="H203" t="n">
        <v>-2.645293294785353</v>
      </c>
      <c r="I203" t="n">
        <v>-43.06343961515228</v>
      </c>
      <c r="J203" t="n">
        <v>-13.31688382505215</v>
      </c>
      <c r="K203" t="n">
        <v>14.26449441474571</v>
      </c>
    </row>
    <row r="204">
      <c r="A204" t="inlineStr">
        <is>
          <t>2023-10-23</t>
        </is>
      </c>
      <c r="B204" t="n">
        <v>4.945236680051741</v>
      </c>
      <c r="C204" t="n">
        <v>-15.75106214796069</v>
      </c>
      <c r="D204" t="n">
        <v>32.33051086114434</v>
      </c>
      <c r="E204" t="n">
        <v>2.15386057129177</v>
      </c>
      <c r="F204" t="n">
        <v>-28.8053338615439</v>
      </c>
      <c r="G204" t="n">
        <v>13.41298438570281</v>
      </c>
      <c r="H204" t="n">
        <v>-2.591204132207046</v>
      </c>
      <c r="I204" t="n">
        <v>-43.42166912666098</v>
      </c>
      <c r="J204" t="n">
        <v>-13.44924003771693</v>
      </c>
      <c r="K204" t="n">
        <v>14.47634006575328</v>
      </c>
    </row>
    <row r="205">
      <c r="A205" t="inlineStr">
        <is>
          <t>2023-10-24</t>
        </is>
      </c>
      <c r="B205" t="n">
        <v>4.812718939976418</v>
      </c>
      <c r="C205" t="n">
        <v>-15.58660776824277</v>
      </c>
      <c r="D205" t="n">
        <v>32.66241762390184</v>
      </c>
      <c r="E205" t="n">
        <v>2.358336476294601</v>
      </c>
      <c r="F205" t="n">
        <v>-28.5906043501632</v>
      </c>
      <c r="G205" t="n">
        <v>13.0596681939519</v>
      </c>
      <c r="H205" t="n">
        <v>-2.666138662822272</v>
      </c>
      <c r="I205" t="n">
        <v>-43.59927779469813</v>
      </c>
      <c r="J205" t="n">
        <v>-13.57649068636278</v>
      </c>
      <c r="K205" t="n">
        <v>14.64546249893636</v>
      </c>
    </row>
    <row r="206">
      <c r="A206" t="inlineStr">
        <is>
          <t>2023-10-25</t>
        </is>
      </c>
      <c r="B206" t="n">
        <v>4.84025306147178</v>
      </c>
      <c r="C206" t="n">
        <v>-15.73204499407513</v>
      </c>
      <c r="D206" t="n">
        <v>32.96899489114045</v>
      </c>
      <c r="E206" t="n">
        <v>2.538746302162586</v>
      </c>
      <c r="F206" t="n">
        <v>-28.8538847738754</v>
      </c>
      <c r="G206" t="n">
        <v>13.0935873936983</v>
      </c>
      <c r="H206" t="n">
        <v>-2.418105238950087</v>
      </c>
      <c r="I206" t="n">
        <v>-43.65383594151237</v>
      </c>
      <c r="J206" t="n">
        <v>-13.60288089936935</v>
      </c>
      <c r="K206" t="n">
        <v>14.9367100048326</v>
      </c>
    </row>
    <row r="207">
      <c r="A207" t="inlineStr">
        <is>
          <t>2023-10-26</t>
        </is>
      </c>
      <c r="B207" t="n">
        <v>5.084490697521302</v>
      </c>
      <c r="C207" t="n">
        <v>-15.92016523766348</v>
      </c>
      <c r="D207" t="n">
        <v>33.27519890812527</v>
      </c>
      <c r="E207" t="n">
        <v>2.668992501010188</v>
      </c>
      <c r="F207" t="n">
        <v>-29.04277840482729</v>
      </c>
      <c r="G207" t="n">
        <v>13.40143142877984</v>
      </c>
      <c r="H207" t="n">
        <v>-2.227893752533817</v>
      </c>
      <c r="I207" t="n">
        <v>-43.85827916886411</v>
      </c>
      <c r="J207" t="n">
        <v>-13.89488070912073</v>
      </c>
      <c r="K207" t="n">
        <v>15.25405772219219</v>
      </c>
    </row>
    <row r="208">
      <c r="A208" t="inlineStr">
        <is>
          <t>2023-10-27</t>
        </is>
      </c>
      <c r="B208" t="n">
        <v>5.157263487142877</v>
      </c>
      <c r="C208" t="n">
        <v>-16.32743638821661</v>
      </c>
      <c r="D208" t="n">
        <v>33.63483754801243</v>
      </c>
      <c r="E208" t="n">
        <v>2.774683257247493</v>
      </c>
      <c r="F208" t="n">
        <v>-29.20903394266235</v>
      </c>
      <c r="G208" t="n">
        <v>13.68169630145076</v>
      </c>
      <c r="H208" t="n">
        <v>-2.148345731433583</v>
      </c>
      <c r="I208" t="n">
        <v>-44.0605726486221</v>
      </c>
      <c r="J208" t="n">
        <v>-14.0569871286116</v>
      </c>
      <c r="K208" t="n">
        <v>15.59636065623455</v>
      </c>
    </row>
    <row r="209">
      <c r="A209" t="inlineStr">
        <is>
          <t>2023-10-30</t>
        </is>
      </c>
      <c r="B209" t="n">
        <v>4.888562467952413</v>
      </c>
      <c r="C209" t="n">
        <v>-16.69862373140015</v>
      </c>
      <c r="D209" t="n">
        <v>33.78492272259803</v>
      </c>
      <c r="E209" t="n">
        <v>2.763432465110781</v>
      </c>
      <c r="F209" t="n">
        <v>-28.94320867068059</v>
      </c>
      <c r="G209" t="n">
        <v>13.99556337200129</v>
      </c>
      <c r="H209" t="n">
        <v>-2.254692810703379</v>
      </c>
      <c r="I209" t="n">
        <v>-44.09547627462013</v>
      </c>
      <c r="J209" t="n">
        <v>-14.2267525409764</v>
      </c>
      <c r="K209" t="n">
        <v>15.89556134753055</v>
      </c>
    </row>
    <row r="210">
      <c r="A210" t="inlineStr">
        <is>
          <t>2023-10-31</t>
        </is>
      </c>
      <c r="B210" t="n">
        <v>4.892751477069842</v>
      </c>
      <c r="C210" t="n">
        <v>-17.02812332586577</v>
      </c>
      <c r="D210" t="n">
        <v>34.01330890257006</v>
      </c>
      <c r="E210" t="n">
        <v>2.760757201943265</v>
      </c>
      <c r="F210" t="n">
        <v>-29.02222990834858</v>
      </c>
      <c r="G210" t="n">
        <v>13.89642984377051</v>
      </c>
      <c r="H210" t="n">
        <v>-2.331284976613696</v>
      </c>
      <c r="I210" t="n">
        <v>-44.24455252287176</v>
      </c>
      <c r="J210" t="n">
        <v>-14.22796355714303</v>
      </c>
      <c r="K210" t="n">
        <v>16.22313091684365</v>
      </c>
    </row>
    <row r="211">
      <c r="A211" t="inlineStr">
        <is>
          <t>2023-11-01</t>
        </is>
      </c>
      <c r="B211" t="n">
        <v>4.932718658668099</v>
      </c>
      <c r="C211" t="n">
        <v>-16.89554785214263</v>
      </c>
      <c r="D211" t="n">
        <v>34.18930544413347</v>
      </c>
      <c r="E211" t="n">
        <v>2.718818274465071</v>
      </c>
      <c r="F211" t="n">
        <v>-29.33688130372457</v>
      </c>
      <c r="G211" t="n">
        <v>14.15064772972028</v>
      </c>
      <c r="H211" t="n">
        <v>-2.365547710003843</v>
      </c>
      <c r="I211" t="n">
        <v>-44.58632309024514</v>
      </c>
      <c r="J211" t="n">
        <v>-14.33017465919956</v>
      </c>
      <c r="K211" t="n">
        <v>16.41179309101202</v>
      </c>
    </row>
    <row r="212">
      <c r="A212" t="inlineStr">
        <is>
          <t>2023-11-02</t>
        </is>
      </c>
      <c r="B212" t="n">
        <v>5.06446337261361</v>
      </c>
      <c r="C212" t="n">
        <v>-17.0079863995363</v>
      </c>
      <c r="D212" t="n">
        <v>34.32012651774091</v>
      </c>
      <c r="E212" t="n">
        <v>2.682901249458441</v>
      </c>
      <c r="F212" t="n">
        <v>-29.65856923325278</v>
      </c>
      <c r="G212" t="n">
        <v>14.27961465585885</v>
      </c>
      <c r="H212" t="n">
        <v>-2.344997800941893</v>
      </c>
      <c r="I212" t="n">
        <v>-44.95783864931295</v>
      </c>
      <c r="J212" t="n">
        <v>-14.50961048174569</v>
      </c>
      <c r="K212" t="n">
        <v>16.5075268316331</v>
      </c>
    </row>
    <row r="213">
      <c r="A213" t="inlineStr">
        <is>
          <t>2023-11-03</t>
        </is>
      </c>
      <c r="B213" t="n">
        <v>4.930192190855478</v>
      </c>
      <c r="C213" t="n">
        <v>-17.08481983574631</v>
      </c>
      <c r="D213" t="n">
        <v>34.37546772971868</v>
      </c>
      <c r="E213" t="n">
        <v>2.707451747503327</v>
      </c>
      <c r="F213" t="n">
        <v>-29.51203195364459</v>
      </c>
      <c r="G213" t="n">
        <v>13.96051705450631</v>
      </c>
      <c r="H213" t="n">
        <v>-2.733926654303935</v>
      </c>
      <c r="I213" t="n">
        <v>-45.04362024612063</v>
      </c>
      <c r="J213" t="n">
        <v>-14.67228908841046</v>
      </c>
      <c r="K213" t="n">
        <v>16.5103077484844</v>
      </c>
    </row>
    <row r="214">
      <c r="A214" t="inlineStr">
        <is>
          <t>2023-11-06</t>
        </is>
      </c>
      <c r="B214" t="n">
        <v>4.924784290737681</v>
      </c>
      <c r="C214" t="n">
        <v>-17.27381213532064</v>
      </c>
      <c r="D214" t="n">
        <v>34.47572713600481</v>
      </c>
      <c r="E214" t="n">
        <v>2.724783052079752</v>
      </c>
      <c r="F214" t="n">
        <v>-29.63355046973506</v>
      </c>
      <c r="G214" t="n">
        <v>13.75298649904859</v>
      </c>
      <c r="H214" t="n">
        <v>-2.939149906692022</v>
      </c>
      <c r="I214" t="n">
        <v>-45.39507905906749</v>
      </c>
      <c r="J214" t="n">
        <v>-14.68665288368383</v>
      </c>
      <c r="K214" t="n">
        <v>16.51971934769002</v>
      </c>
    </row>
    <row r="215">
      <c r="A215" t="inlineStr">
        <is>
          <t>2023-11-07</t>
        </is>
      </c>
      <c r="B215" t="n">
        <v>4.831714100630784</v>
      </c>
      <c r="C215" t="n">
        <v>-17.2947528822708</v>
      </c>
      <c r="D215" t="n">
        <v>34.49133191169022</v>
      </c>
      <c r="E215" t="n">
        <v>2.660909846672134</v>
      </c>
      <c r="F215" t="n">
        <v>-29.61622868198042</v>
      </c>
      <c r="G215" t="n">
        <v>13.5195498465883</v>
      </c>
      <c r="H215" t="n">
        <v>-3.006565293689086</v>
      </c>
      <c r="I215" t="n">
        <v>-45.74773337353846</v>
      </c>
      <c r="J215" t="n">
        <v>-14.57905088659669</v>
      </c>
      <c r="K215" t="n">
        <v>16.49965552891764</v>
      </c>
    </row>
    <row r="216">
      <c r="A216" t="inlineStr">
        <is>
          <t>2023-11-08</t>
        </is>
      </c>
      <c r="B216" t="n">
        <v>4.850561520344754</v>
      </c>
      <c r="C216" t="n">
        <v>-17.4099564550249</v>
      </c>
      <c r="D216" t="n">
        <v>34.68286452098394</v>
      </c>
      <c r="E216" t="n">
        <v>2.561576381513301</v>
      </c>
      <c r="F216" t="n">
        <v>-29.88052484394311</v>
      </c>
      <c r="G216" t="n">
        <v>13.46400407504098</v>
      </c>
      <c r="H216" t="n">
        <v>-2.972919188275962</v>
      </c>
      <c r="I216" t="n">
        <v>-46.15278806605644</v>
      </c>
      <c r="J216" t="n">
        <v>-14.43860097317935</v>
      </c>
      <c r="K216" t="n">
        <v>16.43534383457223</v>
      </c>
    </row>
    <row r="217">
      <c r="A217" t="inlineStr">
        <is>
          <t>2023-11-09</t>
        </is>
      </c>
      <c r="B217" t="n">
        <v>4.879528800031409</v>
      </c>
      <c r="C217" t="n">
        <v>-17.48748398972245</v>
      </c>
      <c r="D217" t="n">
        <v>34.85511988796548</v>
      </c>
      <c r="E217" t="n">
        <v>2.472711609996192</v>
      </c>
      <c r="F217" t="n">
        <v>-29.85286460595708</v>
      </c>
      <c r="G217" t="n">
        <v>13.51033918123661</v>
      </c>
      <c r="H217" t="n">
        <v>-2.733745682741807</v>
      </c>
      <c r="I217" t="n">
        <v>-46.61146578221222</v>
      </c>
      <c r="J217" t="n">
        <v>-14.2514330848033</v>
      </c>
      <c r="K217" t="n">
        <v>16.29033528395553</v>
      </c>
    </row>
    <row r="218">
      <c r="A218" t="inlineStr">
        <is>
          <t>2023-11-10</t>
        </is>
      </c>
      <c r="B218" t="n">
        <v>4.795403919572465</v>
      </c>
      <c r="C218" t="n">
        <v>-17.46346104599578</v>
      </c>
      <c r="D218" t="n">
        <v>34.96084893532149</v>
      </c>
      <c r="E218" t="n">
        <v>2.428377288145645</v>
      </c>
      <c r="F218" t="n">
        <v>-29.66277585400903</v>
      </c>
      <c r="G218" t="n">
        <v>13.16369763990309</v>
      </c>
      <c r="H218" t="n">
        <v>-2.585695313636269</v>
      </c>
      <c r="I218" t="n">
        <v>-46.99305982596234</v>
      </c>
      <c r="J218" t="n">
        <v>-14.29886568067499</v>
      </c>
      <c r="K218" t="n">
        <v>16.20476670271513</v>
      </c>
    </row>
    <row r="219">
      <c r="A219" t="inlineStr">
        <is>
          <t>2023-11-13</t>
        </is>
      </c>
      <c r="B219" t="n">
        <v>4.784213814179273</v>
      </c>
      <c r="C219" t="n">
        <v>-17.59034564014413</v>
      </c>
      <c r="D219" t="n">
        <v>35.25266565158122</v>
      </c>
      <c r="E219" t="n">
        <v>2.340267730747742</v>
      </c>
      <c r="F219" t="n">
        <v>-29.89774953713209</v>
      </c>
      <c r="G219" t="n">
        <v>13.55873479956636</v>
      </c>
      <c r="H219" t="n">
        <v>-2.595496348294174</v>
      </c>
      <c r="I219" t="n">
        <v>-47.15461992871528</v>
      </c>
      <c r="J219" t="n">
        <v>-14.5466307263586</v>
      </c>
      <c r="K219" t="n">
        <v>16.17276898923297</v>
      </c>
    </row>
    <row r="220">
      <c r="A220" t="inlineStr">
        <is>
          <t>2023-11-14</t>
        </is>
      </c>
      <c r="B220" t="n">
        <v>4.890243490914266</v>
      </c>
      <c r="C220" t="n">
        <v>-17.7209120925669</v>
      </c>
      <c r="D220" t="n">
        <v>35.52023217376395</v>
      </c>
      <c r="E220" t="n">
        <v>2.270500400585771</v>
      </c>
      <c r="F220" t="n">
        <v>-30.39780253038879</v>
      </c>
      <c r="G220" t="n">
        <v>13.64057411484233</v>
      </c>
      <c r="H220" t="n">
        <v>-2.571453548050929</v>
      </c>
      <c r="I220" t="n">
        <v>-47.35908337124314</v>
      </c>
      <c r="J220" t="n">
        <v>-14.55966289310529</v>
      </c>
      <c r="K220" t="n">
        <v>16.22648053139934</v>
      </c>
    </row>
    <row r="221">
      <c r="A221" t="inlineStr">
        <is>
          <t>2023-11-15</t>
        </is>
      </c>
      <c r="B221" t="n">
        <v>4.985246431593274</v>
      </c>
      <c r="C221" t="n">
        <v>-17.86035108475911</v>
      </c>
      <c r="D221" t="n">
        <v>35.68950712102144</v>
      </c>
      <c r="E221" t="n">
        <v>2.069192882383248</v>
      </c>
      <c r="F221" t="n">
        <v>-30.92620007200946</v>
      </c>
      <c r="G221" t="n">
        <v>14.18439081731847</v>
      </c>
      <c r="H221" t="n">
        <v>-2.688407169961527</v>
      </c>
      <c r="I221" t="n">
        <v>-47.72502002800582</v>
      </c>
      <c r="J221" t="n">
        <v>-14.29761479080052</v>
      </c>
      <c r="K221" t="n">
        <v>16.26212423094012</v>
      </c>
    </row>
    <row r="222">
      <c r="A222" t="inlineStr">
        <is>
          <t>2023-11-16</t>
        </is>
      </c>
      <c r="B222" t="n">
        <v>5.001654252563658</v>
      </c>
      <c r="C222" t="n">
        <v>-17.99752604955816</v>
      </c>
      <c r="D222" t="n">
        <v>35.74039018527254</v>
      </c>
      <c r="E222" t="n">
        <v>1.94354967387652</v>
      </c>
      <c r="F222" t="n">
        <v>-31.53604297736051</v>
      </c>
      <c r="G222" t="n">
        <v>14.48126306556615</v>
      </c>
      <c r="H222" t="n">
        <v>-2.674175816008282</v>
      </c>
      <c r="I222" t="n">
        <v>-48.22639453644307</v>
      </c>
      <c r="J222" t="n">
        <v>-14.3465293822652</v>
      </c>
      <c r="K222" t="n">
        <v>16.26075047787643</v>
      </c>
    </row>
    <row r="223">
      <c r="A223" t="inlineStr">
        <is>
          <t>2023-11-17</t>
        </is>
      </c>
      <c r="B223" t="n">
        <v>5.145118825360522</v>
      </c>
      <c r="C223" t="n">
        <v>-18.23084820733608</v>
      </c>
      <c r="D223" t="n">
        <v>35.78496748063066</v>
      </c>
      <c r="E223" t="n">
        <v>2.028488352206911</v>
      </c>
      <c r="F223" t="n">
        <v>-31.64536296913643</v>
      </c>
      <c r="G223" t="n">
        <v>14.1861343275858</v>
      </c>
      <c r="H223" t="n">
        <v>-2.729093415276362</v>
      </c>
      <c r="I223" t="n">
        <v>-48.55113427635735</v>
      </c>
      <c r="J223" t="n">
        <v>-14.42554329597885</v>
      </c>
      <c r="K223" t="n">
        <v>16.29276888795862</v>
      </c>
    </row>
    <row r="224">
      <c r="A224" t="inlineStr">
        <is>
          <t>2023-11-20</t>
        </is>
      </c>
      <c r="B224" t="n">
        <v>5.145224959151443</v>
      </c>
      <c r="C224" t="n">
        <v>-18.36210568866619</v>
      </c>
      <c r="D224" t="n">
        <v>35.99055838065757</v>
      </c>
      <c r="E224" t="n">
        <v>2.126846824952116</v>
      </c>
      <c r="F224" t="n">
        <v>-31.82960078760237</v>
      </c>
      <c r="G224" t="n">
        <v>14.18224224911023</v>
      </c>
      <c r="H224" t="n">
        <v>-2.799448526036453</v>
      </c>
      <c r="I224" t="n">
        <v>-48.80673292839767</v>
      </c>
      <c r="J224" t="n">
        <v>-14.51623214178487</v>
      </c>
      <c r="K224" t="n">
        <v>16.30424173342022</v>
      </c>
    </row>
    <row r="225">
      <c r="A225" t="inlineStr">
        <is>
          <t>2023-11-21</t>
        </is>
      </c>
      <c r="B225" t="n">
        <v>5.263385538682354</v>
      </c>
      <c r="C225" t="n">
        <v>-18.48786365140731</v>
      </c>
      <c r="D225" t="n">
        <v>36.19894077437232</v>
      </c>
      <c r="E225" t="n">
        <v>2.206368829075385</v>
      </c>
      <c r="F225" t="n">
        <v>-32.02763069414109</v>
      </c>
      <c r="G225" t="n">
        <v>13.92849986596064</v>
      </c>
      <c r="H225" t="n">
        <v>-2.7099787004641</v>
      </c>
      <c r="I225" t="n">
        <v>-48.95372235797301</v>
      </c>
      <c r="J225" t="n">
        <v>-14.70316044343394</v>
      </c>
      <c r="K225" t="n">
        <v>16.3167627121395</v>
      </c>
    </row>
    <row r="226">
      <c r="A226" t="inlineStr">
        <is>
          <t>2023-11-22</t>
        </is>
      </c>
      <c r="B226" t="n">
        <v>5.120431061854867</v>
      </c>
      <c r="C226" t="n">
        <v>-18.54390029399061</v>
      </c>
      <c r="D226" t="n">
        <v>36.25334599468198</v>
      </c>
      <c r="E226" t="n">
        <v>2.317419706119931</v>
      </c>
      <c r="F226" t="n">
        <v>-32.33313635496418</v>
      </c>
      <c r="G226" t="n">
        <v>14.50318902801904</v>
      </c>
      <c r="H226" t="n">
        <v>-2.770896569417229</v>
      </c>
      <c r="I226" t="n">
        <v>-49.41326826311439</v>
      </c>
      <c r="J226" t="n">
        <v>-14.86661330452057</v>
      </c>
      <c r="K226" t="n">
        <v>16.25627720958134</v>
      </c>
    </row>
    <row r="227">
      <c r="A227" t="inlineStr">
        <is>
          <t>2023-11-24</t>
        </is>
      </c>
      <c r="B227" t="n">
        <v>5.051936544364596</v>
      </c>
      <c r="C227" t="n">
        <v>-18.43635489116139</v>
      </c>
      <c r="D227" t="n">
        <v>36.40418979049603</v>
      </c>
      <c r="E227" t="n">
        <v>2.221230945328426</v>
      </c>
      <c r="F227" t="n">
        <v>-32.50689319680479</v>
      </c>
      <c r="G227" t="n">
        <v>14.37829029250426</v>
      </c>
      <c r="H227" t="n">
        <v>-2.640934357721256</v>
      </c>
      <c r="I227" t="n">
        <v>-49.72792380581497</v>
      </c>
      <c r="J227" t="n">
        <v>-14.83699720676526</v>
      </c>
      <c r="K227" t="n">
        <v>16.2144079437081</v>
      </c>
    </row>
    <row r="228">
      <c r="A228" t="inlineStr">
        <is>
          <t>2023-11-27</t>
        </is>
      </c>
      <c r="B228" t="n">
        <v>5.024081355414122</v>
      </c>
      <c r="C228" t="n">
        <v>-18.40208650294256</v>
      </c>
      <c r="D228" t="n">
        <v>36.57788408740794</v>
      </c>
      <c r="E228" t="n">
        <v>2.00502956559997</v>
      </c>
      <c r="F228" t="n">
        <v>-32.52864484760264</v>
      </c>
      <c r="G228" t="n">
        <v>14.43341339489587</v>
      </c>
      <c r="H228" t="n">
        <v>-2.473556718245301</v>
      </c>
      <c r="I228" t="n">
        <v>-50.10401104985834</v>
      </c>
      <c r="J228" t="n">
        <v>-14.74901438445102</v>
      </c>
      <c r="K228" t="n">
        <v>16.07378780262497</v>
      </c>
    </row>
    <row r="229">
      <c r="A229" t="inlineStr">
        <is>
          <t>2023-11-28</t>
        </is>
      </c>
      <c r="B229" t="n">
        <v>5.094474059603672</v>
      </c>
      <c r="C229" t="n">
        <v>-18.49008278224726</v>
      </c>
      <c r="D229" t="n">
        <v>36.65293760968168</v>
      </c>
      <c r="E229" t="n">
        <v>1.779212907201926</v>
      </c>
      <c r="F229" t="n">
        <v>-32.58066180711353</v>
      </c>
      <c r="G229" t="n">
        <v>14.36823428884113</v>
      </c>
      <c r="H229" t="n">
        <v>-2.433865099077691</v>
      </c>
      <c r="I229" t="n">
        <v>-50.40513613559307</v>
      </c>
      <c r="J229" t="n">
        <v>-14.58716790043564</v>
      </c>
      <c r="K229" t="n">
        <v>15.97692374233797</v>
      </c>
    </row>
    <row r="230">
      <c r="A230" t="inlineStr">
        <is>
          <t>2023-11-29</t>
        </is>
      </c>
      <c r="B230" t="n">
        <v>5.234639514598361</v>
      </c>
      <c r="C230" t="n">
        <v>-18.63778423231815</v>
      </c>
      <c r="D230" t="n">
        <v>36.8413692920785</v>
      </c>
      <c r="E230" t="n">
        <v>1.636693575287411</v>
      </c>
      <c r="F230" t="n">
        <v>-32.84966215198206</v>
      </c>
      <c r="G230" t="n">
        <v>14.3077045434993</v>
      </c>
      <c r="H230" t="n">
        <v>-2.312258536728129</v>
      </c>
      <c r="I230" t="n">
        <v>-50.52530682147854</v>
      </c>
      <c r="J230" t="n">
        <v>-14.82084047459267</v>
      </c>
      <c r="K230" t="n">
        <v>15.97185232359214</v>
      </c>
    </row>
    <row r="231">
      <c r="A231" t="inlineStr">
        <is>
          <t>2023-11-30</t>
        </is>
      </c>
      <c r="B231" t="n">
        <v>5.368353400732269</v>
      </c>
      <c r="C231" t="n">
        <v>-18.8542782302281</v>
      </c>
      <c r="D231" t="n">
        <v>37.06003025068993</v>
      </c>
      <c r="E231" t="n">
        <v>1.51163103051733</v>
      </c>
      <c r="F231" t="n">
        <v>-33.17745383520355</v>
      </c>
      <c r="G231" t="n">
        <v>14.46925221705782</v>
      </c>
      <c r="H231" t="n">
        <v>-2.389107289621751</v>
      </c>
      <c r="I231" t="n">
        <v>-50.65464277570924</v>
      </c>
      <c r="J231" t="n">
        <v>-15.11639290047844</v>
      </c>
      <c r="K231" t="n">
        <v>15.83293825175983</v>
      </c>
    </row>
    <row r="232">
      <c r="A232" t="inlineStr">
        <is>
          <t>2023-12-01</t>
        </is>
      </c>
      <c r="B232" t="n">
        <v>5.538615583560862</v>
      </c>
      <c r="C232" t="n">
        <v>-19.05331020663813</v>
      </c>
      <c r="D232" t="n">
        <v>37.21749555044862</v>
      </c>
      <c r="E232" t="n">
        <v>1.712953401182057</v>
      </c>
      <c r="F232" t="n">
        <v>-33.48606984205919</v>
      </c>
      <c r="G232" t="n">
        <v>14.73930258513221</v>
      </c>
      <c r="H232" t="n">
        <v>-2.522538450673057</v>
      </c>
      <c r="I232" t="n">
        <v>-50.91998075668177</v>
      </c>
      <c r="J232" t="n">
        <v>-15.37404452238965</v>
      </c>
      <c r="K232" t="n">
        <v>15.97977445349356</v>
      </c>
    </row>
    <row r="233">
      <c r="A233" t="inlineStr">
        <is>
          <t>2023-12-04</t>
        </is>
      </c>
      <c r="B233" t="n">
        <v>5.669856515254279</v>
      </c>
      <c r="C233" t="n">
        <v>-19.19210189777237</v>
      </c>
      <c r="D233" t="n">
        <v>37.35161620313533</v>
      </c>
      <c r="E233" t="n">
        <v>1.883967897684883</v>
      </c>
      <c r="F233" t="n">
        <v>-33.77387375965883</v>
      </c>
      <c r="G233" t="n">
        <v>14.51692577557989</v>
      </c>
      <c r="H233" t="n">
        <v>-2.663778912460576</v>
      </c>
      <c r="I233" t="n">
        <v>-51.11492637447658</v>
      </c>
      <c r="J233" t="n">
        <v>-15.53923994257308</v>
      </c>
      <c r="K233" t="n">
        <v>16.32618588705809</v>
      </c>
    </row>
    <row r="234">
      <c r="A234" t="inlineStr">
        <is>
          <t>2023-12-05</t>
        </is>
      </c>
      <c r="B234" t="n">
        <v>5.764138032024829</v>
      </c>
      <c r="C234" t="n">
        <v>-19.40660050795286</v>
      </c>
      <c r="D234" t="n">
        <v>37.51474270534703</v>
      </c>
      <c r="E234" t="n">
        <v>2.048849869735136</v>
      </c>
      <c r="F234" t="n">
        <v>-33.99450373273908</v>
      </c>
      <c r="G234" t="n">
        <v>14.7718304989077</v>
      </c>
      <c r="H234" t="n">
        <v>-2.682761624431894</v>
      </c>
      <c r="I234" t="n">
        <v>-51.52585953049928</v>
      </c>
      <c r="J234" t="n">
        <v>-15.7130060845002</v>
      </c>
      <c r="K234" t="n">
        <v>16.59482523800304</v>
      </c>
    </row>
    <row r="235">
      <c r="A235" t="inlineStr">
        <is>
          <t>2023-12-06</t>
        </is>
      </c>
      <c r="B235" t="n">
        <v>5.729322519096762</v>
      </c>
      <c r="C235" t="n">
        <v>-19.4813335976516</v>
      </c>
      <c r="D235" t="n">
        <v>37.61035867640712</v>
      </c>
      <c r="E235" t="n">
        <v>2.181365719628735</v>
      </c>
      <c r="F235" t="n">
        <v>-33.85270787718624</v>
      </c>
      <c r="G235" t="n">
        <v>14.91009614647207</v>
      </c>
      <c r="H235" t="n">
        <v>-2.609581891469526</v>
      </c>
      <c r="I235" t="n">
        <v>-51.75653767204871</v>
      </c>
      <c r="J235" t="n">
        <v>-15.84048327918924</v>
      </c>
      <c r="K235" t="n">
        <v>16.73752749297821</v>
      </c>
    </row>
    <row r="236">
      <c r="A236" t="inlineStr">
        <is>
          <t>2023-12-07</t>
        </is>
      </c>
      <c r="B236" t="n">
        <v>5.840018688519627</v>
      </c>
      <c r="C236" t="n">
        <v>-19.72726543896234</v>
      </c>
      <c r="D236" t="n">
        <v>38.00037391132165</v>
      </c>
      <c r="E236" t="n">
        <v>2.361993118242125</v>
      </c>
      <c r="F236" t="n">
        <v>-34.00580218191942</v>
      </c>
      <c r="G236" t="n">
        <v>15.0705871471413</v>
      </c>
      <c r="H236" t="n">
        <v>-2.75653183968045</v>
      </c>
      <c r="I236" t="n">
        <v>-52.17410738011672</v>
      </c>
      <c r="J236" t="n">
        <v>-16.07202315989713</v>
      </c>
      <c r="K236" t="n">
        <v>16.90116899431441</v>
      </c>
    </row>
    <row r="237">
      <c r="A237" t="inlineStr">
        <is>
          <t>2023-12-08</t>
        </is>
      </c>
      <c r="B237" t="n">
        <v>5.81839538955032</v>
      </c>
      <c r="C237" t="n">
        <v>-19.90427901990922</v>
      </c>
      <c r="D237" t="n">
        <v>38.40824417431786</v>
      </c>
      <c r="E237" t="n">
        <v>2.574371083389957</v>
      </c>
      <c r="F237" t="n">
        <v>-34.07362491211786</v>
      </c>
      <c r="G237" t="n">
        <v>15.04910146505895</v>
      </c>
      <c r="H237" t="n">
        <v>-2.660900530029311</v>
      </c>
      <c r="I237" t="n">
        <v>-52.53586194787981</v>
      </c>
      <c r="J237" t="n">
        <v>-16.17225227419065</v>
      </c>
      <c r="K237" t="n">
        <v>17.19891101671693</v>
      </c>
    </row>
    <row r="238">
      <c r="A238" t="inlineStr">
        <is>
          <t>2023-12-11</t>
        </is>
      </c>
      <c r="B238" t="n">
        <v>5.977736667003053</v>
      </c>
      <c r="C238" t="n">
        <v>-19.92714015169334</v>
      </c>
      <c r="D238" t="n">
        <v>38.67892681964978</v>
      </c>
      <c r="E238" t="n">
        <v>2.589211472732579</v>
      </c>
      <c r="F238" t="n">
        <v>-34.41896731803526</v>
      </c>
      <c r="G238" t="n">
        <v>15.07770207792922</v>
      </c>
      <c r="H238" t="n">
        <v>-2.636766625881798</v>
      </c>
      <c r="I238" t="n">
        <v>-52.75468617762123</v>
      </c>
      <c r="J238" t="n">
        <v>-16.38824275079553</v>
      </c>
      <c r="K238" t="n">
        <v>17.30368851334695</v>
      </c>
    </row>
    <row r="239">
      <c r="A239" t="inlineStr">
        <is>
          <t>2023-12-12</t>
        </is>
      </c>
      <c r="B239" t="n">
        <v>5.952168654706494</v>
      </c>
      <c r="C239" t="n">
        <v>-19.81480575354257</v>
      </c>
      <c r="D239" t="n">
        <v>39.10014584969347</v>
      </c>
      <c r="E239" t="n">
        <v>2.576549218977179</v>
      </c>
      <c r="F239" t="n">
        <v>-34.95187060476263</v>
      </c>
      <c r="G239" t="n">
        <v>14.95169383588069</v>
      </c>
      <c r="H239" t="n">
        <v>-2.413125936981869</v>
      </c>
      <c r="I239" t="n">
        <v>-52.88676729627475</v>
      </c>
      <c r="J239" t="n">
        <v>-16.62956667594278</v>
      </c>
      <c r="K239" t="n">
        <v>17.52424513919799</v>
      </c>
    </row>
    <row r="240">
      <c r="A240" t="inlineStr">
        <is>
          <t>2023-12-13</t>
        </is>
      </c>
      <c r="B240" t="n">
        <v>5.720083408927538</v>
      </c>
      <c r="C240" t="n">
        <v>-19.7560408094685</v>
      </c>
      <c r="D240" t="n">
        <v>39.41953845973907</v>
      </c>
      <c r="E240" t="n">
        <v>2.598136481711785</v>
      </c>
      <c r="F240" t="n">
        <v>-35.19344995991317</v>
      </c>
      <c r="G240" t="n">
        <v>14.78410551563836</v>
      </c>
      <c r="H240" t="n">
        <v>-2.436920944107131</v>
      </c>
      <c r="I240" t="n">
        <v>-53.2357315315498</v>
      </c>
      <c r="J240" t="n">
        <v>-16.8690439892381</v>
      </c>
      <c r="K240" t="n">
        <v>17.88132416415749</v>
      </c>
    </row>
    <row r="241">
      <c r="A241" t="inlineStr">
        <is>
          <t>2023-12-14</t>
        </is>
      </c>
      <c r="B241" t="n">
        <v>5.631777374088232</v>
      </c>
      <c r="C241" t="n">
        <v>-20.04674662853995</v>
      </c>
      <c r="D241" t="n">
        <v>39.46521008917168</v>
      </c>
      <c r="E241" t="n">
        <v>2.460275287038911</v>
      </c>
      <c r="F241" t="n">
        <v>-35.33011178364024</v>
      </c>
      <c r="G241" t="n">
        <v>14.66250007729522</v>
      </c>
      <c r="H241" t="n">
        <v>-2.65448235130666</v>
      </c>
      <c r="I241" t="n">
        <v>-53.43532659419412</v>
      </c>
      <c r="J241" t="n">
        <v>-16.89087944175149</v>
      </c>
      <c r="K241" t="n">
        <v>18.3648665072113</v>
      </c>
    </row>
    <row r="242">
      <c r="A242" t="inlineStr">
        <is>
          <t>2023-12-15</t>
        </is>
      </c>
      <c r="B242" t="n">
        <v>5.776499034018978</v>
      </c>
      <c r="C242" t="n">
        <v>-20.41152455664552</v>
      </c>
      <c r="D242" t="n">
        <v>39.75764533757155</v>
      </c>
      <c r="E242" t="n">
        <v>2.650252572086516</v>
      </c>
      <c r="F242" t="n">
        <v>-35.63366964359915</v>
      </c>
      <c r="G242" t="n">
        <v>14.6966482228343</v>
      </c>
      <c r="H242" t="n">
        <v>-2.708917681726998</v>
      </c>
      <c r="I242" t="n">
        <v>-53.95096792723653</v>
      </c>
      <c r="J242" t="n">
        <v>-17.0960506511302</v>
      </c>
      <c r="K242" t="n">
        <v>18.82592338741858</v>
      </c>
    </row>
    <row r="243">
      <c r="A243" t="inlineStr">
        <is>
          <t>2023-12-18</t>
        </is>
      </c>
      <c r="B243" t="n">
        <v>5.745107532771694</v>
      </c>
      <c r="C243" t="n">
        <v>-20.79285795342527</v>
      </c>
      <c r="D243" t="n">
        <v>40.09919369385945</v>
      </c>
      <c r="E243" t="n">
        <v>2.955232122053106</v>
      </c>
      <c r="F243" t="n">
        <v>-35.75427937785427</v>
      </c>
      <c r="G243" t="n">
        <v>14.52837306521393</v>
      </c>
      <c r="H243" t="n">
        <v>-2.813348065894023</v>
      </c>
      <c r="I243" t="n">
        <v>-54.43222342653595</v>
      </c>
      <c r="J243" t="n">
        <v>-17.68498905991783</v>
      </c>
      <c r="K243" t="n">
        <v>19.50526201836597</v>
      </c>
    </row>
    <row r="244">
      <c r="A244" t="inlineStr">
        <is>
          <t>2023-12-19</t>
        </is>
      </c>
      <c r="B244" t="n">
        <v>5.43350600346318</v>
      </c>
      <c r="C244" t="n">
        <v>-21.04616339546348</v>
      </c>
      <c r="D244" t="n">
        <v>40.39391583248417</v>
      </c>
      <c r="E244" t="n">
        <v>3.22093052470047</v>
      </c>
      <c r="F244" t="n">
        <v>-35.54148938160352</v>
      </c>
      <c r="G244" t="n">
        <v>14.43362472947373</v>
      </c>
      <c r="H244" t="n">
        <v>-3.132953106733785</v>
      </c>
      <c r="I244" t="n">
        <v>-54.76609201631663</v>
      </c>
      <c r="J244" t="n">
        <v>-17.97723680525782</v>
      </c>
      <c r="K244" t="n">
        <v>19.96788367891149</v>
      </c>
    </row>
    <row r="245">
      <c r="A245" t="inlineStr">
        <is>
          <t>2023-12-20</t>
        </is>
      </c>
      <c r="B245" t="n">
        <v>5.462253796495328</v>
      </c>
      <c r="C245" t="n">
        <v>-20.99111877672186</v>
      </c>
      <c r="D245" t="n">
        <v>40.7079497471664</v>
      </c>
      <c r="E245" t="n">
        <v>3.418090826915257</v>
      </c>
      <c r="F245" t="n">
        <v>-35.75228976538762</v>
      </c>
      <c r="G245" t="n">
        <v>14.75728363546506</v>
      </c>
      <c r="H245" t="n">
        <v>-3.103900430747716</v>
      </c>
      <c r="I245" t="n">
        <v>-55.08888938217194</v>
      </c>
      <c r="J245" t="n">
        <v>-17.90112927554256</v>
      </c>
      <c r="K245" t="n">
        <v>20.2810608254906</v>
      </c>
    </row>
    <row r="246">
      <c r="A246" t="inlineStr">
        <is>
          <t>2023-12-21</t>
        </is>
      </c>
      <c r="B246" t="n">
        <v>5.608381258958369</v>
      </c>
      <c r="C246" t="n">
        <v>-20.7889789595992</v>
      </c>
      <c r="D246" t="n">
        <v>40.9216665376147</v>
      </c>
      <c r="E246" t="n">
        <v>3.563643181242086</v>
      </c>
      <c r="F246" t="n">
        <v>-35.66335858040802</v>
      </c>
      <c r="G246" t="n">
        <v>14.73370221881894</v>
      </c>
      <c r="H246" t="n">
        <v>-3.196470238362878</v>
      </c>
      <c r="I246" t="n">
        <v>-55.31235511742452</v>
      </c>
      <c r="J246" t="n">
        <v>-17.54123032861871</v>
      </c>
      <c r="K246" t="n">
        <v>20.34097773606237</v>
      </c>
    </row>
    <row r="247">
      <c r="A247" t="inlineStr">
        <is>
          <t>2023-12-22</t>
        </is>
      </c>
      <c r="B247" t="n">
        <v>5.558195017632795</v>
      </c>
      <c r="C247" t="n">
        <v>-20.56704040041782</v>
      </c>
      <c r="D247" t="n">
        <v>40.68019099737961</v>
      </c>
      <c r="E247" t="n">
        <v>3.676238662920517</v>
      </c>
      <c r="F247" t="n">
        <v>-35.95216632360202</v>
      </c>
      <c r="G247" t="n">
        <v>15.02772145026553</v>
      </c>
      <c r="H247" t="n">
        <v>-3.370244396928071</v>
      </c>
      <c r="I247" t="n">
        <v>-55.56871844077109</v>
      </c>
      <c r="J247" t="n">
        <v>-17.36467547030789</v>
      </c>
      <c r="K247" t="n">
        <v>20.01954118953623</v>
      </c>
    </row>
    <row r="248">
      <c r="A248" t="inlineStr">
        <is>
          <t>2023-12-26</t>
        </is>
      </c>
      <c r="B248" t="n">
        <v>5.673702826319618</v>
      </c>
      <c r="C248" t="n">
        <v>-20.65303122637363</v>
      </c>
      <c r="D248" t="n">
        <v>40.53462720885795</v>
      </c>
      <c r="E248" t="n">
        <v>3.718676691460684</v>
      </c>
      <c r="F248" t="n">
        <v>-36.28481289622469</v>
      </c>
      <c r="G248" t="n">
        <v>15.21388960214464</v>
      </c>
      <c r="H248" t="n">
        <v>-3.214955585181699</v>
      </c>
      <c r="I248" t="n">
        <v>-55.87732415669696</v>
      </c>
      <c r="J248" t="n">
        <v>-17.27346818832935</v>
      </c>
      <c r="K248" t="n">
        <v>19.7362535285848</v>
      </c>
    </row>
    <row r="249">
      <c r="A249" t="inlineStr">
        <is>
          <t>2023-12-27</t>
        </is>
      </c>
      <c r="B249" t="n">
        <v>5.696091452914675</v>
      </c>
      <c r="C249" t="n">
        <v>-20.85911518610688</v>
      </c>
      <c r="D249" t="n">
        <v>40.56367113703587</v>
      </c>
      <c r="E249" t="n">
        <v>3.654794752947031</v>
      </c>
      <c r="F249" t="n">
        <v>-36.64162655081097</v>
      </c>
      <c r="G249" t="n">
        <v>15.41206860253209</v>
      </c>
      <c r="H249" t="n">
        <v>-3.349820562020372</v>
      </c>
      <c r="I249" t="n">
        <v>-56.13003781880074</v>
      </c>
      <c r="J249" t="n">
        <v>-17.11650527112948</v>
      </c>
      <c r="K249" t="n">
        <v>19.43452596941471</v>
      </c>
    </row>
    <row r="250">
      <c r="A250" t="inlineStr">
        <is>
          <t>2023-12-28</t>
        </is>
      </c>
      <c r="B250" t="n">
        <v>5.672048645487754</v>
      </c>
      <c r="C250" t="n">
        <v>-20.87644478247315</v>
      </c>
      <c r="D250" t="n">
        <v>40.60718308472885</v>
      </c>
      <c r="E250" t="n">
        <v>3.46596411925873</v>
      </c>
      <c r="F250" t="n">
        <v>-36.70931481792007</v>
      </c>
      <c r="G250" t="n">
        <v>15.51129018683698</v>
      </c>
      <c r="H250" t="n">
        <v>-3.405148889443773</v>
      </c>
      <c r="I250" t="n">
        <v>-56.25147308230618</v>
      </c>
      <c r="J250" t="n">
        <v>-17.22023981798007</v>
      </c>
      <c r="K250" t="n">
        <v>19.36637508980149</v>
      </c>
    </row>
    <row r="251">
      <c r="A251" t="inlineStr">
        <is>
          <t>2023-12-29</t>
        </is>
      </c>
      <c r="B251" t="n">
        <v>5.746386262823554</v>
      </c>
      <c r="C251" t="n">
        <v>-20.89779030920292</v>
      </c>
      <c r="D251" t="n">
        <v>40.82555537951556</v>
      </c>
      <c r="E251" t="n">
        <v>3.450123060025994</v>
      </c>
      <c r="F251" t="n">
        <v>-36.9055513016303</v>
      </c>
      <c r="G251" t="n">
        <v>15.61199155655621</v>
      </c>
      <c r="H251" t="n">
        <v>-3.288897348749798</v>
      </c>
      <c r="I251" t="n">
        <v>-56.43847390929778</v>
      </c>
      <c r="J251" t="n">
        <v>-17.46974552803614</v>
      </c>
      <c r="K251" t="n">
        <v>19.36483446215275</v>
      </c>
    </row>
    <row r="252">
      <c r="A252" t="inlineStr">
        <is>
          <t>2024-01-02</t>
        </is>
      </c>
      <c r="B252" t="n">
        <v>5.698352973673052</v>
      </c>
      <c r="C252" t="n">
        <v>-20.8347759505385</v>
      </c>
      <c r="D252" t="n">
        <v>40.80579024430851</v>
      </c>
      <c r="E252" t="n">
        <v>3.451270930608367</v>
      </c>
      <c r="F252" t="n">
        <v>-37.23128187332355</v>
      </c>
      <c r="G252" t="n">
        <v>16.13817294406698</v>
      </c>
      <c r="H252" t="n">
        <v>-3.250871229355598</v>
      </c>
      <c r="I252" t="n">
        <v>-56.94725636102682</v>
      </c>
      <c r="J252" t="n">
        <v>-17.65153612554445</v>
      </c>
      <c r="K252" t="n">
        <v>19.36427057761931</v>
      </c>
    </row>
    <row r="253">
      <c r="A253" t="inlineStr">
        <is>
          <t>2024-01-03</t>
        </is>
      </c>
      <c r="B253" t="n">
        <v>5.671367080411683</v>
      </c>
      <c r="C253" t="n">
        <v>-20.89369076880442</v>
      </c>
      <c r="D253" t="n">
        <v>40.73535176830131</v>
      </c>
      <c r="E253" t="n">
        <v>3.634306647329748</v>
      </c>
      <c r="F253" t="n">
        <v>-37.74259363294506</v>
      </c>
      <c r="G253" t="n">
        <v>16.4246369643551</v>
      </c>
      <c r="H253" t="n">
        <v>-3.062899638165428</v>
      </c>
      <c r="I253" t="n">
        <v>-57.52460638032778</v>
      </c>
      <c r="J253" t="n">
        <v>-17.97172481609351</v>
      </c>
      <c r="K253" t="n">
        <v>19.67796767462238</v>
      </c>
    </row>
    <row r="254">
      <c r="A254" t="inlineStr">
        <is>
          <t>2024-01-04</t>
        </is>
      </c>
      <c r="B254" t="n">
        <v>5.663929640459132</v>
      </c>
      <c r="C254" t="n">
        <v>-21.1091502629789</v>
      </c>
      <c r="D254" t="n">
        <v>40.83290272933238</v>
      </c>
      <c r="E254" t="n">
        <v>3.850307660864062</v>
      </c>
      <c r="F254" t="n">
        <v>-37.95847170152035</v>
      </c>
      <c r="G254" t="n">
        <v>16.69849135483096</v>
      </c>
      <c r="H254" t="n">
        <v>-2.89060817794786</v>
      </c>
      <c r="I254" t="n">
        <v>-58.14530690703147</v>
      </c>
      <c r="J254" t="n">
        <v>-18.50481900846285</v>
      </c>
      <c r="K254" t="n">
        <v>20.33244431572554</v>
      </c>
    </row>
    <row r="255">
      <c r="A255" t="inlineStr">
        <is>
          <t>2024-01-05</t>
        </is>
      </c>
      <c r="B255" t="n">
        <v>5.567417766907194</v>
      </c>
      <c r="C255" t="n">
        <v>-21.20659456337292</v>
      </c>
      <c r="D255" t="n">
        <v>40.9941970152987</v>
      </c>
      <c r="E255" t="n">
        <v>4.052173653097321</v>
      </c>
      <c r="F255" t="n">
        <v>-37.68179870864932</v>
      </c>
      <c r="G255" t="n">
        <v>16.23121299196949</v>
      </c>
      <c r="H255" t="n">
        <v>-3.237979672598677</v>
      </c>
      <c r="I255" t="n">
        <v>-58.54791344050808</v>
      </c>
      <c r="J255" t="n">
        <v>-19.00436898873861</v>
      </c>
      <c r="K255" t="n">
        <v>20.99290852946161</v>
      </c>
    </row>
    <row r="256">
      <c r="A256" t="inlineStr">
        <is>
          <t>2024-01-08</t>
        </is>
      </c>
      <c r="B256" t="n">
        <v>5.719918418410088</v>
      </c>
      <c r="C256" t="n">
        <v>-21.27979845792602</v>
      </c>
      <c r="D256" t="n">
        <v>41.28101981114663</v>
      </c>
      <c r="E256" t="n">
        <v>4.259031657065951</v>
      </c>
      <c r="F256" t="n">
        <v>-37.85836494785962</v>
      </c>
      <c r="G256" t="n">
        <v>15.95714726691577</v>
      </c>
      <c r="H256" t="n">
        <v>-3.416992480585368</v>
      </c>
      <c r="I256" t="n">
        <v>-58.53447165869733</v>
      </c>
      <c r="J256" t="n">
        <v>-19.11926488015697</v>
      </c>
      <c r="K256" t="n">
        <v>21.69071416389713</v>
      </c>
    </row>
    <row r="257">
      <c r="A257" t="inlineStr">
        <is>
          <t>2024-01-09</t>
        </is>
      </c>
      <c r="B257" t="n">
        <v>5.590210722833407</v>
      </c>
      <c r="C257" t="n">
        <v>-21.42026009426109</v>
      </c>
      <c r="D257" t="n">
        <v>41.59032847233676</v>
      </c>
      <c r="E257" t="n">
        <v>4.4414958600167</v>
      </c>
      <c r="F257" t="n">
        <v>-38.30453292165112</v>
      </c>
      <c r="G257" t="n">
        <v>15.62360846940952</v>
      </c>
      <c r="H257" t="n">
        <v>-3.727135486992327</v>
      </c>
      <c r="I257" t="n">
        <v>-58.45256744630537</v>
      </c>
      <c r="J257" t="n">
        <v>-18.9341486874134</v>
      </c>
      <c r="K257" t="n">
        <v>22.36431067445369</v>
      </c>
    </row>
    <row r="258">
      <c r="A258" t="inlineStr">
        <is>
          <t>2024-01-10</t>
        </is>
      </c>
      <c r="B258" t="n">
        <v>5.700348604556524</v>
      </c>
      <c r="C258" t="n">
        <v>-21.46231422752009</v>
      </c>
      <c r="D258" t="n">
        <v>41.79374828743016</v>
      </c>
      <c r="E258" t="n">
        <v>4.587658990765695</v>
      </c>
      <c r="F258" t="n">
        <v>-38.81313182633156</v>
      </c>
      <c r="G258" t="n">
        <v>15.73422450970398</v>
      </c>
      <c r="H258" t="n">
        <v>-3.874749833810019</v>
      </c>
      <c r="I258" t="n">
        <v>-58.6428347984438</v>
      </c>
      <c r="J258" t="n">
        <v>-18.82176728584654</v>
      </c>
      <c r="K258" t="n">
        <v>22.64519747786284</v>
      </c>
    </row>
    <row r="259">
      <c r="A259" t="inlineStr">
        <is>
          <t>2024-01-11</t>
        </is>
      </c>
      <c r="B259" t="n">
        <v>5.772750775070778</v>
      </c>
      <c r="C259" t="n">
        <v>-21.62460246084706</v>
      </c>
      <c r="D259" t="n">
        <v>42.0416263595717</v>
      </c>
      <c r="E259" t="n">
        <v>4.772166011348953</v>
      </c>
      <c r="F259" t="n">
        <v>-39.09896217345517</v>
      </c>
      <c r="G259" t="n">
        <v>16.0214282010146</v>
      </c>
      <c r="H259" t="n">
        <v>-3.870603105621983</v>
      </c>
      <c r="I259" t="n">
        <v>-59.28628698236295</v>
      </c>
      <c r="J259" t="n">
        <v>-18.80325493236834</v>
      </c>
      <c r="K259" t="n">
        <v>22.77975115900372</v>
      </c>
    </row>
    <row r="260">
      <c r="A260" t="inlineStr">
        <is>
          <t>2024-01-12</t>
        </is>
      </c>
      <c r="B260" t="n">
        <v>5.787691066773048</v>
      </c>
      <c r="C260" t="n">
        <v>-21.74537780120768</v>
      </c>
      <c r="D260" t="n">
        <v>42.2191985656325</v>
      </c>
      <c r="E260" t="n">
        <v>4.776710086031232</v>
      </c>
      <c r="F260" t="n">
        <v>-39.27929687787444</v>
      </c>
      <c r="G260" t="n">
        <v>16.07044021186311</v>
      </c>
      <c r="H260" t="n">
        <v>-3.871797345783251</v>
      </c>
      <c r="I260" t="n">
        <v>-59.89023725246194</v>
      </c>
      <c r="J260" t="n">
        <v>-18.92154264412671</v>
      </c>
      <c r="K260" t="n">
        <v>22.89221650605597</v>
      </c>
    </row>
    <row r="261">
      <c r="A261" t="inlineStr">
        <is>
          <t>2024-01-16</t>
        </is>
      </c>
      <c r="B261" t="n">
        <v>5.778714888733508</v>
      </c>
      <c r="C261" t="n">
        <v>-21.9555428693208</v>
      </c>
      <c r="D261" t="n">
        <v>42.40278347850155</v>
      </c>
      <c r="E261" t="n">
        <v>4.730405442408512</v>
      </c>
      <c r="F261" t="n">
        <v>-39.35679613238069</v>
      </c>
      <c r="G261" t="n">
        <v>15.9656534836746</v>
      </c>
      <c r="H261" t="n">
        <v>-3.724781227283996</v>
      </c>
      <c r="I261" t="n">
        <v>-60.48162917113174</v>
      </c>
      <c r="J261" t="n">
        <v>-19.12525486690794</v>
      </c>
      <c r="K261" t="n">
        <v>23.19401618017485</v>
      </c>
    </row>
    <row r="262">
      <c r="A262" t="inlineStr">
        <is>
          <t>2024-01-17</t>
        </is>
      </c>
      <c r="B262" t="n">
        <v>5.943510642525141</v>
      </c>
      <c r="C262" t="n">
        <v>-22.13194082694004</v>
      </c>
      <c r="D262" t="n">
        <v>42.76043606534902</v>
      </c>
      <c r="E262" t="n">
        <v>4.732756900605541</v>
      </c>
      <c r="F262" t="n">
        <v>-39.76936476235057</v>
      </c>
      <c r="G262" t="n">
        <v>16.12059695167502</v>
      </c>
      <c r="H262" t="n">
        <v>-3.872992154382021</v>
      </c>
      <c r="I262" t="n">
        <v>-60.81155590555655</v>
      </c>
      <c r="J262" t="n">
        <v>-19.42716791479455</v>
      </c>
      <c r="K262" t="n">
        <v>23.51838769341264</v>
      </c>
    </row>
    <row r="263">
      <c r="A263" t="inlineStr">
        <is>
          <t>2024-01-18</t>
        </is>
      </c>
      <c r="B263" t="n">
        <v>6.094675815201257</v>
      </c>
      <c r="C263" t="n">
        <v>-22.3712024483814</v>
      </c>
      <c r="D263" t="n">
        <v>43.10519130850164</v>
      </c>
      <c r="E263" t="n">
        <v>4.780874368331194</v>
      </c>
      <c r="F263" t="n">
        <v>-39.83143831956848</v>
      </c>
      <c r="G263" t="n">
        <v>16.08676580800273</v>
      </c>
      <c r="H263" t="n">
        <v>-3.893899037747801</v>
      </c>
      <c r="I263" t="n">
        <v>-61.18773629334067</v>
      </c>
      <c r="J263" t="n">
        <v>-19.75597180421396</v>
      </c>
      <c r="K263" t="n">
        <v>23.84146375622654</v>
      </c>
    </row>
    <row r="264">
      <c r="A264" t="inlineStr">
        <is>
          <t>2024-01-19</t>
        </is>
      </c>
      <c r="B264" t="n">
        <v>6.150975196169933</v>
      </c>
      <c r="C264" t="n">
        <v>-22.44300980332455</v>
      </c>
      <c r="D264" t="n">
        <v>43.31082815245161</v>
      </c>
      <c r="E264" t="n">
        <v>4.878036553615868</v>
      </c>
      <c r="F264" t="n">
        <v>-40.2432222846223</v>
      </c>
      <c r="G264" t="n">
        <v>16.70646923514514</v>
      </c>
      <c r="H264" t="n">
        <v>-3.629845874497727</v>
      </c>
      <c r="I264" t="n">
        <v>-61.59588075365286</v>
      </c>
      <c r="J264" t="n">
        <v>-19.99954788593434</v>
      </c>
      <c r="K264" t="n">
        <v>24.19244328956793</v>
      </c>
    </row>
    <row r="265">
      <c r="A265" t="inlineStr">
        <is>
          <t>2024-01-22</t>
        </is>
      </c>
      <c r="B265" t="n">
        <v>6.119703786749709</v>
      </c>
      <c r="C265" t="n">
        <v>-22.58093675635967</v>
      </c>
      <c r="D265" t="n">
        <v>43.48328785488111</v>
      </c>
      <c r="E265" t="n">
        <v>5.279522022602472</v>
      </c>
      <c r="F265" t="n">
        <v>-40.81809203996667</v>
      </c>
      <c r="G265" t="n">
        <v>17.2402827676026</v>
      </c>
      <c r="H265" t="n">
        <v>-3.514122869887808</v>
      </c>
      <c r="I265" t="n">
        <v>-62.10010907340206</v>
      </c>
      <c r="J265" t="n">
        <v>-20.26299876448797</v>
      </c>
      <c r="K265" t="n">
        <v>24.61262986876009</v>
      </c>
    </row>
    <row r="266">
      <c r="A266" t="inlineStr">
        <is>
          <t>2024-01-23</t>
        </is>
      </c>
      <c r="B266" t="n">
        <v>6.151666627665508</v>
      </c>
      <c r="C266" t="n">
        <v>-22.64946097620673</v>
      </c>
      <c r="D266" t="n">
        <v>43.53165393552452</v>
      </c>
      <c r="E266" t="n">
        <v>5.469565024688376</v>
      </c>
      <c r="F266" t="n">
        <v>-41.24382471270364</v>
      </c>
      <c r="G266" t="n">
        <v>17.1516455234055</v>
      </c>
      <c r="H266" t="n">
        <v>-3.795341854889788</v>
      </c>
      <c r="I266" t="n">
        <v>-62.28195133098413</v>
      </c>
      <c r="J266" t="n">
        <v>-20.36288704790494</v>
      </c>
      <c r="K266" t="n">
        <v>25.04311132696226</v>
      </c>
    </row>
    <row r="267">
      <c r="A267" t="inlineStr">
        <is>
          <t>2024-01-24</t>
        </is>
      </c>
      <c r="B267" t="n">
        <v>6.289200761427673</v>
      </c>
      <c r="C267" t="n">
        <v>-22.883471400004</v>
      </c>
      <c r="D267" t="n">
        <v>43.49332544012504</v>
      </c>
      <c r="E267" t="n">
        <v>5.655700513066336</v>
      </c>
      <c r="F267" t="n">
        <v>-41.5135321642198</v>
      </c>
      <c r="G267" t="n">
        <v>17.04000803265139</v>
      </c>
      <c r="H267" t="n">
        <v>-3.871124766154752</v>
      </c>
      <c r="I267" t="n">
        <v>-62.62394957675868</v>
      </c>
      <c r="J267" t="n">
        <v>-20.4610282879112</v>
      </c>
      <c r="K267" t="n">
        <v>25.38345648320602</v>
      </c>
    </row>
    <row r="268">
      <c r="A268" t="inlineStr">
        <is>
          <t>2024-01-25</t>
        </is>
      </c>
      <c r="B268" t="n">
        <v>6.244076419171662</v>
      </c>
      <c r="C268" t="n">
        <v>-23.11245194084381</v>
      </c>
      <c r="D268" t="n">
        <v>43.71875993639531</v>
      </c>
      <c r="E268" t="n">
        <v>5.703193334907656</v>
      </c>
      <c r="F268" t="n">
        <v>-41.74643388027745</v>
      </c>
      <c r="G268" t="n">
        <v>17.15828495139324</v>
      </c>
      <c r="H268" t="n">
        <v>-3.788246276366706</v>
      </c>
      <c r="I268" t="n">
        <v>-63.07990397682615</v>
      </c>
      <c r="J268" t="n">
        <v>-20.59616631315811</v>
      </c>
      <c r="K268" t="n">
        <v>25.65956243224867</v>
      </c>
    </row>
    <row r="269">
      <c r="A269" t="inlineStr">
        <is>
          <t>2024-01-26</t>
        </is>
      </c>
      <c r="B269" t="n">
        <v>6.109984751642371</v>
      </c>
      <c r="C269" t="n">
        <v>-23.39327899185054</v>
      </c>
      <c r="D269" t="n">
        <v>44.04856780915836</v>
      </c>
      <c r="E269" t="n">
        <v>5.76949868957589</v>
      </c>
      <c r="F269" t="n">
        <v>-41.78254306950238</v>
      </c>
      <c r="G269" t="n">
        <v>17.11478525078389</v>
      </c>
      <c r="H269" t="n">
        <v>-3.541926796589111</v>
      </c>
      <c r="I269" t="n">
        <v>-63.66836782722556</v>
      </c>
      <c r="J269" t="n">
        <v>-20.74302844964977</v>
      </c>
      <c r="K269" t="n">
        <v>25.8886455736904</v>
      </c>
    </row>
    <row r="270">
      <c r="A270" t="inlineStr">
        <is>
          <t>2024-01-29</t>
        </is>
      </c>
      <c r="B270" t="n">
        <v>6.051611835680748</v>
      </c>
      <c r="C270" t="n">
        <v>-23.40227064099383</v>
      </c>
      <c r="D270" t="n">
        <v>44.39827387198199</v>
      </c>
      <c r="E270" t="n">
        <v>5.692580208977921</v>
      </c>
      <c r="F270" t="n">
        <v>-41.91228134470709</v>
      </c>
      <c r="G270" t="n">
        <v>17.08933704536668</v>
      </c>
      <c r="H270" t="n">
        <v>-3.657373484323797</v>
      </c>
      <c r="I270" t="n">
        <v>-63.95442382409205</v>
      </c>
      <c r="J270" t="n">
        <v>-20.93420152298495</v>
      </c>
      <c r="K270" t="n">
        <v>25.80951335040625</v>
      </c>
    </row>
    <row r="271">
      <c r="A271" t="inlineStr">
        <is>
          <t>2024-01-30</t>
        </is>
      </c>
      <c r="B271" t="n">
        <v>6.109639618778009</v>
      </c>
      <c r="C271" t="n">
        <v>-23.45708745799315</v>
      </c>
      <c r="D271" t="n">
        <v>44.65936278818865</v>
      </c>
      <c r="E271" t="n">
        <v>5.463668096923979</v>
      </c>
      <c r="F271" t="n">
        <v>-42.08625588070264</v>
      </c>
      <c r="G271" t="n">
        <v>16.87308893857228</v>
      </c>
      <c r="H271" t="n">
        <v>-3.830633456912506</v>
      </c>
      <c r="I271" t="n">
        <v>-63.87425439956822</v>
      </c>
      <c r="J271" t="n">
        <v>-21.15102133670272</v>
      </c>
      <c r="K271" t="n">
        <v>25.66464170969812</v>
      </c>
    </row>
    <row r="272">
      <c r="A272" t="inlineStr">
        <is>
          <t>2024-01-31</t>
        </is>
      </c>
      <c r="B272" t="n">
        <v>6.150333129391471</v>
      </c>
      <c r="C272" t="n">
        <v>-23.46395145259667</v>
      </c>
      <c r="D272" t="n">
        <v>44.89261593351041</v>
      </c>
      <c r="E272" t="n">
        <v>5.164209502357669</v>
      </c>
      <c r="F272" t="n">
        <v>-42.49645538396901</v>
      </c>
      <c r="G272" t="n">
        <v>17.03111436916648</v>
      </c>
      <c r="H272" t="n">
        <v>-3.818544247779931</v>
      </c>
      <c r="I272" t="n">
        <v>-64.18034658302852</v>
      </c>
      <c r="J272" t="n">
        <v>-21.25683484341464</v>
      </c>
      <c r="K272" t="n">
        <v>25.64443896337575</v>
      </c>
    </row>
    <row r="273">
      <c r="A273" t="inlineStr">
        <is>
          <t>2024-02-01</t>
        </is>
      </c>
      <c r="B273" t="n">
        <v>6.227677244393428</v>
      </c>
      <c r="C273" t="n">
        <v>-23.63094265639878</v>
      </c>
      <c r="D273" t="n">
        <v>45.1842073679997</v>
      </c>
      <c r="E273" t="n">
        <v>5.036625266986907</v>
      </c>
      <c r="F273" t="n">
        <v>-42.70623133748818</v>
      </c>
      <c r="G273" t="n">
        <v>17.17633644658538</v>
      </c>
      <c r="H273" t="n">
        <v>-3.934364648835678</v>
      </c>
      <c r="I273" t="n">
        <v>-64.57548470852191</v>
      </c>
      <c r="J273" t="n">
        <v>-21.55489943541542</v>
      </c>
      <c r="K273" t="n">
        <v>25.90793884250133</v>
      </c>
    </row>
    <row r="274">
      <c r="A274" t="inlineStr">
        <is>
          <t>2024-02-02</t>
        </is>
      </c>
      <c r="B274" t="n">
        <v>6.169573701499937</v>
      </c>
      <c r="C274" t="n">
        <v>-23.78335391421224</v>
      </c>
      <c r="D274" t="n">
        <v>45.38942628891174</v>
      </c>
      <c r="E274" t="n">
        <v>4.980421731527824</v>
      </c>
      <c r="F274" t="n">
        <v>-42.91453116052611</v>
      </c>
      <c r="G274" t="n">
        <v>17.34855651632579</v>
      </c>
      <c r="H274" t="n">
        <v>-3.779907705649291</v>
      </c>
      <c r="I274" t="n">
        <v>-65.02594227636365</v>
      </c>
      <c r="J274" t="n">
        <v>-21.79657770972147</v>
      </c>
      <c r="K274" t="n">
        <v>26.16578432250423</v>
      </c>
    </row>
    <row r="275">
      <c r="A275" t="inlineStr">
        <is>
          <t>2024-02-05</t>
        </is>
      </c>
      <c r="B275" t="n">
        <v>6.053413849213377</v>
      </c>
      <c r="C275" t="n">
        <v>-23.97767905370362</v>
      </c>
      <c r="D275" t="n">
        <v>45.70892281233748</v>
      </c>
      <c r="E275" t="n">
        <v>5.092373358607089</v>
      </c>
      <c r="F275" t="n">
        <v>-43.16276043756495</v>
      </c>
      <c r="G275" t="n">
        <v>17.34001507713732</v>
      </c>
      <c r="H275" t="n">
        <v>-3.641159916230212</v>
      </c>
      <c r="I275" t="n">
        <v>-65.41175309583659</v>
      </c>
      <c r="J275" t="n">
        <v>-22.11408953986025</v>
      </c>
      <c r="K275" t="n">
        <v>26.31549311495773</v>
      </c>
    </row>
    <row r="276">
      <c r="A276" t="inlineStr">
        <is>
          <t>2024-02-06</t>
        </is>
      </c>
      <c r="B276" t="n">
        <v>6.138968548069753</v>
      </c>
      <c r="C276" t="n">
        <v>-24.11677787279415</v>
      </c>
      <c r="D276" t="n">
        <v>45.93154021035512</v>
      </c>
      <c r="E276" t="n">
        <v>5.265111786068337</v>
      </c>
      <c r="F276" t="n">
        <v>-43.5319719637436</v>
      </c>
      <c r="G276" t="n">
        <v>17.41849065038236</v>
      </c>
      <c r="H276" t="n">
        <v>-3.595321661536864</v>
      </c>
      <c r="I276" t="n">
        <v>-65.60596677974681</v>
      </c>
      <c r="J276" t="n">
        <v>-22.24702408514403</v>
      </c>
      <c r="K276" t="n">
        <v>26.59822798836254</v>
      </c>
    </row>
    <row r="277">
      <c r="A277" t="inlineStr">
        <is>
          <t>2024-02-07</t>
        </is>
      </c>
      <c r="B277" t="n">
        <v>6.32382550048371</v>
      </c>
      <c r="C277" t="n">
        <v>-24.12137566821561</v>
      </c>
      <c r="D277" t="n">
        <v>46.2262304951042</v>
      </c>
      <c r="E277" t="n">
        <v>5.277285716658106</v>
      </c>
      <c r="F277" t="n">
        <v>-43.46113649734087</v>
      </c>
      <c r="G277" t="n">
        <v>17.66043351960148</v>
      </c>
      <c r="H277" t="n">
        <v>-3.668485180033775</v>
      </c>
      <c r="I277" t="n">
        <v>-65.7220873570862</v>
      </c>
      <c r="J277" t="n">
        <v>-22.37513530483798</v>
      </c>
      <c r="K277" t="n">
        <v>26.91454150846423</v>
      </c>
    </row>
    <row r="278">
      <c r="A278" t="inlineStr">
        <is>
          <t>2024-02-08</t>
        </is>
      </c>
      <c r="B278" t="n">
        <v>6.456297514068414</v>
      </c>
      <c r="C278" t="n">
        <v>-24.38834307807864</v>
      </c>
      <c r="D278" t="n">
        <v>46.38821217406848</v>
      </c>
      <c r="E278" t="n">
        <v>5.15396122022262</v>
      </c>
      <c r="F278" t="n">
        <v>-43.75138543112909</v>
      </c>
      <c r="G278" t="n">
        <v>17.77888655049155</v>
      </c>
      <c r="H278" t="n">
        <v>-3.621877101661377</v>
      </c>
      <c r="I278" t="n">
        <v>-66.00799462223431</v>
      </c>
      <c r="J278" t="n">
        <v>-22.42942845162269</v>
      </c>
      <c r="K278" t="n">
        <v>27.24931267008821</v>
      </c>
    </row>
    <row r="279">
      <c r="A279" t="inlineStr">
        <is>
          <t>2024-02-09</t>
        </is>
      </c>
      <c r="B279" t="n">
        <v>6.410386757751677</v>
      </c>
      <c r="C279" t="n">
        <v>-24.59503564681224</v>
      </c>
      <c r="D279" t="n">
        <v>46.61626549602314</v>
      </c>
      <c r="E279" t="n">
        <v>5.162163433232722</v>
      </c>
      <c r="F279" t="n">
        <v>-44.31295343957364</v>
      </c>
      <c r="G279" t="n">
        <v>17.78212701401872</v>
      </c>
      <c r="H279" t="n">
        <v>-3.599579572922812</v>
      </c>
      <c r="I279" t="n">
        <v>-66.1950884866163</v>
      </c>
      <c r="J279" t="n">
        <v>-22.29872837902342</v>
      </c>
      <c r="K279" t="n">
        <v>27.43960937318744</v>
      </c>
    </row>
    <row r="280">
      <c r="A280" t="inlineStr">
        <is>
          <t>2024-02-12</t>
        </is>
      </c>
      <c r="B280" t="n">
        <v>6.403638336035455</v>
      </c>
      <c r="C280" t="n">
        <v>-24.77677549479266</v>
      </c>
      <c r="D280" t="n">
        <v>46.75287568402037</v>
      </c>
      <c r="E280" t="n">
        <v>5.058486669955482</v>
      </c>
      <c r="F280" t="n">
        <v>-44.63821646232297</v>
      </c>
      <c r="G280" t="n">
        <v>17.78940044574004</v>
      </c>
      <c r="H280" t="n">
        <v>-3.520602031459973</v>
      </c>
      <c r="I280" t="n">
        <v>-66.35450167198337</v>
      </c>
      <c r="J280" t="n">
        <v>-22.27806366942286</v>
      </c>
      <c r="K280" t="n">
        <v>27.40885071237371</v>
      </c>
    </row>
    <row r="281">
      <c r="A281" t="inlineStr">
        <is>
          <t>2024-02-13</t>
        </is>
      </c>
      <c r="B281" t="n">
        <v>6.408087455882438</v>
      </c>
      <c r="C281" t="n">
        <v>-24.88897083588197</v>
      </c>
      <c r="D281" t="n">
        <v>46.91962746968274</v>
      </c>
      <c r="E281" t="n">
        <v>4.970644787559428</v>
      </c>
      <c r="F281" t="n">
        <v>-44.73568512228319</v>
      </c>
      <c r="G281" t="n">
        <v>17.85864774241857</v>
      </c>
      <c r="H281" t="n">
        <v>-3.191972342690569</v>
      </c>
      <c r="I281" t="n">
        <v>-66.51645323009571</v>
      </c>
      <c r="J281" t="n">
        <v>-22.5236085024477</v>
      </c>
      <c r="K281" t="n">
        <v>27.23652139920106</v>
      </c>
    </row>
    <row r="282">
      <c r="A282" t="inlineStr">
        <is>
          <t>2024-02-14</t>
        </is>
      </c>
      <c r="B282" t="n">
        <v>6.299124417921864</v>
      </c>
      <c r="C282" t="n">
        <v>-24.77948048082681</v>
      </c>
      <c r="D282" t="n">
        <v>46.91565577037349</v>
      </c>
      <c r="E282" t="n">
        <v>4.924839513435572</v>
      </c>
      <c r="F282" t="n">
        <v>-44.77281389258694</v>
      </c>
      <c r="G282" t="n">
        <v>18.08893198742579</v>
      </c>
      <c r="H282" t="n">
        <v>-3.178088020520267</v>
      </c>
      <c r="I282" t="n">
        <v>-66.64245103585881</v>
      </c>
      <c r="J282" t="n">
        <v>-22.92818145063203</v>
      </c>
      <c r="K282" t="n">
        <v>27.0906337522563</v>
      </c>
    </row>
    <row r="283">
      <c r="A283" t="inlineStr">
        <is>
          <t>2024-02-15</t>
        </is>
      </c>
      <c r="B283" t="n">
        <v>6.359362346773079</v>
      </c>
      <c r="C283" t="n">
        <v>-24.8536084068308</v>
      </c>
      <c r="D283" t="n">
        <v>46.90138384835718</v>
      </c>
      <c r="E283" t="n">
        <v>5.096431623446737</v>
      </c>
      <c r="F283" t="n">
        <v>-44.92753960692035</v>
      </c>
      <c r="G283" t="n">
        <v>18.18806551565656</v>
      </c>
      <c r="H283" t="n">
        <v>-3.333327967779801</v>
      </c>
      <c r="I283" t="n">
        <v>-66.64783464038418</v>
      </c>
      <c r="J283" t="n">
        <v>-23.0535502180908</v>
      </c>
      <c r="K283" t="n">
        <v>27.04572534345808</v>
      </c>
    </row>
    <row r="284">
      <c r="A284" t="inlineStr">
        <is>
          <t>2024-02-16</t>
        </is>
      </c>
      <c r="B284" t="n">
        <v>6.289100543447629</v>
      </c>
      <c r="C284" t="n">
        <v>-24.94019187910557</v>
      </c>
      <c r="D284" t="n">
        <v>46.92666076817245</v>
      </c>
      <c r="E284" t="n">
        <v>5.198313210165005</v>
      </c>
      <c r="F284" t="n">
        <v>-45.26266983766104</v>
      </c>
      <c r="G284" t="n">
        <v>18.4029320881049</v>
      </c>
      <c r="H284" t="n">
        <v>-3.299646928577162</v>
      </c>
      <c r="I284" t="n">
        <v>-66.9121321237739</v>
      </c>
      <c r="J284" t="n">
        <v>-23.17188143124205</v>
      </c>
      <c r="K284" t="n">
        <v>27.06856723438156</v>
      </c>
    </row>
    <row r="285">
      <c r="A285" t="inlineStr">
        <is>
          <t>2024-02-20</t>
        </is>
      </c>
      <c r="B285" t="n">
        <v>6.410441011939931</v>
      </c>
      <c r="C285" t="n">
        <v>-25.20773253014925</v>
      </c>
      <c r="D285" t="n">
        <v>47.06060557813801</v>
      </c>
      <c r="E285" t="n">
        <v>5.29521872541938</v>
      </c>
      <c r="F285" t="n">
        <v>-45.52885024136199</v>
      </c>
      <c r="G285" t="n">
        <v>18.76635711716341</v>
      </c>
      <c r="H285" t="n">
        <v>-3.216774817829122</v>
      </c>
      <c r="I285" t="n">
        <v>-67.1719508909927</v>
      </c>
      <c r="J285" t="n">
        <v>-23.20270243081405</v>
      </c>
      <c r="K285" t="n">
        <v>27.16389618323053</v>
      </c>
    </row>
    <row r="286">
      <c r="A286" t="inlineStr">
        <is>
          <t>2024-02-21</t>
        </is>
      </c>
      <c r="B286" t="n">
        <v>6.308033592022827</v>
      </c>
      <c r="C286" t="n">
        <v>-25.38419706561261</v>
      </c>
      <c r="D286" t="n">
        <v>47.24256153668288</v>
      </c>
      <c r="E286" t="n">
        <v>5.21436796641499</v>
      </c>
      <c r="F286" t="n">
        <v>-45.93554180263288</v>
      </c>
      <c r="G286" t="n">
        <v>19.12361822103435</v>
      </c>
      <c r="H286" t="n">
        <v>-3.088223385035844</v>
      </c>
      <c r="I286" t="n">
        <v>-67.48398306610214</v>
      </c>
      <c r="J286" t="n">
        <v>-23.43105126522982</v>
      </c>
      <c r="K286" t="n">
        <v>27.20415033597184</v>
      </c>
    </row>
    <row r="287">
      <c r="A287" t="inlineStr">
        <is>
          <t>2024-02-22</t>
        </is>
      </c>
      <c r="B287" t="n">
        <v>6.248900628624589</v>
      </c>
      <c r="C287" t="n">
        <v>-25.40633717394394</v>
      </c>
      <c r="D287" t="n">
        <v>47.50534882197955</v>
      </c>
      <c r="E287" t="n">
        <v>5.125284948749076</v>
      </c>
      <c r="F287" t="n">
        <v>-45.90012744808674</v>
      </c>
      <c r="G287" t="n">
        <v>19.09179475585172</v>
      </c>
      <c r="H287" t="n">
        <v>-3.124663306716456</v>
      </c>
      <c r="I287" t="n">
        <v>-67.89947049747038</v>
      </c>
      <c r="J287" t="n">
        <v>-23.49179307289797</v>
      </c>
      <c r="K287" t="n">
        <v>27.22382554572435</v>
      </c>
    </row>
    <row r="288">
      <c r="A288" t="inlineStr">
        <is>
          <t>2024-02-23</t>
        </is>
      </c>
      <c r="B288" t="n">
        <v>6.267931102001587</v>
      </c>
      <c r="C288" t="n">
        <v>-25.44661690324062</v>
      </c>
      <c r="D288" t="n">
        <v>47.67811097048656</v>
      </c>
      <c r="E288" t="n">
        <v>5.127644032927321</v>
      </c>
      <c r="F288" t="n">
        <v>-46.16021401632607</v>
      </c>
      <c r="G288" t="n">
        <v>18.71854266892277</v>
      </c>
      <c r="H288" t="n">
        <v>-3.204666698223307</v>
      </c>
      <c r="I288" t="n">
        <v>-67.9224887032112</v>
      </c>
      <c r="J288" t="n">
        <v>-23.27420943829818</v>
      </c>
      <c r="K288" t="n">
        <v>27.3110160260898</v>
      </c>
    </row>
    <row r="289">
      <c r="A289" t="inlineStr">
        <is>
          <t>2024-02-26</t>
        </is>
      </c>
      <c r="B289" t="n">
        <v>6.204899366223581</v>
      </c>
      <c r="C289" t="n">
        <v>-25.44450483100974</v>
      </c>
      <c r="D289" t="n">
        <v>47.66088040494517</v>
      </c>
      <c r="E289" t="n">
        <v>5.176534079829588</v>
      </c>
      <c r="F289" t="n">
        <v>-46.49472092916302</v>
      </c>
      <c r="G289" t="n">
        <v>18.7511058051279</v>
      </c>
      <c r="H289" t="n">
        <v>-3.287437740439794</v>
      </c>
      <c r="I289" t="n">
        <v>-68.19374387798625</v>
      </c>
      <c r="J289" t="n">
        <v>-23.18886667101409</v>
      </c>
      <c r="K289" t="n">
        <v>27.28699563535503</v>
      </c>
    </row>
    <row r="290">
      <c r="A290" t="inlineStr">
        <is>
          <t>2024-02-27</t>
        </is>
      </c>
      <c r="B290" t="n">
        <v>6.450958565833528</v>
      </c>
      <c r="C290" t="n">
        <v>-25.48338729962172</v>
      </c>
      <c r="D290" t="n">
        <v>47.65780335321954</v>
      </c>
      <c r="E290" t="n">
        <v>5.172145764998997</v>
      </c>
      <c r="F290" t="n">
        <v>-46.8323133624927</v>
      </c>
      <c r="G290" t="n">
        <v>18.75702317330796</v>
      </c>
      <c r="H290" t="n">
        <v>-3.175128759370895</v>
      </c>
      <c r="I290" t="n">
        <v>-68.35405012008854</v>
      </c>
      <c r="J290" t="n">
        <v>-23.21709805024247</v>
      </c>
      <c r="K290" t="n">
        <v>27.20284872514625</v>
      </c>
    </row>
    <row r="291">
      <c r="A291" t="inlineStr">
        <is>
          <t>2024-02-28</t>
        </is>
      </c>
      <c r="B291" t="n">
        <v>6.398490201029066</v>
      </c>
      <c r="C291" t="n">
        <v>-25.57188879805213</v>
      </c>
      <c r="D291" t="n">
        <v>47.81982661049074</v>
      </c>
      <c r="E291" t="n">
        <v>5.056486225852872</v>
      </c>
      <c r="F291" t="n">
        <v>-46.87521444517291</v>
      </c>
      <c r="G291" t="n">
        <v>18.75903085179762</v>
      </c>
      <c r="H291" t="n">
        <v>-3.176293346185608</v>
      </c>
      <c r="I291" t="n">
        <v>-68.71062624334387</v>
      </c>
      <c r="J291" t="n">
        <v>-23.1593915171197</v>
      </c>
      <c r="K291" t="n">
        <v>26.91837326507214</v>
      </c>
    </row>
    <row r="292">
      <c r="A292" t="inlineStr">
        <is>
          <t>2024-02-29</t>
        </is>
      </c>
      <c r="B292" t="n">
        <v>6.472613821075687</v>
      </c>
      <c r="C292" t="n">
        <v>-25.72836621947929</v>
      </c>
      <c r="D292" t="n">
        <v>47.92965292328087</v>
      </c>
      <c r="E292" t="n">
        <v>4.954720883799174</v>
      </c>
      <c r="F292" t="n">
        <v>-47.21858807844545</v>
      </c>
      <c r="G292" t="n">
        <v>19.03098323107274</v>
      </c>
      <c r="H292" t="n">
        <v>-3.162499731294009</v>
      </c>
      <c r="I292" t="n">
        <v>-69.05883442593365</v>
      </c>
      <c r="J292" t="n">
        <v>-23.04203127217307</v>
      </c>
      <c r="K292" t="n">
        <v>26.75614784561485</v>
      </c>
    </row>
    <row r="293">
      <c r="A293" t="inlineStr">
        <is>
          <t>2024-03-01</t>
        </is>
      </c>
      <c r="B293" t="n">
        <v>6.538852813201058</v>
      </c>
      <c r="C293" t="n">
        <v>-25.93752546876972</v>
      </c>
      <c r="D293" t="n">
        <v>48.14283484937292</v>
      </c>
      <c r="E293" t="n">
        <v>5.162899210514148</v>
      </c>
      <c r="F293" t="n">
        <v>-47.41448328951736</v>
      </c>
      <c r="G293" t="n">
        <v>19.0499770098839</v>
      </c>
      <c r="H293" t="n">
        <v>-3.269037911553271</v>
      </c>
      <c r="I293" t="n">
        <v>-69.32185135638156</v>
      </c>
      <c r="J293" t="n">
        <v>-23.30113840928593</v>
      </c>
      <c r="K293" t="n">
        <v>26.83271773138722</v>
      </c>
    </row>
    <row r="294">
      <c r="A294" t="inlineStr">
        <is>
          <t>2024-03-04</t>
        </is>
      </c>
      <c r="B294" t="n">
        <v>6.705397609004435</v>
      </c>
      <c r="C294" t="n">
        <v>-26.13876996833677</v>
      </c>
      <c r="D294" t="n">
        <v>48.33527323493793</v>
      </c>
      <c r="E294" t="n">
        <v>5.337204606229561</v>
      </c>
      <c r="F294" t="n">
        <v>-47.89248773401357</v>
      </c>
      <c r="G294" t="n">
        <v>19.35100550482948</v>
      </c>
      <c r="H294" t="n">
        <v>-3.122800500822526</v>
      </c>
      <c r="I294" t="n">
        <v>-69.73302653824848</v>
      </c>
      <c r="J294" t="n">
        <v>-23.57960714642981</v>
      </c>
      <c r="K294" t="n">
        <v>27.0271799206332</v>
      </c>
    </row>
    <row r="295">
      <c r="A295" t="inlineStr">
        <is>
          <t>2024-03-05</t>
        </is>
      </c>
      <c r="B295" t="n">
        <v>6.858981904793016</v>
      </c>
      <c r="C295" t="n">
        <v>-26.47605955942407</v>
      </c>
      <c r="D295" t="n">
        <v>48.81005881202671</v>
      </c>
      <c r="E295" t="n">
        <v>5.479238486245875</v>
      </c>
      <c r="F295" t="n">
        <v>-48.26874749244316</v>
      </c>
      <c r="G295" t="n">
        <v>19.37226224111915</v>
      </c>
      <c r="H295" t="n">
        <v>-2.991798022431031</v>
      </c>
      <c r="I295" t="n">
        <v>-69.99813557755716</v>
      </c>
      <c r="J295" t="n">
        <v>-23.95593165447481</v>
      </c>
      <c r="K295" t="n">
        <v>27.20073440212689</v>
      </c>
    </row>
    <row r="296">
      <c r="A296" t="inlineStr">
        <is>
          <t>2024-03-06</t>
        </is>
      </c>
      <c r="B296" t="n">
        <v>6.749176956787018</v>
      </c>
      <c r="C296" t="n">
        <v>-26.580226986423</v>
      </c>
      <c r="D296" t="n">
        <v>49.14037098280274</v>
      </c>
      <c r="E296" t="n">
        <v>5.702718373398098</v>
      </c>
      <c r="F296" t="n">
        <v>-48.45719022301818</v>
      </c>
      <c r="G296" t="n">
        <v>19.20648787600344</v>
      </c>
      <c r="H296" t="n">
        <v>-3.025491866874257</v>
      </c>
      <c r="I296" t="n">
        <v>-70.20208401449564</v>
      </c>
      <c r="J296" t="n">
        <v>-24.13667038226535</v>
      </c>
      <c r="K296" t="n">
        <v>27.50667219177937</v>
      </c>
    </row>
    <row r="297">
      <c r="A297" t="inlineStr">
        <is>
          <t>2024-03-07</t>
        </is>
      </c>
      <c r="B297" t="n">
        <v>6.941049897283817</v>
      </c>
      <c r="C297" t="n">
        <v>-26.5705779577426</v>
      </c>
      <c r="D297" t="n">
        <v>49.34484308666719</v>
      </c>
      <c r="E297" t="n">
        <v>5.909529205958122</v>
      </c>
      <c r="F297" t="n">
        <v>-48.6181366883342</v>
      </c>
      <c r="G297" t="n">
        <v>19.33550763578647</v>
      </c>
      <c r="H297" t="n">
        <v>-3.095547329360825</v>
      </c>
      <c r="I297" t="n">
        <v>-70.3696979440063</v>
      </c>
      <c r="J297" t="n">
        <v>-24.20773219043111</v>
      </c>
      <c r="K297" t="n">
        <v>27.6690474742595</v>
      </c>
    </row>
    <row r="298">
      <c r="A298" t="inlineStr">
        <is>
          <t>2024-03-08</t>
        </is>
      </c>
      <c r="B298" t="n">
        <v>7.105536352977662</v>
      </c>
      <c r="C298" t="n">
        <v>-26.7782058592906</v>
      </c>
      <c r="D298" t="n">
        <v>49.58753196362292</v>
      </c>
      <c r="E298" t="n">
        <v>6.200983260746646</v>
      </c>
      <c r="F298" t="n">
        <v>-48.77358051289018</v>
      </c>
      <c r="G298" t="n">
        <v>19.60749523749124</v>
      </c>
      <c r="H298" t="n">
        <v>-3.156525372096936</v>
      </c>
      <c r="I298" t="n">
        <v>-70.86114053129191</v>
      </c>
      <c r="J298" t="n">
        <v>-24.34696656025464</v>
      </c>
      <c r="K298" t="n">
        <v>27.89723916899587</v>
      </c>
    </row>
    <row r="299">
      <c r="A299" t="inlineStr">
        <is>
          <t>2024-03-11</t>
        </is>
      </c>
      <c r="B299" t="n">
        <v>7.173963023488514</v>
      </c>
      <c r="C299" t="n">
        <v>-26.80818880821269</v>
      </c>
      <c r="D299" t="n">
        <v>49.79050643913897</v>
      </c>
      <c r="E299" t="n">
        <v>6.369060518127793</v>
      </c>
      <c r="F299" t="n">
        <v>-48.93145112648601</v>
      </c>
      <c r="G299" t="n">
        <v>19.48877803837884</v>
      </c>
      <c r="H299" t="n">
        <v>-3.291096854628818</v>
      </c>
      <c r="I299" t="n">
        <v>-71.14740107080979</v>
      </c>
      <c r="J299" t="n">
        <v>-24.13258002726108</v>
      </c>
      <c r="K299" t="n">
        <v>28.03669763394861</v>
      </c>
    </row>
    <row r="300">
      <c r="A300" t="inlineStr">
        <is>
          <t>2024-03-12</t>
        </is>
      </c>
      <c r="B300" t="n">
        <v>7.395716019753802</v>
      </c>
      <c r="C300" t="n">
        <v>-26.9807523851739</v>
      </c>
      <c r="D300" t="n">
        <v>50.24182540452134</v>
      </c>
      <c r="E300" t="n">
        <v>6.346458998828307</v>
      </c>
      <c r="F300" t="n">
        <v>-49.40716405474873</v>
      </c>
      <c r="G300" t="n">
        <v>19.85831415898044</v>
      </c>
      <c r="H300" t="n">
        <v>-3.175253414394613</v>
      </c>
      <c r="I300" t="n">
        <v>-71.44566224123076</v>
      </c>
      <c r="J300" t="n">
        <v>-23.94088226146772</v>
      </c>
      <c r="K300" t="n">
        <v>27.95702108536008</v>
      </c>
    </row>
    <row r="301">
      <c r="A301" t="inlineStr">
        <is>
          <t>2024-03-13</t>
        </is>
      </c>
      <c r="B301" t="n">
        <v>7.197351359762722</v>
      </c>
      <c r="C301" t="n">
        <v>-27.00736807812348</v>
      </c>
      <c r="D301" t="n">
        <v>50.45577278872165</v>
      </c>
      <c r="E301" t="n">
        <v>6.417804370600632</v>
      </c>
      <c r="F301" t="n">
        <v>-49.49139820675423</v>
      </c>
      <c r="G301" t="n">
        <v>19.72494442913648</v>
      </c>
      <c r="H301" t="n">
        <v>-2.861512862069388</v>
      </c>
      <c r="I301" t="n">
        <v>-71.82121593017555</v>
      </c>
      <c r="J301" t="n">
        <v>-23.95925911394333</v>
      </c>
      <c r="K301" t="n">
        <v>27.94304119934</v>
      </c>
    </row>
    <row r="302">
      <c r="A302" t="inlineStr">
        <is>
          <t>2024-03-14</t>
        </is>
      </c>
      <c r="B302" t="n">
        <v>7.185405764675529</v>
      </c>
      <c r="C302" t="n">
        <v>-27.10776754805488</v>
      </c>
      <c r="D302" t="n">
        <v>50.77310720027324</v>
      </c>
      <c r="E302" t="n">
        <v>6.452948264075818</v>
      </c>
      <c r="F302" t="n">
        <v>-49.87616744200851</v>
      </c>
      <c r="G302" t="n">
        <v>19.94871252465971</v>
      </c>
      <c r="H302" t="n">
        <v>-2.860280718603641</v>
      </c>
      <c r="I302" t="n">
        <v>-72.22162022694484</v>
      </c>
      <c r="J302" t="n">
        <v>-24.11823148547497</v>
      </c>
      <c r="K302" t="n">
        <v>27.97332388389862</v>
      </c>
    </row>
    <row r="303">
      <c r="A303" t="inlineStr">
        <is>
          <t>2024-03-15</t>
        </is>
      </c>
      <c r="B303" t="n">
        <v>7.307876410797322</v>
      </c>
      <c r="C303" t="n">
        <v>-27.10360237430578</v>
      </c>
      <c r="D303" t="n">
        <v>51.04513911973271</v>
      </c>
      <c r="E303" t="n">
        <v>6.340423692960671</v>
      </c>
      <c r="F303" t="n">
        <v>-50.28022918954905</v>
      </c>
      <c r="G303" t="n">
        <v>20.28992981182818</v>
      </c>
      <c r="H303" t="n">
        <v>-2.854454947523175</v>
      </c>
      <c r="I303" t="n">
        <v>-72.63627634305762</v>
      </c>
      <c r="J303" t="n">
        <v>-24.46938974933556</v>
      </c>
      <c r="K303" t="n">
        <v>28.03898289678616</v>
      </c>
    </row>
    <row r="304">
      <c r="A304" t="inlineStr">
        <is>
          <t>2024-03-18</t>
        </is>
      </c>
      <c r="B304" t="n">
        <v>7.463566727795149</v>
      </c>
      <c r="C304" t="n">
        <v>-27.28603995474748</v>
      </c>
      <c r="D304" t="n">
        <v>51.51276583848737</v>
      </c>
      <c r="E304" t="n">
        <v>6.335830994878662</v>
      </c>
      <c r="F304" t="n">
        <v>-50.32426415804214</v>
      </c>
      <c r="G304" t="n">
        <v>20.49247639349138</v>
      </c>
      <c r="H304" t="n">
        <v>-2.873178954407284</v>
      </c>
      <c r="I304" t="n">
        <v>-73.04925612688761</v>
      </c>
      <c r="J304" t="n">
        <v>-24.90264929470585</v>
      </c>
      <c r="K304" t="n">
        <v>28.35103877799354</v>
      </c>
    </row>
    <row r="305">
      <c r="A305" t="inlineStr">
        <is>
          <t>2024-03-19</t>
        </is>
      </c>
      <c r="B305" t="n">
        <v>7.292893150736121</v>
      </c>
      <c r="C305" t="n">
        <v>-27.43482816758168</v>
      </c>
      <c r="D305" t="n">
        <v>51.80728802639463</v>
      </c>
      <c r="E305" t="n">
        <v>6.380650214518749</v>
      </c>
      <c r="F305" t="n">
        <v>-50.17639137367794</v>
      </c>
      <c r="G305" t="n">
        <v>20.53572953709322</v>
      </c>
      <c r="H305" t="n">
        <v>-2.968182518407194</v>
      </c>
      <c r="I305" t="n">
        <v>-73.66477534034129</v>
      </c>
      <c r="J305" t="n">
        <v>-25.32420064544161</v>
      </c>
      <c r="K305" t="n">
        <v>28.72480355263833</v>
      </c>
    </row>
    <row r="306">
      <c r="A306" t="inlineStr">
        <is>
          <t>2024-03-20</t>
        </is>
      </c>
      <c r="B306" t="n">
        <v>7.42403115593026</v>
      </c>
      <c r="C306" t="n">
        <v>-27.5749401211032</v>
      </c>
      <c r="D306" t="n">
        <v>52.0649036798114</v>
      </c>
      <c r="E306" t="n">
        <v>6.409496910818384</v>
      </c>
      <c r="F306" t="n">
        <v>-50.49835793744012</v>
      </c>
      <c r="G306" t="n">
        <v>20.64250633255658</v>
      </c>
      <c r="H306" t="n">
        <v>-3.084518101142023</v>
      </c>
      <c r="I306" t="n">
        <v>-73.85598113527222</v>
      </c>
      <c r="J306" t="n">
        <v>-25.31129198632698</v>
      </c>
      <c r="K306" t="n">
        <v>28.92413518963919</v>
      </c>
    </row>
    <row r="307">
      <c r="A307" t="inlineStr">
        <is>
          <t>2024-03-21</t>
        </is>
      </c>
      <c r="B307" t="n">
        <v>7.514453972423936</v>
      </c>
      <c r="C307" t="n">
        <v>-27.61521564391035</v>
      </c>
      <c r="D307" t="n">
        <v>52.14576585745788</v>
      </c>
      <c r="E307" t="n">
        <v>6.395624898475326</v>
      </c>
      <c r="F307" t="n">
        <v>-50.94247536327053</v>
      </c>
      <c r="G307" t="n">
        <v>20.75315759528068</v>
      </c>
      <c r="H307" t="n">
        <v>-3.009978599323195</v>
      </c>
      <c r="I307" t="n">
        <v>-74.09286929895136</v>
      </c>
      <c r="J307" t="n">
        <v>-25.33074848840879</v>
      </c>
      <c r="K307" t="n">
        <v>29.04866429046316</v>
      </c>
    </row>
    <row r="308">
      <c r="A308" t="inlineStr">
        <is>
          <t>2024-03-22</t>
        </is>
      </c>
      <c r="B308" t="n">
        <v>7.784709303071092</v>
      </c>
      <c r="C308" t="n">
        <v>-27.80628213393821</v>
      </c>
      <c r="D308" t="n">
        <v>52.07250773065778</v>
      </c>
      <c r="E308" t="n">
        <v>6.381417711229012</v>
      </c>
      <c r="F308" t="n">
        <v>-51.03712145631852</v>
      </c>
      <c r="G308" t="n">
        <v>20.61193326362628</v>
      </c>
      <c r="H308" t="n">
        <v>-3.04584126263953</v>
      </c>
      <c r="I308" t="n">
        <v>-74.43617892500734</v>
      </c>
      <c r="J308" t="n">
        <v>-25.38628307562613</v>
      </c>
      <c r="K308" t="n">
        <v>29.11616609293759</v>
      </c>
    </row>
    <row r="309">
      <c r="A309" t="inlineStr">
        <is>
          <t>2024-03-25</t>
        </is>
      </c>
      <c r="B309" t="n">
        <v>7.755496187340449</v>
      </c>
      <c r="C309" t="n">
        <v>-28.00020745112946</v>
      </c>
      <c r="D309" t="n">
        <v>52.13151787014715</v>
      </c>
      <c r="E309" t="n">
        <v>6.298316398370583</v>
      </c>
      <c r="F309" t="n">
        <v>-51.07262601598512</v>
      </c>
      <c r="G309" t="n">
        <v>20.4993447672718</v>
      </c>
      <c r="H309" t="n">
        <v>-2.901780473399609</v>
      </c>
      <c r="I309" t="n">
        <v>-74.7425188386777</v>
      </c>
      <c r="J309" t="n">
        <v>-25.52594761985245</v>
      </c>
      <c r="K309" t="n">
        <v>29.23934889132906</v>
      </c>
    </row>
    <row r="310">
      <c r="A310" t="inlineStr">
        <is>
          <t>2024-03-26</t>
        </is>
      </c>
      <c r="B310" t="n">
        <v>7.873068099580711</v>
      </c>
      <c r="C310" t="n">
        <v>-28.21191423757219</v>
      </c>
      <c r="D310" t="n">
        <v>52.37302401476673</v>
      </c>
      <c r="E310" t="n">
        <v>6.194836106497851</v>
      </c>
      <c r="F310" t="n">
        <v>-51.30421866167524</v>
      </c>
      <c r="G310" t="n">
        <v>20.50596658404472</v>
      </c>
      <c r="H310" t="n">
        <v>-2.87044191960061</v>
      </c>
      <c r="I310" t="n">
        <v>-75.01502862228237</v>
      </c>
      <c r="J310" t="n">
        <v>-25.47377858749755</v>
      </c>
      <c r="K310" t="n">
        <v>29.23135272446643</v>
      </c>
    </row>
    <row r="311">
      <c r="A311" t="inlineStr">
        <is>
          <t>2024-03-27</t>
        </is>
      </c>
      <c r="B311" t="n">
        <v>7.928096581976098</v>
      </c>
      <c r="C311" t="n">
        <v>-28.27427971062052</v>
      </c>
      <c r="D311" t="n">
        <v>52.71456174428738</v>
      </c>
      <c r="E311" t="n">
        <v>6.086834848261953</v>
      </c>
      <c r="F311" t="n">
        <v>-51.29317544550847</v>
      </c>
      <c r="G311" t="n">
        <v>20.56593277051227</v>
      </c>
      <c r="H311" t="n">
        <v>-3.034689955287504</v>
      </c>
      <c r="I311" t="n">
        <v>-75.36107379366574</v>
      </c>
      <c r="J311" t="n">
        <v>-25.52902007267147</v>
      </c>
      <c r="K311" t="n">
        <v>29.15919412272999</v>
      </c>
    </row>
    <row r="312">
      <c r="A312" t="inlineStr">
        <is>
          <t>2024-03-28</t>
        </is>
      </c>
      <c r="B312" t="n">
        <v>7.993280605821468</v>
      </c>
      <c r="C312" t="n">
        <v>-28.37141009907415</v>
      </c>
      <c r="D312" t="n">
        <v>52.94456089260594</v>
      </c>
      <c r="E312" t="n">
        <v>5.791924705045687</v>
      </c>
      <c r="F312" t="n">
        <v>-51.38931825754987</v>
      </c>
      <c r="G312" t="n">
        <v>20.79528362113394</v>
      </c>
      <c r="H312" t="n">
        <v>-3.07041968253109</v>
      </c>
      <c r="I312" t="n">
        <v>-75.58581914442385</v>
      </c>
      <c r="J312" t="n">
        <v>-25.33076270774847</v>
      </c>
      <c r="K312" t="n">
        <v>29.22149191053402</v>
      </c>
    </row>
    <row r="313">
      <c r="A313" t="inlineStr">
        <is>
          <t>2024-04-01</t>
        </is>
      </c>
      <c r="B313" t="n">
        <v>7.992548513951179</v>
      </c>
      <c r="C313" t="n">
        <v>-28.4040945722957</v>
      </c>
      <c r="D313" t="n">
        <v>52.92554796436212</v>
      </c>
      <c r="E313" t="n">
        <v>5.492593957542693</v>
      </c>
      <c r="F313" t="n">
        <v>-51.80309995742704</v>
      </c>
      <c r="G313" t="n">
        <v>20.81027076494712</v>
      </c>
      <c r="H313" t="n">
        <v>-3.171928961773914</v>
      </c>
      <c r="I313" t="n">
        <v>-75.79935394107433</v>
      </c>
      <c r="J313" t="n">
        <v>-25.25246441181625</v>
      </c>
      <c r="K313" t="n">
        <v>29.31498126231816</v>
      </c>
    </row>
    <row r="314">
      <c r="A314" t="inlineStr">
        <is>
          <t>2024-04-02</t>
        </is>
      </c>
      <c r="B314" t="n">
        <v>8.195176601883297</v>
      </c>
      <c r="C314" t="n">
        <v>-28.61745391922576</v>
      </c>
      <c r="D314" t="n">
        <v>52.96151770378501</v>
      </c>
      <c r="E314" t="n">
        <v>5.312392361740805</v>
      </c>
      <c r="F314" t="n">
        <v>-52.10119790394221</v>
      </c>
      <c r="G314" t="n">
        <v>20.83339429000788</v>
      </c>
      <c r="H314" t="n">
        <v>-3.121529014298611</v>
      </c>
      <c r="I314" t="n">
        <v>-75.97048231296493</v>
      </c>
      <c r="J314" t="n">
        <v>-25.20304831703127</v>
      </c>
      <c r="K314" t="n">
        <v>29.24451085540743</v>
      </c>
    </row>
    <row r="315">
      <c r="A315" t="inlineStr">
        <is>
          <t>2024-04-03</t>
        </is>
      </c>
      <c r="B315" t="n">
        <v>8.208778219114153</v>
      </c>
      <c r="C315" t="n">
        <v>-28.85013401772463</v>
      </c>
      <c r="D315" t="n">
        <v>53.08626105810695</v>
      </c>
      <c r="E315" t="n">
        <v>5.154880847755863</v>
      </c>
      <c r="F315" t="n">
        <v>-52.24861299337775</v>
      </c>
      <c r="G315" t="n">
        <v>20.72897739733062</v>
      </c>
      <c r="H315" t="n">
        <v>-3.125645735195322</v>
      </c>
      <c r="I315" t="n">
        <v>-76.11639567256832</v>
      </c>
      <c r="J315" t="n">
        <v>-25.2678583854165</v>
      </c>
      <c r="K315" t="n">
        <v>29.31513744300182</v>
      </c>
    </row>
    <row r="316">
      <c r="A316" t="inlineStr">
        <is>
          <t>2024-04-04</t>
        </is>
      </c>
      <c r="B316" t="n">
        <v>8.25708427455695</v>
      </c>
      <c r="C316" t="n">
        <v>-28.91446605678662</v>
      </c>
      <c r="D316" t="n">
        <v>53.12880687139222</v>
      </c>
      <c r="E316" t="n">
        <v>5.0794051635741</v>
      </c>
      <c r="F316" t="n">
        <v>-52.2699074356558</v>
      </c>
      <c r="G316" t="n">
        <v>20.89540337739473</v>
      </c>
      <c r="H316" t="n">
        <v>-3.117543470432626</v>
      </c>
      <c r="I316" t="n">
        <v>-76.36649431310059</v>
      </c>
      <c r="J316" t="n">
        <v>-25.48131656011412</v>
      </c>
      <c r="K316" t="n">
        <v>29.46318476326388</v>
      </c>
    </row>
    <row r="317">
      <c r="A317" t="inlineStr">
        <is>
          <t>2024-04-05</t>
        </is>
      </c>
      <c r="B317" t="n">
        <v>8.198444901564967</v>
      </c>
      <c r="C317" t="n">
        <v>-28.73313634662745</v>
      </c>
      <c r="D317" t="n">
        <v>53.21446717905275</v>
      </c>
      <c r="E317" t="n">
        <v>5.067602966337181</v>
      </c>
      <c r="F317" t="n">
        <v>-52.1973383056901</v>
      </c>
      <c r="G317" t="n">
        <v>20.87421708596434</v>
      </c>
      <c r="H317" t="n">
        <v>-3.254289726926312</v>
      </c>
      <c r="I317" t="n">
        <v>-76.35798399342089</v>
      </c>
      <c r="J317" t="n">
        <v>-25.66736206037996</v>
      </c>
      <c r="K317" t="n">
        <v>29.58809659433026</v>
      </c>
    </row>
    <row r="318">
      <c r="A318" t="inlineStr">
        <is>
          <t>2024-04-08</t>
        </is>
      </c>
      <c r="B318" t="n">
        <v>8.148926593916508</v>
      </c>
      <c r="C318" t="n">
        <v>-28.55892990771244</v>
      </c>
      <c r="D318" t="n">
        <v>53.38674417761177</v>
      </c>
      <c r="E318" t="n">
        <v>5.102643872158825</v>
      </c>
      <c r="F318" t="n">
        <v>-52.35332769808011</v>
      </c>
      <c r="G318" t="n">
        <v>20.73929756921608</v>
      </c>
      <c r="H318" t="n">
        <v>-3.292232755281206</v>
      </c>
      <c r="I318" t="n">
        <v>-76.43127057604268</v>
      </c>
      <c r="J318" t="n">
        <v>-25.60332326221463</v>
      </c>
      <c r="K318" t="n">
        <v>29.75238731343868</v>
      </c>
    </row>
    <row r="319">
      <c r="A319" t="inlineStr">
        <is>
          <t>2024-04-09</t>
        </is>
      </c>
      <c r="B319" t="n">
        <v>8.201980880526124</v>
      </c>
      <c r="C319" t="n">
        <v>-28.53466321584975</v>
      </c>
      <c r="D319" t="n">
        <v>53.46309893718997</v>
      </c>
      <c r="E319" t="n">
        <v>5.112920935615048</v>
      </c>
      <c r="F319" t="n">
        <v>-52.49077300109249</v>
      </c>
      <c r="G319" t="n">
        <v>20.52266201569559</v>
      </c>
      <c r="H319" t="n">
        <v>-3.380158001057095</v>
      </c>
      <c r="I319" t="n">
        <v>-76.43731609556761</v>
      </c>
      <c r="J319" t="n">
        <v>-25.43835971038844</v>
      </c>
      <c r="K319" t="n">
        <v>29.78083003755983</v>
      </c>
    </row>
    <row r="320">
      <c r="A320" t="inlineStr">
        <is>
          <t>2024-04-10</t>
        </is>
      </c>
      <c r="B320" t="n">
        <v>7.931235586227948</v>
      </c>
      <c r="C320" t="n">
        <v>-28.50892728861831</v>
      </c>
      <c r="D320" t="n">
        <v>53.43129287705727</v>
      </c>
      <c r="E320" t="n">
        <v>5.221951358720869</v>
      </c>
      <c r="F320" t="n">
        <v>-53.00211970317997</v>
      </c>
      <c r="G320" t="n">
        <v>20.88085651395209</v>
      </c>
      <c r="H320" t="n">
        <v>-3.416411024721823</v>
      </c>
      <c r="I320" t="n">
        <v>-76.72739582647655</v>
      </c>
      <c r="J320" t="n">
        <v>-25.31732513853427</v>
      </c>
      <c r="K320" t="n">
        <v>29.67078281834505</v>
      </c>
    </row>
    <row r="321">
      <c r="A321" t="inlineStr">
        <is>
          <t>2024-04-11</t>
        </is>
      </c>
      <c r="B321" t="n">
        <v>7.986765538802597</v>
      </c>
      <c r="C321" t="n">
        <v>-28.36494095170583</v>
      </c>
      <c r="D321" t="n">
        <v>53.57029390087094</v>
      </c>
      <c r="E321" t="n">
        <v>5.098214926666632</v>
      </c>
      <c r="F321" t="n">
        <v>-52.86440211032627</v>
      </c>
      <c r="G321" t="n">
        <v>20.89425864843132</v>
      </c>
      <c r="H321" t="n">
        <v>-3.317620152098223</v>
      </c>
      <c r="I321" t="n">
        <v>-77.08320932936915</v>
      </c>
      <c r="J321" t="n">
        <v>-25.36855395646982</v>
      </c>
      <c r="K321" t="n">
        <v>29.55467783026964</v>
      </c>
    </row>
    <row r="322">
      <c r="A322" t="inlineStr">
        <is>
          <t>2024-04-12</t>
        </is>
      </c>
      <c r="B322" t="n">
        <v>8.168556932082915</v>
      </c>
      <c r="C322" t="n">
        <v>-28.28956881009698</v>
      </c>
      <c r="D322" t="n">
        <v>53.61152259384045</v>
      </c>
      <c r="E322" t="n">
        <v>5.10297950522618</v>
      </c>
      <c r="F322" t="n">
        <v>-53.12081707557311</v>
      </c>
      <c r="G322" t="n">
        <v>21.33279550870394</v>
      </c>
      <c r="H322" t="n">
        <v>-3.292511650408648</v>
      </c>
      <c r="I322" t="n">
        <v>-77.46727441449391</v>
      </c>
      <c r="J322" t="n">
        <v>-25.4001943348072</v>
      </c>
      <c r="K322" t="n">
        <v>29.59712813058454</v>
      </c>
    </row>
    <row r="323">
      <c r="A323" t="inlineStr">
        <is>
          <t>2024-04-15</t>
        </is>
      </c>
      <c r="B323" t="n">
        <v>8.278783833127253</v>
      </c>
      <c r="C323" t="n">
        <v>-28.39641457995783</v>
      </c>
      <c r="D323" t="n">
        <v>53.77500981750097</v>
      </c>
      <c r="E323" t="n">
        <v>5.236239837427135</v>
      </c>
      <c r="F323" t="n">
        <v>-52.83524462123613</v>
      </c>
      <c r="G323" t="n">
        <v>21.60198292725207</v>
      </c>
      <c r="H323" t="n">
        <v>-3.475632354176926</v>
      </c>
      <c r="I323" t="n">
        <v>-77.61707833547196</v>
      </c>
      <c r="J323" t="n">
        <v>-25.73825838137397</v>
      </c>
      <c r="K323" t="n">
        <v>29.7372079906516</v>
      </c>
    </row>
    <row r="324">
      <c r="A324" t="inlineStr">
        <is>
          <t>2024-04-16</t>
        </is>
      </c>
      <c r="B324" t="n">
        <v>8.365890459068</v>
      </c>
      <c r="C324" t="n">
        <v>-28.37701213568557</v>
      </c>
      <c r="D324" t="n">
        <v>53.97870831785526</v>
      </c>
      <c r="E324" t="n">
        <v>5.269962406919611</v>
      </c>
      <c r="F324" t="n">
        <v>-52.49525375673213</v>
      </c>
      <c r="G324" t="n">
        <v>21.48773897670436</v>
      </c>
      <c r="H324" t="n">
        <v>-3.720593987381886</v>
      </c>
      <c r="I324" t="n">
        <v>-77.72430675487522</v>
      </c>
      <c r="J324" t="n">
        <v>-25.80210610125845</v>
      </c>
      <c r="K324" t="n">
        <v>29.84953034840287</v>
      </c>
    </row>
    <row r="325">
      <c r="A325" t="inlineStr">
        <is>
          <t>2024-04-17</t>
        </is>
      </c>
      <c r="B325" t="n">
        <v>8.231188512504408</v>
      </c>
      <c r="C325" t="n">
        <v>-28.32852681994059</v>
      </c>
      <c r="D325" t="n">
        <v>54.05865305330497</v>
      </c>
      <c r="E325" t="n">
        <v>5.249142384188692</v>
      </c>
      <c r="F325" t="n">
        <v>-52.67193136828621</v>
      </c>
      <c r="G325" t="n">
        <v>21.60686123375766</v>
      </c>
      <c r="H325" t="n">
        <v>-3.768048417317591</v>
      </c>
      <c r="I325" t="n">
        <v>-77.68279204067289</v>
      </c>
      <c r="J325" t="n">
        <v>-25.55087774899092</v>
      </c>
      <c r="K325" t="n">
        <v>29.93668864340646</v>
      </c>
    </row>
    <row r="326">
      <c r="A326" t="inlineStr">
        <is>
          <t>2024-04-18</t>
        </is>
      </c>
      <c r="B326" t="n">
        <v>8.20542314951015</v>
      </c>
      <c r="C326" t="n">
        <v>-28.39558979519063</v>
      </c>
      <c r="D326" t="n">
        <v>54.29629990619444</v>
      </c>
      <c r="E326" t="n">
        <v>5.176143739392632</v>
      </c>
      <c r="F326" t="n">
        <v>-52.92513122710076</v>
      </c>
      <c r="G326" t="n">
        <v>21.48020137676072</v>
      </c>
      <c r="H326" t="n">
        <v>-3.797491428199078</v>
      </c>
      <c r="I326" t="n">
        <v>-77.87283791003094</v>
      </c>
      <c r="J326" t="n">
        <v>-25.48928525200794</v>
      </c>
      <c r="K326" t="n">
        <v>30.05075874804241</v>
      </c>
    </row>
    <row r="327">
      <c r="A327" t="inlineStr">
        <is>
          <t>2024-04-19</t>
        </is>
      </c>
      <c r="B327" t="n">
        <v>8.223328212146146</v>
      </c>
      <c r="C327" t="n">
        <v>-28.36598095334689</v>
      </c>
      <c r="D327" t="n">
        <v>54.2995373273485</v>
      </c>
      <c r="E327" t="n">
        <v>5.128634173708398</v>
      </c>
      <c r="F327" t="n">
        <v>-53.17993538189011</v>
      </c>
      <c r="G327" t="n">
        <v>21.28617862307117</v>
      </c>
      <c r="H327" t="n">
        <v>-3.896791187192645</v>
      </c>
      <c r="I327" t="n">
        <v>-78.01681487890484</v>
      </c>
      <c r="J327" t="n">
        <v>-25.40629514535038</v>
      </c>
      <c r="K327" t="n">
        <v>30.15840694619101</v>
      </c>
    </row>
    <row r="328">
      <c r="A328" t="inlineStr">
        <is>
          <t>2024-04-22</t>
        </is>
      </c>
      <c r="B328" t="n">
        <v>8.377620782820948</v>
      </c>
      <c r="C328" t="n">
        <v>-28.44681571612729</v>
      </c>
      <c r="D328" t="n">
        <v>54.48732689547946</v>
      </c>
      <c r="E328" t="n">
        <v>5.230924132994017</v>
      </c>
      <c r="F328" t="n">
        <v>-53.4638196553377</v>
      </c>
      <c r="G328" t="n">
        <v>21.43958991538211</v>
      </c>
      <c r="H328" t="n">
        <v>-3.880323906475953</v>
      </c>
      <c r="I328" t="n">
        <v>-78.52215334943212</v>
      </c>
      <c r="J328" t="n">
        <v>-25.54708047779094</v>
      </c>
      <c r="K328" t="n">
        <v>30.39510970781964</v>
      </c>
    </row>
    <row r="329">
      <c r="A329" t="inlineStr">
        <is>
          <t>2024-04-23</t>
        </is>
      </c>
      <c r="B329" t="n">
        <v>8.415719947094091</v>
      </c>
      <c r="C329" t="n">
        <v>-28.69823521064701</v>
      </c>
      <c r="D329" t="n">
        <v>54.60124337935365</v>
      </c>
      <c r="E329" t="n">
        <v>5.42192689950246</v>
      </c>
      <c r="F329" t="n">
        <v>-53.40484325901415</v>
      </c>
      <c r="G329" t="n">
        <v>21.1045365534012</v>
      </c>
      <c r="H329" t="n">
        <v>-4.061692280775505</v>
      </c>
      <c r="I329" t="n">
        <v>-78.8861611999987</v>
      </c>
      <c r="J329" t="n">
        <v>-25.62644546415281</v>
      </c>
      <c r="K329" t="n">
        <v>30.70453686236315</v>
      </c>
    </row>
    <row r="330">
      <c r="A330" t="inlineStr">
        <is>
          <t>2024-04-24</t>
        </is>
      </c>
      <c r="B330" t="n">
        <v>8.348769297806459</v>
      </c>
      <c r="C330" t="n">
        <v>-28.89596929331292</v>
      </c>
      <c r="D330" t="n">
        <v>54.88978295101027</v>
      </c>
      <c r="E330" t="n">
        <v>5.638344260470049</v>
      </c>
      <c r="F330" t="n">
        <v>-53.60311347569441</v>
      </c>
      <c r="G330" t="n">
        <v>20.77286454466604</v>
      </c>
      <c r="H330" t="n">
        <v>-4.2351277534037</v>
      </c>
      <c r="I330" t="n">
        <v>-78.8420797738523</v>
      </c>
      <c r="J330" t="n">
        <v>-25.46398323206823</v>
      </c>
      <c r="K330" t="n">
        <v>31.03987613899047</v>
      </c>
    </row>
    <row r="331">
      <c r="A331" t="inlineStr">
        <is>
          <t>2024-04-25</t>
        </is>
      </c>
      <c r="B331" t="n">
        <v>8.165784581603615</v>
      </c>
      <c r="C331" t="n">
        <v>-29.02299971531211</v>
      </c>
      <c r="D331" t="n">
        <v>55.12619434320924</v>
      </c>
      <c r="E331" t="n">
        <v>5.696940316605194</v>
      </c>
      <c r="F331" t="n">
        <v>-54.07319061249347</v>
      </c>
      <c r="G331" t="n">
        <v>20.66983893795969</v>
      </c>
      <c r="H331" t="n">
        <v>-4.21265396976485</v>
      </c>
      <c r="I331" t="n">
        <v>-78.90787740030619</v>
      </c>
      <c r="J331" t="n">
        <v>-25.56016601078193</v>
      </c>
      <c r="K331" t="n">
        <v>31.17783904577477</v>
      </c>
    </row>
    <row r="332">
      <c r="A332" t="inlineStr">
        <is>
          <t>2024-04-26</t>
        </is>
      </c>
      <c r="B332" t="n">
        <v>7.967579092971391</v>
      </c>
      <c r="C332" t="n">
        <v>-28.939456431998</v>
      </c>
      <c r="D332" t="n">
        <v>55.23134782193761</v>
      </c>
      <c r="E332" t="n">
        <v>5.551892763569827</v>
      </c>
      <c r="F332" t="n">
        <v>-54.19413111336334</v>
      </c>
      <c r="G332" t="n">
        <v>20.85311885060807</v>
      </c>
      <c r="H332" t="n">
        <v>-3.976375106445788</v>
      </c>
      <c r="I332" t="n">
        <v>-78.93620448364101</v>
      </c>
      <c r="J332" t="n">
        <v>-25.72724876645208</v>
      </c>
      <c r="K332" t="n">
        <v>31.37273827364551</v>
      </c>
    </row>
    <row r="333">
      <c r="A333" t="inlineStr">
        <is>
          <t>2024-04-29</t>
        </is>
      </c>
      <c r="B333" t="n">
        <v>8.105709488166216</v>
      </c>
      <c r="C333" t="n">
        <v>-29.06929700856409</v>
      </c>
      <c r="D333" t="n">
        <v>55.3114009435504</v>
      </c>
      <c r="E333" t="n">
        <v>5.345804371531783</v>
      </c>
      <c r="F333" t="n">
        <v>-54.14715542101566</v>
      </c>
      <c r="G333" t="n">
        <v>21.28552700812277</v>
      </c>
      <c r="H333" t="n">
        <v>-4.04442905813374</v>
      </c>
      <c r="I333" t="n">
        <v>-79.07640240752382</v>
      </c>
      <c r="J333" t="n">
        <v>-25.75539557288977</v>
      </c>
      <c r="K333" t="n">
        <v>31.45708239745274</v>
      </c>
    </row>
    <row r="334">
      <c r="A334" t="inlineStr">
        <is>
          <t>2024-04-30</t>
        </is>
      </c>
      <c r="B334" t="n">
        <v>8.333011224772919</v>
      </c>
      <c r="C334" t="n">
        <v>-29.23342299945912</v>
      </c>
      <c r="D334" t="n">
        <v>55.43027584683215</v>
      </c>
      <c r="E334" t="n">
        <v>5.195623059398339</v>
      </c>
      <c r="F334" t="n">
        <v>-54.32948243669743</v>
      </c>
      <c r="G334" t="n">
        <v>21.37145212523735</v>
      </c>
      <c r="H334" t="n">
        <v>-4.035686167976456</v>
      </c>
      <c r="I334" t="n">
        <v>-79.34921383908147</v>
      </c>
      <c r="J334" t="n">
        <v>-25.82486823127824</v>
      </c>
      <c r="K334" t="n">
        <v>31.5774611043451</v>
      </c>
    </row>
    <row r="335">
      <c r="A335" t="inlineStr">
        <is>
          <t>2024-05-01</t>
        </is>
      </c>
      <c r="B335" t="n">
        <v>8.431061291492092</v>
      </c>
      <c r="C335" t="n">
        <v>-29.35828346521409</v>
      </c>
      <c r="D335" t="n">
        <v>55.5346839331165</v>
      </c>
      <c r="E335" t="n">
        <v>5.125749643016465</v>
      </c>
      <c r="F335" t="n">
        <v>-54.45399400837009</v>
      </c>
      <c r="G335" t="n">
        <v>21.25114991679101</v>
      </c>
      <c r="H335" t="n">
        <v>-4.06203268038914</v>
      </c>
      <c r="I335" t="n">
        <v>-79.65189919245041</v>
      </c>
      <c r="J335" t="n">
        <v>-26.08148138507621</v>
      </c>
      <c r="K335" t="n">
        <v>31.75621354171521</v>
      </c>
    </row>
    <row r="336">
      <c r="A336" t="inlineStr">
        <is>
          <t>2024-05-02</t>
        </is>
      </c>
      <c r="B336" t="n">
        <v>8.503365830450361</v>
      </c>
      <c r="C336" t="n">
        <v>-29.64114252306543</v>
      </c>
      <c r="D336" t="n">
        <v>55.50158156018089</v>
      </c>
      <c r="E336" t="n">
        <v>5.096583937375801</v>
      </c>
      <c r="F336" t="n">
        <v>-54.63043572475991</v>
      </c>
      <c r="G336" t="n">
        <v>21.27569995025232</v>
      </c>
      <c r="H336" t="n">
        <v>-3.981310451081916</v>
      </c>
      <c r="I336" t="n">
        <v>-79.84260446799327</v>
      </c>
      <c r="J336" t="n">
        <v>-26.03979746319808</v>
      </c>
      <c r="K336" t="n">
        <v>31.97261862666792</v>
      </c>
    </row>
    <row r="337">
      <c r="A337" t="inlineStr">
        <is>
          <t>2024-05-03</t>
        </is>
      </c>
      <c r="B337" t="n">
        <v>8.412119334488247</v>
      </c>
      <c r="C337" t="n">
        <v>-29.71768200536463</v>
      </c>
      <c r="D337" t="n">
        <v>55.50673748850245</v>
      </c>
      <c r="E337" t="n">
        <v>5.072389201694548</v>
      </c>
      <c r="F337" t="n">
        <v>-54.56356477984483</v>
      </c>
      <c r="G337" t="n">
        <v>21.69817538260764</v>
      </c>
      <c r="H337" t="n">
        <v>-3.862703568119204</v>
      </c>
      <c r="I337" t="n">
        <v>-79.77772060852345</v>
      </c>
      <c r="J337" t="n">
        <v>-26.20370676513136</v>
      </c>
      <c r="K337" t="n">
        <v>32.23558631608292</v>
      </c>
    </row>
    <row r="338">
      <c r="A338" t="inlineStr">
        <is>
          <t>2024-05-06</t>
        </is>
      </c>
      <c r="B338" t="n">
        <v>8.091724430219271</v>
      </c>
      <c r="C338" t="n">
        <v>-29.66457721114064</v>
      </c>
      <c r="D338" t="n">
        <v>55.38051404119455</v>
      </c>
      <c r="E338" t="n">
        <v>5.011163501733496</v>
      </c>
      <c r="F338" t="n">
        <v>-54.84428220326365</v>
      </c>
      <c r="G338" t="n">
        <v>22.22788550201168</v>
      </c>
      <c r="H338" t="n">
        <v>-3.759090752245319</v>
      </c>
      <c r="I338" t="n">
        <v>-79.96337574419837</v>
      </c>
      <c r="J338" t="n">
        <v>-26.27891317407103</v>
      </c>
      <c r="K338" t="n">
        <v>32.62293462533313</v>
      </c>
    </row>
    <row r="339">
      <c r="A339" t="inlineStr">
        <is>
          <t>2024-05-07</t>
        </is>
      </c>
      <c r="B339" t="n">
        <v>8.091440800731286</v>
      </c>
      <c r="C339" t="n">
        <v>-29.66364156527134</v>
      </c>
      <c r="D339" t="n">
        <v>55.36466707534409</v>
      </c>
      <c r="E339" t="n">
        <v>4.93569526735569</v>
      </c>
      <c r="F339" t="n">
        <v>-55.09566556415989</v>
      </c>
      <c r="G339" t="n">
        <v>22.1938254125467</v>
      </c>
      <c r="H339" t="n">
        <v>-3.81251418668112</v>
      </c>
      <c r="I339" t="n">
        <v>-80.12623755431352</v>
      </c>
      <c r="J339" t="n">
        <v>-26.1168830417249</v>
      </c>
      <c r="K339" t="n">
        <v>32.92269543122451</v>
      </c>
    </row>
    <row r="340">
      <c r="A340" t="inlineStr">
        <is>
          <t>2024-05-08</t>
        </is>
      </c>
      <c r="B340" t="n">
        <v>8.141139947296306</v>
      </c>
      <c r="C340" t="n">
        <v>-29.81981983820144</v>
      </c>
      <c r="D340" t="n">
        <v>55.26338599843422</v>
      </c>
      <c r="E340" t="n">
        <v>4.83911439424647</v>
      </c>
      <c r="F340" t="n">
        <v>-55.10995748318216</v>
      </c>
      <c r="G340" t="n">
        <v>21.64940992876663</v>
      </c>
      <c r="H340" t="n">
        <v>-3.856316654998839</v>
      </c>
      <c r="I340" t="n">
        <v>-80.23385490834396</v>
      </c>
      <c r="J340" t="n">
        <v>-26.08082898634468</v>
      </c>
      <c r="K340" t="n">
        <v>33.06785246541195</v>
      </c>
    </row>
    <row r="341">
      <c r="A341" t="inlineStr">
        <is>
          <t>2024-05-09</t>
        </is>
      </c>
      <c r="B341" t="n">
        <v>8.207620911146485</v>
      </c>
      <c r="C341" t="n">
        <v>-29.94777547625306</v>
      </c>
      <c r="D341" t="n">
        <v>55.04641954453002</v>
      </c>
      <c r="E341" t="n">
        <v>4.849553278338778</v>
      </c>
      <c r="F341" t="n">
        <v>-55.28725389728014</v>
      </c>
      <c r="G341" t="n">
        <v>21.44420405366537</v>
      </c>
      <c r="H341" t="n">
        <v>-3.860368318346859</v>
      </c>
      <c r="I341" t="n">
        <v>-80.12952921471529</v>
      </c>
      <c r="J341" t="n">
        <v>-25.92791398735783</v>
      </c>
      <c r="K341" t="n">
        <v>33.03307362784474</v>
      </c>
    </row>
    <row r="342">
      <c r="A342" t="inlineStr">
        <is>
          <t>2024-05-10</t>
        </is>
      </c>
      <c r="B342" t="n">
        <v>8.188716537684439</v>
      </c>
      <c r="C342" t="n">
        <v>-29.92948796251266</v>
      </c>
      <c r="D342" t="n">
        <v>54.91173437155194</v>
      </c>
      <c r="E342" t="n">
        <v>4.730666087745164</v>
      </c>
      <c r="F342" t="n">
        <v>-55.56094530664511</v>
      </c>
      <c r="G342" t="n">
        <v>21.48816164586008</v>
      </c>
      <c r="H342" t="n">
        <v>-3.842800533645065</v>
      </c>
      <c r="I342" t="n">
        <v>-80.27885885718432</v>
      </c>
      <c r="J342" t="n">
        <v>-25.86289698305062</v>
      </c>
      <c r="K342" t="n">
        <v>33.0995680660124</v>
      </c>
    </row>
    <row r="343">
      <c r="A343" t="inlineStr">
        <is>
          <t>2024-05-13</t>
        </is>
      </c>
      <c r="B343" t="n">
        <v>8.285313814646642</v>
      </c>
      <c r="C343" t="n">
        <v>-29.9932307093797</v>
      </c>
      <c r="D343" t="n">
        <v>54.94461324174306</v>
      </c>
      <c r="E343" t="n">
        <v>4.537955763526831</v>
      </c>
      <c r="F343" t="n">
        <v>-55.64561684809364</v>
      </c>
      <c r="G343" t="n">
        <v>21.30403639490027</v>
      </c>
      <c r="H343" t="n">
        <v>-3.98257066444089</v>
      </c>
      <c r="I343" t="n">
        <v>-80.57982045883537</v>
      </c>
      <c r="J343" t="n">
        <v>-25.77327683239318</v>
      </c>
      <c r="K343" t="n">
        <v>33.13290323802141</v>
      </c>
    </row>
    <row r="344">
      <c r="A344" t="inlineStr">
        <is>
          <t>2024-05-14</t>
        </is>
      </c>
      <c r="B344" t="n">
        <v>8.414796999715191</v>
      </c>
      <c r="C344" t="n">
        <v>-30.31301328773332</v>
      </c>
      <c r="D344" t="n">
        <v>54.93396281492777</v>
      </c>
      <c r="E344" t="n">
        <v>4.359065635601236</v>
      </c>
      <c r="F344" t="n">
        <v>-55.86904959018469</v>
      </c>
      <c r="G344" t="n">
        <v>21.24239714302467</v>
      </c>
      <c r="H344" t="n">
        <v>-3.960717523577455</v>
      </c>
      <c r="I344" t="n">
        <v>-80.73068850398376</v>
      </c>
      <c r="J344" t="n">
        <v>-25.80735348313623</v>
      </c>
      <c r="K344" t="n">
        <v>33.18539377661404</v>
      </c>
    </row>
    <row r="345">
      <c r="A345" t="inlineStr">
        <is>
          <t>2024-05-15</t>
        </is>
      </c>
      <c r="B345" t="n">
        <v>8.645995093879611</v>
      </c>
      <c r="C345" t="n">
        <v>-30.52607989335309</v>
      </c>
      <c r="D345" t="n">
        <v>55.01282118794609</v>
      </c>
      <c r="E345" t="n">
        <v>4.335461761313039</v>
      </c>
      <c r="F345" t="n">
        <v>-56.20456864206911</v>
      </c>
      <c r="G345" t="n">
        <v>21.36918027852536</v>
      </c>
      <c r="H345" t="n">
        <v>-4.052584043838192</v>
      </c>
      <c r="I345" t="n">
        <v>-80.73260897407903</v>
      </c>
      <c r="J345" t="n">
        <v>-25.72662120434136</v>
      </c>
      <c r="K345" t="n">
        <v>33.12060606712041</v>
      </c>
    </row>
    <row r="346">
      <c r="A346" t="inlineStr">
        <is>
          <t>2024-05-16</t>
        </is>
      </c>
      <c r="B346" t="n">
        <v>8.581172694885018</v>
      </c>
      <c r="C346" t="n">
        <v>-30.5920363871369</v>
      </c>
      <c r="D346" t="n">
        <v>55.0384834206603</v>
      </c>
      <c r="E346" t="n">
        <v>4.299132456568056</v>
      </c>
      <c r="F346" t="n">
        <v>-56.5624934937123</v>
      </c>
      <c r="G346" t="n">
        <v>21.82712671378408</v>
      </c>
      <c r="H346" t="n">
        <v>-4.253737046320891</v>
      </c>
      <c r="I346" t="n">
        <v>-81.08898363065374</v>
      </c>
      <c r="J346" t="n">
        <v>-25.82101745172705</v>
      </c>
      <c r="K346" t="n">
        <v>33.14192154003379</v>
      </c>
    </row>
    <row r="347">
      <c r="A347" t="inlineStr">
        <is>
          <t>2024-05-17</t>
        </is>
      </c>
      <c r="B347" t="n">
        <v>8.592122107167798</v>
      </c>
      <c r="C347" t="n">
        <v>-30.57938277334968</v>
      </c>
      <c r="D347" t="n">
        <v>55.00205879284082</v>
      </c>
      <c r="E347" t="n">
        <v>4.263319754953194</v>
      </c>
      <c r="F347" t="n">
        <v>-57.06093791846811</v>
      </c>
      <c r="G347" t="n">
        <v>22.08159115674136</v>
      </c>
      <c r="H347" t="n">
        <v>-4.097008965243906</v>
      </c>
      <c r="I347" t="n">
        <v>-81.32238100864399</v>
      </c>
      <c r="J347" t="n">
        <v>-25.94150719180375</v>
      </c>
      <c r="K347" t="n">
        <v>33.33643074974472</v>
      </c>
    </row>
    <row r="348">
      <c r="A348" t="inlineStr">
        <is>
          <t>2024-05-20</t>
        </is>
      </c>
      <c r="B348" t="n">
        <v>8.637868750342463</v>
      </c>
      <c r="C348" t="n">
        <v>-30.73841057381382</v>
      </c>
      <c r="D348" t="n">
        <v>55.08401231701659</v>
      </c>
      <c r="E348" t="n">
        <v>4.184365071637189</v>
      </c>
      <c r="F348" t="n">
        <v>-57.09471640617053</v>
      </c>
      <c r="G348" t="n">
        <v>22.17549415417012</v>
      </c>
      <c r="H348" t="n">
        <v>-4.111037290372029</v>
      </c>
      <c r="I348" t="n">
        <v>-81.60598541620874</v>
      </c>
      <c r="J348" t="n">
        <v>-26.0047825171187</v>
      </c>
      <c r="K348" t="n">
        <v>33.57017734291551</v>
      </c>
    </row>
    <row r="349">
      <c r="A349" t="inlineStr">
        <is>
          <t>2024-05-21</t>
        </is>
      </c>
      <c r="B349" t="n">
        <v>8.705378484688113</v>
      </c>
      <c r="C349" t="n">
        <v>-30.83587480427627</v>
      </c>
      <c r="D349" t="n">
        <v>55.11546993606233</v>
      </c>
      <c r="E349" t="n">
        <v>4.20039456705782</v>
      </c>
      <c r="F349" t="n">
        <v>-57.32255585799909</v>
      </c>
      <c r="G349" t="n">
        <v>22.24477667327829</v>
      </c>
      <c r="H349" t="n">
        <v>-4.222582694511845</v>
      </c>
      <c r="I349" t="n">
        <v>-82.04481536616922</v>
      </c>
      <c r="J349" t="n">
        <v>-26.1254059038722</v>
      </c>
      <c r="K349" t="n">
        <v>33.6572295330196</v>
      </c>
    </row>
    <row r="350">
      <c r="A350" t="inlineStr">
        <is>
          <t>2024-05-22</t>
        </is>
      </c>
      <c r="B350" t="n">
        <v>8.715051922892979</v>
      </c>
      <c r="C350" t="n">
        <v>-31.14699480053702</v>
      </c>
      <c r="D350" t="n">
        <v>55.1190911140814</v>
      </c>
      <c r="E350" t="n">
        <v>4.213206974306169</v>
      </c>
      <c r="F350" t="n">
        <v>-57.61610937224312</v>
      </c>
      <c r="G350" t="n">
        <v>22.2786254281654</v>
      </c>
      <c r="H350" t="n">
        <v>-4.087806300190495</v>
      </c>
      <c r="I350" t="n">
        <v>-82.36945101721555</v>
      </c>
      <c r="J350" t="n">
        <v>-26.12387733682807</v>
      </c>
      <c r="K350" t="n">
        <v>33.89212120891325</v>
      </c>
    </row>
    <row r="351">
      <c r="A351" t="inlineStr">
        <is>
          <t>2024-05-23</t>
        </is>
      </c>
      <c r="B351" t="n">
        <v>8.80450757058256</v>
      </c>
      <c r="C351" t="n">
        <v>-31.20002390170666</v>
      </c>
      <c r="D351" t="n">
        <v>55.09119106219386</v>
      </c>
      <c r="E351" t="n">
        <v>4.14070523262148</v>
      </c>
      <c r="F351" t="n">
        <v>-57.83911424514361</v>
      </c>
      <c r="G351" t="n">
        <v>22.52750711602423</v>
      </c>
      <c r="H351" t="n">
        <v>-3.957163658191815</v>
      </c>
      <c r="I351" t="n">
        <v>-82.51959748599147</v>
      </c>
      <c r="J351" t="n">
        <v>-26.22865605131246</v>
      </c>
      <c r="K351" t="n">
        <v>34.10298965448305</v>
      </c>
    </row>
    <row r="352">
      <c r="A352" t="inlineStr">
        <is>
          <t>2024-05-24</t>
        </is>
      </c>
      <c r="B352" t="n">
        <v>8.729047973465024</v>
      </c>
      <c r="C352" t="n">
        <v>-31.34654641506368</v>
      </c>
      <c r="D352" t="n">
        <v>55.3490507307601</v>
      </c>
      <c r="E352" t="n">
        <v>4.166133999007386</v>
      </c>
      <c r="F352" t="n">
        <v>-57.81565144267637</v>
      </c>
      <c r="G352" t="n">
        <v>22.63678470399225</v>
      </c>
      <c r="H352" t="n">
        <v>-4.098381431098101</v>
      </c>
      <c r="I352" t="n">
        <v>-82.7209480248934</v>
      </c>
      <c r="J352" t="n">
        <v>-26.38304165200604</v>
      </c>
      <c r="K352" t="n">
        <v>34.25787454285165</v>
      </c>
    </row>
    <row r="353">
      <c r="A353" t="inlineStr">
        <is>
          <t>2024-05-28</t>
        </is>
      </c>
      <c r="B353" t="n">
        <v>8.801686788939975</v>
      </c>
      <c r="C353" t="n">
        <v>-31.38566364062737</v>
      </c>
      <c r="D353" t="n">
        <v>55.57525150638266</v>
      </c>
      <c r="E353" t="n">
        <v>4.233083549146234</v>
      </c>
      <c r="F353" t="n">
        <v>-58.10055107704975</v>
      </c>
      <c r="G353" t="n">
        <v>22.64109945162354</v>
      </c>
      <c r="H353" t="n">
        <v>-3.943218196252188</v>
      </c>
      <c r="I353" t="n">
        <v>-82.68290042455</v>
      </c>
      <c r="J353" t="n">
        <v>-26.57591257619816</v>
      </c>
      <c r="K353" t="n">
        <v>34.3731425622294</v>
      </c>
    </row>
    <row r="354">
      <c r="A354" t="inlineStr">
        <is>
          <t>2024-05-29</t>
        </is>
      </c>
      <c r="B354" t="n">
        <v>8.730704815394356</v>
      </c>
      <c r="C354" t="n">
        <v>-31.42030595666404</v>
      </c>
      <c r="D354" t="n">
        <v>55.79865628420335</v>
      </c>
      <c r="E354" t="n">
        <v>4.312924645709888</v>
      </c>
      <c r="F354" t="n">
        <v>-58.40761842585164</v>
      </c>
      <c r="G354" t="n">
        <v>22.83408314363862</v>
      </c>
      <c r="H354" t="n">
        <v>-3.912801477728727</v>
      </c>
      <c r="I354" t="n">
        <v>-82.76260979983213</v>
      </c>
      <c r="J354" t="n">
        <v>-26.70522949507123</v>
      </c>
      <c r="K354" t="n">
        <v>34.74092480850172</v>
      </c>
    </row>
    <row r="355">
      <c r="A355" t="inlineStr">
        <is>
          <t>2024-05-30</t>
        </is>
      </c>
      <c r="B355" t="n">
        <v>8.605967117837329</v>
      </c>
      <c r="C355" t="n">
        <v>-31.35779879639631</v>
      </c>
      <c r="D355" t="n">
        <v>56.0495732078787</v>
      </c>
      <c r="E355" t="n">
        <v>4.393973747154925</v>
      </c>
      <c r="F355" t="n">
        <v>-58.50580955098708</v>
      </c>
      <c r="G355" t="n">
        <v>22.685180322322</v>
      </c>
      <c r="H355" t="n">
        <v>-4.26029489063467</v>
      </c>
      <c r="I355" t="n">
        <v>-82.86815884522548</v>
      </c>
      <c r="J355" t="n">
        <v>-26.68865260398288</v>
      </c>
      <c r="K355" t="n">
        <v>35.07686732127483</v>
      </c>
    </row>
    <row r="356">
      <c r="A356" t="inlineStr">
        <is>
          <t>2024-05-31</t>
        </is>
      </c>
      <c r="B356" t="n">
        <v>8.468020023509402</v>
      </c>
      <c r="C356" t="n">
        <v>-31.35852033818696</v>
      </c>
      <c r="D356" t="n">
        <v>56.42129667242923</v>
      </c>
      <c r="E356" t="n">
        <v>4.565334706727841</v>
      </c>
      <c r="F356" t="n">
        <v>-58.81163237375067</v>
      </c>
      <c r="G356" t="n">
        <v>22.55119419995928</v>
      </c>
      <c r="H356" t="n">
        <v>-4.280363229140708</v>
      </c>
      <c r="I356" t="n">
        <v>-82.83668226821774</v>
      </c>
      <c r="J356" t="n">
        <v>-26.54820138801477</v>
      </c>
      <c r="K356" t="n">
        <v>35.34120783919064</v>
      </c>
    </row>
    <row r="357">
      <c r="A357" t="inlineStr">
        <is>
          <t>2024-06-03</t>
        </is>
      </c>
      <c r="B357" t="n">
        <v>8.256591622163187</v>
      </c>
      <c r="C357" t="n">
        <v>-31.38435703586703</v>
      </c>
      <c r="D357" t="n">
        <v>56.6560837698829</v>
      </c>
      <c r="E357" t="n">
        <v>4.74805833035756</v>
      </c>
      <c r="F357" t="n">
        <v>-59.12843409806125</v>
      </c>
      <c r="G357" t="n">
        <v>22.57857963900687</v>
      </c>
      <c r="H357" t="n">
        <v>-4.529044012694971</v>
      </c>
      <c r="I357" t="n">
        <v>-83.14020029732029</v>
      </c>
      <c r="J357" t="n">
        <v>-26.50556435391884</v>
      </c>
      <c r="K357" t="n">
        <v>35.71137612111058</v>
      </c>
    </row>
    <row r="358">
      <c r="A358" t="inlineStr">
        <is>
          <t>2024-06-04</t>
        </is>
      </c>
      <c r="B358" t="n">
        <v>8.399395767594864</v>
      </c>
      <c r="C358" t="n">
        <v>-31.53873460170196</v>
      </c>
      <c r="D358" t="n">
        <v>56.93208658091132</v>
      </c>
      <c r="E358" t="n">
        <v>5.007254108347649</v>
      </c>
      <c r="F358" t="n">
        <v>-59.41525964354609</v>
      </c>
      <c r="G358" t="n">
        <v>22.43851764753069</v>
      </c>
      <c r="H358" t="n">
        <v>-4.755328151476977</v>
      </c>
      <c r="I358" t="n">
        <v>-83.37120526546532</v>
      </c>
      <c r="J358" t="n">
        <v>-26.50003354211988</v>
      </c>
      <c r="K358" t="n">
        <v>35.9349851324036</v>
      </c>
    </row>
    <row r="359">
      <c r="A359" t="inlineStr">
        <is>
          <t>2024-06-05</t>
        </is>
      </c>
      <c r="B359" t="n">
        <v>8.246044142121846</v>
      </c>
      <c r="C359" t="n">
        <v>-31.52936826328127</v>
      </c>
      <c r="D359" t="n">
        <v>57.09291624016538</v>
      </c>
      <c r="E359" t="n">
        <v>5.133069382621632</v>
      </c>
      <c r="F359" t="n">
        <v>-59.77072304086099</v>
      </c>
      <c r="G359" t="n">
        <v>22.20305570536592</v>
      </c>
      <c r="H359" t="n">
        <v>-4.836446236727855</v>
      </c>
      <c r="I359" t="n">
        <v>-83.55212825932843</v>
      </c>
      <c r="J359" t="n">
        <v>-26.35782738213104</v>
      </c>
      <c r="K359" t="n">
        <v>36.00543318329432</v>
      </c>
    </row>
    <row r="360">
      <c r="A360" t="inlineStr">
        <is>
          <t>2024-06-06</t>
        </is>
      </c>
      <c r="B360" t="n">
        <v>8.301937513914776</v>
      </c>
      <c r="C360" t="n">
        <v>-31.57898984106606</v>
      </c>
      <c r="D360" t="n">
        <v>57.1122266041728</v>
      </c>
      <c r="E360" t="n">
        <v>5.244572988673598</v>
      </c>
      <c r="F360" t="n">
        <v>-59.91829296926688</v>
      </c>
      <c r="G360" t="n">
        <v>22.11596824807312</v>
      </c>
      <c r="H360" t="n">
        <v>-4.534783234915542</v>
      </c>
      <c r="I360" t="n">
        <v>-83.6796431208418</v>
      </c>
      <c r="J360" t="n">
        <v>-26.21845329044174</v>
      </c>
      <c r="K360" t="n">
        <v>35.9046820892567</v>
      </c>
    </row>
    <row r="361">
      <c r="A361" t="inlineStr">
        <is>
          <t>2024-06-07</t>
        </is>
      </c>
      <c r="B361" t="n">
        <v>8.283094901354028</v>
      </c>
      <c r="C361" t="n">
        <v>-31.7747783068914</v>
      </c>
      <c r="D361" t="n">
        <v>57.06495081502075</v>
      </c>
      <c r="E361" t="n">
        <v>5.274177066306543</v>
      </c>
      <c r="F361" t="n">
        <v>-59.95556796716393</v>
      </c>
      <c r="G361" t="n">
        <v>22.09243966507146</v>
      </c>
      <c r="H361" t="n">
        <v>-4.379445628373204</v>
      </c>
      <c r="I361" t="n">
        <v>-83.93019974235743</v>
      </c>
      <c r="J361" t="n">
        <v>-25.97569887226877</v>
      </c>
      <c r="K361" t="n">
        <v>35.5819810339794</v>
      </c>
    </row>
    <row r="362">
      <c r="A362" t="inlineStr">
        <is>
          <t>2024-06-10</t>
        </is>
      </c>
      <c r="B362" t="n">
        <v>8.338739358374815</v>
      </c>
      <c r="C362" t="n">
        <v>-31.83453473167943</v>
      </c>
      <c r="D362" t="n">
        <v>57.16901661297912</v>
      </c>
      <c r="E362" t="n">
        <v>5.25437114205276</v>
      </c>
      <c r="F362" t="n">
        <v>-60.16865963726362</v>
      </c>
      <c r="G362" t="n">
        <v>21.83320258289753</v>
      </c>
      <c r="H362" t="n">
        <v>-4.079525192728127</v>
      </c>
      <c r="I362" t="n">
        <v>-84.11518498575043</v>
      </c>
      <c r="J362" t="n">
        <v>-25.85189717907718</v>
      </c>
      <c r="K362" t="n">
        <v>35.23381380502699</v>
      </c>
    </row>
    <row r="363">
      <c r="A363" t="inlineStr">
        <is>
          <t>2024-06-11</t>
        </is>
      </c>
      <c r="B363" t="n">
        <v>8.334180065164615</v>
      </c>
      <c r="C363" t="n">
        <v>-31.90856776681852</v>
      </c>
      <c r="D363" t="n">
        <v>57.25362053577918</v>
      </c>
      <c r="E363" t="n">
        <v>5.211702909123182</v>
      </c>
      <c r="F363" t="n">
        <v>-60.37099063876235</v>
      </c>
      <c r="G363" t="n">
        <v>21.8736203209131</v>
      </c>
      <c r="H363" t="n">
        <v>-3.966437592045602</v>
      </c>
      <c r="I363" t="n">
        <v>-84.3991950435217</v>
      </c>
      <c r="J363" t="n">
        <v>-25.92631191187484</v>
      </c>
      <c r="K363" t="n">
        <v>35.01637766946931</v>
      </c>
    </row>
    <row r="364">
      <c r="A364" t="inlineStr">
        <is>
          <t>2024-06-12</t>
        </is>
      </c>
      <c r="B364" t="n">
        <v>8.258139608069433</v>
      </c>
      <c r="C364" t="n">
        <v>-31.90964141890215</v>
      </c>
      <c r="D364" t="n">
        <v>57.40616890212557</v>
      </c>
      <c r="E364" t="n">
        <v>5.064864216119328</v>
      </c>
      <c r="F364" t="n">
        <v>-60.49614363720607</v>
      </c>
      <c r="G364" t="n">
        <v>22.01421064883392</v>
      </c>
      <c r="H364" t="n">
        <v>-4.088052050246034</v>
      </c>
      <c r="I364" t="n">
        <v>-84.70938419170876</v>
      </c>
      <c r="J364" t="n">
        <v>-25.93565345105725</v>
      </c>
      <c r="K364" t="n">
        <v>34.96299694909823</v>
      </c>
    </row>
    <row r="365">
      <c r="A365" t="inlineStr">
        <is>
          <t>2024-06-13</t>
        </is>
      </c>
      <c r="B365" t="n">
        <v>8.365033932498049</v>
      </c>
      <c r="C365" t="n">
        <v>-32.23015144273074</v>
      </c>
      <c r="D365" t="n">
        <v>57.74151470011333</v>
      </c>
      <c r="E365" t="n">
        <v>4.978801754770963</v>
      </c>
      <c r="F365" t="n">
        <v>-60.80740852559951</v>
      </c>
      <c r="G365" t="n">
        <v>22.21048763802063</v>
      </c>
      <c r="H365" t="n">
        <v>-4.006567910027784</v>
      </c>
      <c r="I365" t="n">
        <v>-85.030727891933</v>
      </c>
      <c r="J365" t="n">
        <v>-25.99184280123269</v>
      </c>
      <c r="K365" t="n">
        <v>35.02410886996674</v>
      </c>
    </row>
    <row r="366">
      <c r="A366" t="inlineStr">
        <is>
          <t>2024-06-14</t>
        </is>
      </c>
      <c r="B366" t="n">
        <v>8.338030117723031</v>
      </c>
      <c r="C366" t="n">
        <v>-32.30581687340351</v>
      </c>
      <c r="D366" t="n">
        <v>58.04205201795763</v>
      </c>
      <c r="E366" t="n">
        <v>4.982797857872117</v>
      </c>
      <c r="F366" t="n">
        <v>-60.8687239485525</v>
      </c>
      <c r="G366" t="n">
        <v>22.12119877887513</v>
      </c>
      <c r="H366" t="n">
        <v>-4.071979917342403</v>
      </c>
      <c r="I366" t="n">
        <v>-85.36515430925866</v>
      </c>
      <c r="J366" t="n">
        <v>-25.90991755803222</v>
      </c>
      <c r="K366" t="n">
        <v>35.03501812114808</v>
      </c>
    </row>
    <row r="367">
      <c r="A367" t="inlineStr">
        <is>
          <t>2024-06-17</t>
        </is>
      </c>
      <c r="B367" t="n">
        <v>8.184499306501651</v>
      </c>
      <c r="C367" t="n">
        <v>-32.36871250712323</v>
      </c>
      <c r="D367" t="n">
        <v>58.19162866605318</v>
      </c>
      <c r="E367" t="n">
        <v>5.118102761646946</v>
      </c>
      <c r="F367" t="n">
        <v>-60.93711743608868</v>
      </c>
      <c r="G367" t="n">
        <v>22.09983637529653</v>
      </c>
      <c r="H367" t="n">
        <v>-4.301362450296088</v>
      </c>
      <c r="I367" t="n">
        <v>-85.57971998379986</v>
      </c>
      <c r="J367" t="n">
        <v>-25.74969935185091</v>
      </c>
      <c r="K367" t="n">
        <v>35.13986711320545</v>
      </c>
    </row>
    <row r="368">
      <c r="A368" t="inlineStr">
        <is>
          <t>2024-06-18</t>
        </is>
      </c>
      <c r="B368" t="n">
        <v>8.093762627958958</v>
      </c>
      <c r="C368" t="n">
        <v>-32.32878950719255</v>
      </c>
      <c r="D368" t="n">
        <v>58.26905691792268</v>
      </c>
      <c r="E368" t="n">
        <v>5.228433455913737</v>
      </c>
      <c r="F368" t="n">
        <v>-61.30190778337545</v>
      </c>
      <c r="G368" t="n">
        <v>22.15339207956901</v>
      </c>
      <c r="H368" t="n">
        <v>-4.394042699023877</v>
      </c>
      <c r="I368" t="n">
        <v>-85.74108171726465</v>
      </c>
      <c r="J368" t="n">
        <v>-25.95324911726665</v>
      </c>
      <c r="K368" t="n">
        <v>35.18286951665053</v>
      </c>
    </row>
    <row r="369">
      <c r="A369" t="inlineStr">
        <is>
          <t>2024-06-20</t>
        </is>
      </c>
      <c r="B369" t="n">
        <v>8.127362666191923</v>
      </c>
      <c r="C369" t="n">
        <v>-32.41820342865688</v>
      </c>
      <c r="D369" t="n">
        <v>58.25852827021054</v>
      </c>
      <c r="E369" t="n">
        <v>5.330705404974739</v>
      </c>
      <c r="F369" t="n">
        <v>-61.46821971366384</v>
      </c>
      <c r="G369" t="n">
        <v>22.42036048504962</v>
      </c>
      <c r="H369" t="n">
        <v>-4.327489043035303</v>
      </c>
      <c r="I369" t="n">
        <v>-86.00684058488885</v>
      </c>
      <c r="J369" t="n">
        <v>-26.0406181740981</v>
      </c>
      <c r="K369" t="n">
        <v>35.37748376172814</v>
      </c>
    </row>
    <row r="370">
      <c r="A370" t="inlineStr">
        <is>
          <t>2024-06-21</t>
        </is>
      </c>
      <c r="B370" t="n">
        <v>8.147607935359918</v>
      </c>
      <c r="C370" t="n">
        <v>-32.43021412948399</v>
      </c>
      <c r="D370" t="n">
        <v>58.26195202544421</v>
      </c>
      <c r="E370" t="n">
        <v>5.510540947641054</v>
      </c>
      <c r="F370" t="n">
        <v>-61.88979630639845</v>
      </c>
      <c r="G370" t="n">
        <v>22.53994063368827</v>
      </c>
      <c r="H370" t="n">
        <v>-4.56010390591625</v>
      </c>
      <c r="I370" t="n">
        <v>-86.30273991992776</v>
      </c>
      <c r="J370" t="n">
        <v>-25.95741617567644</v>
      </c>
      <c r="K370" t="n">
        <v>35.65681973034437</v>
      </c>
    </row>
    <row r="371">
      <c r="A371" t="inlineStr">
        <is>
          <t>2024-06-24</t>
        </is>
      </c>
      <c r="B371" t="n">
        <v>8.02890783793884</v>
      </c>
      <c r="C371" t="n">
        <v>-32.56060268001473</v>
      </c>
      <c r="D371" t="n">
        <v>58.22974309904597</v>
      </c>
      <c r="E371" t="n">
        <v>5.590165944486421</v>
      </c>
      <c r="F371" t="n">
        <v>-62.24701078874861</v>
      </c>
      <c r="G371" t="n">
        <v>22.60705697337339</v>
      </c>
      <c r="H371" t="n">
        <v>-4.736128338986414</v>
      </c>
      <c r="I371" t="n">
        <v>-86.75123982795046</v>
      </c>
      <c r="J371" t="n">
        <v>-26.15746236447394</v>
      </c>
      <c r="K371" t="n">
        <v>36.02974995760391</v>
      </c>
    </row>
    <row r="372">
      <c r="A372" t="inlineStr">
        <is>
          <t>2024-06-25</t>
        </is>
      </c>
      <c r="B372" t="n">
        <v>8.066443152645629</v>
      </c>
      <c r="C372" t="n">
        <v>-32.58892961972131</v>
      </c>
      <c r="D372" t="n">
        <v>58.29969198176293</v>
      </c>
      <c r="E372" t="n">
        <v>5.588407275844508</v>
      </c>
      <c r="F372" t="n">
        <v>-62.49131812983967</v>
      </c>
      <c r="G372" t="n">
        <v>22.7403034247136</v>
      </c>
      <c r="H372" t="n">
        <v>-4.880434744446581</v>
      </c>
      <c r="I372" t="n">
        <v>-87.26146616919947</v>
      </c>
      <c r="J372" t="n">
        <v>-26.12464561522179</v>
      </c>
      <c r="K372" t="n">
        <v>36.28458124697173</v>
      </c>
    </row>
    <row r="373">
      <c r="A373" t="inlineStr">
        <is>
          <t>2024-06-26</t>
        </is>
      </c>
      <c r="B373" t="n">
        <v>8.249587716929264</v>
      </c>
      <c r="C373" t="n">
        <v>-32.84218674930155</v>
      </c>
      <c r="D373" t="n">
        <v>58.53690973286507</v>
      </c>
      <c r="E373" t="n">
        <v>5.62699898224274</v>
      </c>
      <c r="F373" t="n">
        <v>-62.70059117694667</v>
      </c>
      <c r="G373" t="n">
        <v>22.68238013916536</v>
      </c>
      <c r="H373" t="n">
        <v>-4.729207073214573</v>
      </c>
      <c r="I373" t="n">
        <v>-87.64029345083294</v>
      </c>
      <c r="J373" t="n">
        <v>-26.22555927990595</v>
      </c>
      <c r="K373" t="n">
        <v>36.34206020314266</v>
      </c>
    </row>
    <row r="374">
      <c r="A374" t="inlineStr">
        <is>
          <t>2024-06-27</t>
        </is>
      </c>
      <c r="B374" t="n">
        <v>8.274012654182537</v>
      </c>
      <c r="C374" t="n">
        <v>-33.15332649548933</v>
      </c>
      <c r="D374" t="n">
        <v>58.82350354591308</v>
      </c>
      <c r="E374" t="n">
        <v>5.509122601173558</v>
      </c>
      <c r="F374" t="n">
        <v>-62.82808416305188</v>
      </c>
      <c r="G374" t="n">
        <v>22.54890474203247</v>
      </c>
      <c r="H374" t="n">
        <v>-4.844973357729791</v>
      </c>
      <c r="I374" t="n">
        <v>-87.71671476685613</v>
      </c>
      <c r="J374" t="n">
        <v>-26.2287597943881</v>
      </c>
      <c r="K374" t="n">
        <v>36.34651433238729</v>
      </c>
    </row>
    <row r="375">
      <c r="A375" t="inlineStr">
        <is>
          <t>2024-06-28</t>
        </is>
      </c>
      <c r="B375" t="n">
        <v>8.424841460330676</v>
      </c>
      <c r="C375" t="n">
        <v>-33.56010449798114</v>
      </c>
      <c r="D375" t="n">
        <v>59.14826327451062</v>
      </c>
      <c r="E375" t="n">
        <v>5.300662813050532</v>
      </c>
      <c r="F375" t="n">
        <v>-63.09914689963241</v>
      </c>
      <c r="G375" t="n">
        <v>22.8185852745956</v>
      </c>
      <c r="H375" t="n">
        <v>-5.00129041924055</v>
      </c>
      <c r="I375" t="n">
        <v>-88.04406140304211</v>
      </c>
      <c r="J375" t="n">
        <v>-26.18097964803459</v>
      </c>
      <c r="K375" t="n">
        <v>36.1346964307307</v>
      </c>
    </row>
    <row r="376">
      <c r="A376" t="inlineStr">
        <is>
          <t>2024-07-01</t>
        </is>
      </c>
      <c r="B376" t="n">
        <v>8.288669153054524</v>
      </c>
      <c r="C376" t="n">
        <v>-33.73767121564413</v>
      </c>
      <c r="D376" t="n">
        <v>59.45864109192003</v>
      </c>
      <c r="E376" t="n">
        <v>5.493521165149953</v>
      </c>
      <c r="F376" t="n">
        <v>-63.12353426322687</v>
      </c>
      <c r="G376" t="n">
        <v>22.86356431724996</v>
      </c>
      <c r="H376" t="n">
        <v>-5.136924026152298</v>
      </c>
      <c r="I376" t="n">
        <v>-88.24476168260432</v>
      </c>
      <c r="J376" t="n">
        <v>-26.23408943187167</v>
      </c>
      <c r="K376" t="n">
        <v>36.2972556249781</v>
      </c>
    </row>
    <row r="377">
      <c r="A377" t="inlineStr">
        <is>
          <t>2024-07-02</t>
        </is>
      </c>
      <c r="B377" t="n">
        <v>8.415419809862842</v>
      </c>
      <c r="C377" t="n">
        <v>-33.87986432717411</v>
      </c>
      <c r="D377" t="n">
        <v>59.65648356815831</v>
      </c>
      <c r="E377" t="n">
        <v>5.67130785069761</v>
      </c>
      <c r="F377" t="n">
        <v>-63.39009169332964</v>
      </c>
      <c r="G377" t="n">
        <v>22.98673715371222</v>
      </c>
      <c r="H377" t="n">
        <v>-5.141389052344575</v>
      </c>
      <c r="I377" t="n">
        <v>-88.40060529123234</v>
      </c>
      <c r="J377" t="n">
        <v>-26.21723400968363</v>
      </c>
      <c r="K377" t="n">
        <v>36.41314369926448</v>
      </c>
    </row>
    <row r="378">
      <c r="A378" t="inlineStr">
        <is>
          <t>2024-07-03</t>
        </is>
      </c>
      <c r="B378" t="n">
        <v>8.362827677097274</v>
      </c>
      <c r="C378" t="n">
        <v>-34.00559956499592</v>
      </c>
      <c r="D378" t="n">
        <v>59.76540527467888</v>
      </c>
      <c r="E378" t="n">
        <v>5.838817531566383</v>
      </c>
      <c r="F378" t="n">
        <v>-63.4380341588638</v>
      </c>
      <c r="G378" t="n">
        <v>22.81710593255059</v>
      </c>
      <c r="H378" t="n">
        <v>-5.169814474015075</v>
      </c>
      <c r="I378" t="n">
        <v>-88.57744729529593</v>
      </c>
      <c r="J378" t="n">
        <v>-26.12053142796739</v>
      </c>
      <c r="K378" t="n">
        <v>36.32588060133602</v>
      </c>
    </row>
    <row r="379">
      <c r="A379" t="inlineStr">
        <is>
          <t>2024-07-05</t>
        </is>
      </c>
      <c r="B379" t="n">
        <v>8.273427447012111</v>
      </c>
      <c r="C379" t="n">
        <v>-34.33095271832148</v>
      </c>
      <c r="D379" t="n">
        <v>59.90243901769189</v>
      </c>
      <c r="E379" t="n">
        <v>5.811495915841666</v>
      </c>
      <c r="F379" t="n">
        <v>-63.562022318112</v>
      </c>
      <c r="G379" t="n">
        <v>22.89873391324869</v>
      </c>
      <c r="H379" t="n">
        <v>-5.129700012074593</v>
      </c>
      <c r="I379" t="n">
        <v>-88.72873468168306</v>
      </c>
      <c r="J379" t="n">
        <v>-25.92596695086668</v>
      </c>
      <c r="K379" t="n">
        <v>36.05915653763784</v>
      </c>
    </row>
    <row r="380">
      <c r="A380" t="inlineStr">
        <is>
          <t>2024-07-08</t>
        </is>
      </c>
      <c r="B380" t="n">
        <v>8.146601553314525</v>
      </c>
      <c r="C380" t="n">
        <v>-34.39085868463699</v>
      </c>
      <c r="D380" t="n">
        <v>60.25441784431255</v>
      </c>
      <c r="E380" t="n">
        <v>5.582752491045035</v>
      </c>
      <c r="F380" t="n">
        <v>-63.76221172513115</v>
      </c>
      <c r="G380" t="n">
        <v>22.82806010816962</v>
      </c>
      <c r="H380" t="n">
        <v>-5.005193642490606</v>
      </c>
      <c r="I380" t="n">
        <v>-88.88885617982569</v>
      </c>
      <c r="J380" t="n">
        <v>-25.9025650669071</v>
      </c>
      <c r="K380" t="n">
        <v>35.82170298008604</v>
      </c>
    </row>
    <row r="381">
      <c r="A381" t="inlineStr">
        <is>
          <t>2024-07-09</t>
        </is>
      </c>
      <c r="B381" t="n">
        <v>8.000556645891621</v>
      </c>
      <c r="C381" t="n">
        <v>-34.49831082941428</v>
      </c>
      <c r="D381" t="n">
        <v>60.40963429336787</v>
      </c>
      <c r="E381" t="n">
        <v>5.370879592508758</v>
      </c>
      <c r="F381" t="n">
        <v>-63.88416664025178</v>
      </c>
      <c r="G381" t="n">
        <v>22.98041472759127</v>
      </c>
      <c r="H381" t="n">
        <v>-5.1015882734767</v>
      </c>
      <c r="I381" t="n">
        <v>-89.10045466039752</v>
      </c>
      <c r="J381" t="n">
        <v>-25.93830663940981</v>
      </c>
      <c r="K381" t="n">
        <v>35.62527805715614</v>
      </c>
    </row>
    <row r="382">
      <c r="A382" t="inlineStr">
        <is>
          <t>2024-07-10</t>
        </is>
      </c>
      <c r="B382" t="n">
        <v>7.952334915187304</v>
      </c>
      <c r="C382" t="n">
        <v>-34.61184759503666</v>
      </c>
      <c r="D382" t="n">
        <v>60.56153889231992</v>
      </c>
      <c r="E382" t="n">
        <v>5.267369702528217</v>
      </c>
      <c r="F382" t="n">
        <v>-64.08425069608272</v>
      </c>
      <c r="G382" t="n">
        <v>23.12438640875783</v>
      </c>
      <c r="H382" t="n">
        <v>-5.094234379636348</v>
      </c>
      <c r="I382" t="n">
        <v>-89.42283394662269</v>
      </c>
      <c r="J382" t="n">
        <v>-25.9537793583883</v>
      </c>
      <c r="K382" t="n">
        <v>35.46493532291912</v>
      </c>
    </row>
    <row r="383">
      <c r="A383" t="inlineStr">
        <is>
          <t>2024-07-11</t>
        </is>
      </c>
      <c r="B383" t="n">
        <v>7.95798677987885</v>
      </c>
      <c r="C383" t="n">
        <v>-34.65018549622269</v>
      </c>
      <c r="D383" t="n">
        <v>60.63075009751308</v>
      </c>
      <c r="E383" t="n">
        <v>5.094092437028448</v>
      </c>
      <c r="F383" t="n">
        <v>-64.29887683839146</v>
      </c>
      <c r="G383" t="n">
        <v>23.49439803215962</v>
      </c>
      <c r="H383" t="n">
        <v>-5.009063912065502</v>
      </c>
      <c r="I383" t="n">
        <v>-89.73461325301498</v>
      </c>
      <c r="J383" t="n">
        <v>-26.07632041936305</v>
      </c>
      <c r="K383" t="n">
        <v>35.49631357941142</v>
      </c>
    </row>
    <row r="384">
      <c r="A384" t="inlineStr">
        <is>
          <t>2024-07-12</t>
        </is>
      </c>
      <c r="B384" t="n">
        <v>8.022541453283317</v>
      </c>
      <c r="C384" t="n">
        <v>-34.62672784902106</v>
      </c>
      <c r="D384" t="n">
        <v>60.62354609166768</v>
      </c>
      <c r="E384" t="n">
        <v>5.016497801796111</v>
      </c>
      <c r="F384" t="n">
        <v>-64.63599497289255</v>
      </c>
      <c r="G384" t="n">
        <v>23.50341497414827</v>
      </c>
      <c r="H384" t="n">
        <v>-5.087688256616011</v>
      </c>
      <c r="I384" t="n">
        <v>-90.15834863013471</v>
      </c>
      <c r="J384" t="n">
        <v>-26.44166629516205</v>
      </c>
      <c r="K384" t="n">
        <v>35.67024160445034</v>
      </c>
    </row>
    <row r="385">
      <c r="A385" t="inlineStr">
        <is>
          <t>2024-07-15</t>
        </is>
      </c>
      <c r="B385" t="n">
        <v>8.060311783717536</v>
      </c>
      <c r="C385" t="n">
        <v>-34.77627658023075</v>
      </c>
      <c r="D385" t="n">
        <v>60.78960163528957</v>
      </c>
      <c r="E385" t="n">
        <v>5.116618698844754</v>
      </c>
      <c r="F385" t="n">
        <v>-64.93910858301886</v>
      </c>
      <c r="G385" t="n">
        <v>23.61781742562938</v>
      </c>
      <c r="H385" t="n">
        <v>-5.156428476617889</v>
      </c>
      <c r="I385" t="n">
        <v>-90.55592715996301</v>
      </c>
      <c r="J385" t="n">
        <v>-26.50995461640926</v>
      </c>
      <c r="K385" t="n">
        <v>35.78562639186423</v>
      </c>
    </row>
    <row r="386">
      <c r="A386" t="inlineStr">
        <is>
          <t>2024-07-16</t>
        </is>
      </c>
      <c r="B386" t="n">
        <v>8.024248183567162</v>
      </c>
      <c r="C386" t="n">
        <v>-34.9898738994582</v>
      </c>
      <c r="D386" t="n">
        <v>61.18292847399746</v>
      </c>
      <c r="E386" t="n">
        <v>5.394517941998187</v>
      </c>
      <c r="F386" t="n">
        <v>-64.99052222533494</v>
      </c>
      <c r="G386" t="n">
        <v>23.44040204751659</v>
      </c>
      <c r="H386" t="n">
        <v>-5.32573019914858</v>
      </c>
      <c r="I386" t="n">
        <v>-90.93740518878485</v>
      </c>
      <c r="J386" t="n">
        <v>-26.49674171995518</v>
      </c>
      <c r="K386" t="n">
        <v>35.83207750810711</v>
      </c>
    </row>
    <row r="387">
      <c r="A387" t="inlineStr">
        <is>
          <t>2024-07-17</t>
        </is>
      </c>
      <c r="B387" t="n">
        <v>7.947423693545471</v>
      </c>
      <c r="C387" t="n">
        <v>-35.27799942196098</v>
      </c>
      <c r="D387" t="n">
        <v>61.49970798489569</v>
      </c>
      <c r="E387" t="n">
        <v>5.674664232605985</v>
      </c>
      <c r="F387" t="n">
        <v>-65.19336797049282</v>
      </c>
      <c r="G387" t="n">
        <v>23.52185391606648</v>
      </c>
      <c r="H387" t="n">
        <v>-5.571051495048573</v>
      </c>
      <c r="I387" t="n">
        <v>-91.49451461019743</v>
      </c>
      <c r="J387" t="n">
        <v>-26.65812748046052</v>
      </c>
      <c r="K387" t="n">
        <v>35.96533099913791</v>
      </c>
    </row>
    <row r="388">
      <c r="A388" t="inlineStr">
        <is>
          <t>2024-07-18</t>
        </is>
      </c>
      <c r="B388" t="n">
        <v>8.161365910339919</v>
      </c>
      <c r="C388" t="n">
        <v>-35.74949817812335</v>
      </c>
      <c r="D388" t="n">
        <v>61.90762964953063</v>
      </c>
      <c r="E388" t="n">
        <v>5.966162293698273</v>
      </c>
      <c r="F388" t="n">
        <v>-65.68739302984648</v>
      </c>
      <c r="G388" t="n">
        <v>23.77468051604535</v>
      </c>
      <c r="H388" t="n">
        <v>-5.64548748513405</v>
      </c>
      <c r="I388" t="n">
        <v>-91.99991035508864</v>
      </c>
      <c r="J388" t="n">
        <v>-26.88767770519848</v>
      </c>
      <c r="K388" t="n">
        <v>36.20764303297343</v>
      </c>
    </row>
    <row r="389">
      <c r="A389" t="inlineStr">
        <is>
          <t>2024-07-19</t>
        </is>
      </c>
      <c r="B389" t="n">
        <v>8.158981781967894</v>
      </c>
      <c r="C389" t="n">
        <v>-36.12857118268146</v>
      </c>
      <c r="D389" t="n">
        <v>62.32135402470723</v>
      </c>
      <c r="E389" t="n">
        <v>6.254750388897968</v>
      </c>
      <c r="F389" t="n">
        <v>-65.84409227654551</v>
      </c>
      <c r="G389" t="n">
        <v>23.57238049138965</v>
      </c>
      <c r="H389" t="n">
        <v>-5.596846743623528</v>
      </c>
      <c r="I389" t="n">
        <v>-92.46468331775236</v>
      </c>
      <c r="J389" t="n">
        <v>-27.10478214266099</v>
      </c>
      <c r="K389" t="n">
        <v>36.44796030147916</v>
      </c>
    </row>
    <row r="390">
      <c r="A390" t="inlineStr">
        <is>
          <t>2024-07-22</t>
        </is>
      </c>
      <c r="B390" t="n">
        <v>7.982885775348108</v>
      </c>
      <c r="C390" t="n">
        <v>-36.19094352509245</v>
      </c>
      <c r="D390" t="n">
        <v>62.57884697041374</v>
      </c>
      <c r="E390" t="n">
        <v>6.469638208713564</v>
      </c>
      <c r="F390" t="n">
        <v>-65.91347908639504</v>
      </c>
      <c r="G390" t="n">
        <v>23.51114629745495</v>
      </c>
      <c r="H390" t="n">
        <v>-5.772606240408407</v>
      </c>
      <c r="I390" t="n">
        <v>-92.8328232862232</v>
      </c>
      <c r="J390" t="n">
        <v>-27.19810417898122</v>
      </c>
      <c r="K390" t="n">
        <v>36.63266799116885</v>
      </c>
    </row>
    <row r="391">
      <c r="A391" t="inlineStr">
        <is>
          <t>2024-07-23</t>
        </is>
      </c>
      <c r="B391" t="n">
        <v>7.919908220934905</v>
      </c>
      <c r="C391" t="n">
        <v>-35.98686020264892</v>
      </c>
      <c r="D391" t="n">
        <v>62.76196657865886</v>
      </c>
      <c r="E391" t="n">
        <v>6.736993765046218</v>
      </c>
      <c r="F391" t="n">
        <v>-65.80652096246816</v>
      </c>
      <c r="G391" t="n">
        <v>23.26421945444132</v>
      </c>
      <c r="H391" t="n">
        <v>-5.869508685987323</v>
      </c>
      <c r="I391" t="n">
        <v>-92.88976202249917</v>
      </c>
      <c r="J391" t="n">
        <v>-27.14643252633823</v>
      </c>
      <c r="K391" t="n">
        <v>36.75305453541862</v>
      </c>
    </row>
    <row r="392">
      <c r="A392" t="inlineStr">
        <is>
          <t>2024-07-24</t>
        </is>
      </c>
      <c r="B392" t="n">
        <v>8.061586025483507</v>
      </c>
      <c r="C392" t="n">
        <v>-36.10450478951837</v>
      </c>
      <c r="D392" t="n">
        <v>62.89150601371229</v>
      </c>
      <c r="E392" t="n">
        <v>6.90214765612745</v>
      </c>
      <c r="F392" t="n">
        <v>-66.08794831892408</v>
      </c>
      <c r="G392" t="n">
        <v>23.34646382765818</v>
      </c>
      <c r="H392" t="n">
        <v>-5.697788356304955</v>
      </c>
      <c r="I392" t="n">
        <v>-92.85230877006903</v>
      </c>
      <c r="J392" t="n">
        <v>-27.30308958669831</v>
      </c>
      <c r="K392" t="n">
        <v>36.84588217374648</v>
      </c>
    </row>
    <row r="393">
      <c r="A393" t="inlineStr">
        <is>
          <t>2024-07-25</t>
        </is>
      </c>
      <c r="B393" t="n">
        <v>8.218209240963091</v>
      </c>
      <c r="C393" t="n">
        <v>-36.2468389082031</v>
      </c>
      <c r="D393" t="n">
        <v>62.92796163509173</v>
      </c>
      <c r="E393" t="n">
        <v>6.943668737947617</v>
      </c>
      <c r="F393" t="n">
        <v>-66.22200971219453</v>
      </c>
      <c r="G393" t="n">
        <v>23.89353860487631</v>
      </c>
      <c r="H393" t="n">
        <v>-5.56459760348463</v>
      </c>
      <c r="I393" t="n">
        <v>-93.14666734556963</v>
      </c>
      <c r="J393" t="n">
        <v>-27.50683096194056</v>
      </c>
      <c r="K393" t="n">
        <v>37.007941689128</v>
      </c>
    </row>
    <row r="394">
      <c r="A394" t="inlineStr">
        <is>
          <t>2024-07-26</t>
        </is>
      </c>
      <c r="B394" t="n">
        <v>8.316369413564974</v>
      </c>
      <c r="C394" t="n">
        <v>-36.21945880842096</v>
      </c>
      <c r="D394" t="n">
        <v>62.98955791977498</v>
      </c>
      <c r="E394" t="n">
        <v>6.93976704759257</v>
      </c>
      <c r="F394" t="n">
        <v>-66.53790174609705</v>
      </c>
      <c r="G394" t="n">
        <v>24.21307648659939</v>
      </c>
      <c r="H394" t="n">
        <v>-5.204788111710462</v>
      </c>
      <c r="I394" t="n">
        <v>-93.63569392193477</v>
      </c>
      <c r="J394" t="n">
        <v>-27.91852138386444</v>
      </c>
      <c r="K394" t="n">
        <v>37.44859282022178</v>
      </c>
    </row>
    <row r="395">
      <c r="A395" t="inlineStr">
        <is>
          <t>2024-07-29</t>
        </is>
      </c>
      <c r="B395" t="n">
        <v>8.432403911823474</v>
      </c>
      <c r="C395" t="n">
        <v>-36.13845377571306</v>
      </c>
      <c r="D395" t="n">
        <v>63.04563243154309</v>
      </c>
      <c r="E395" t="n">
        <v>6.986082360308759</v>
      </c>
      <c r="F395" t="n">
        <v>-66.51338190995212</v>
      </c>
      <c r="G395" t="n">
        <v>24.20323181751412</v>
      </c>
      <c r="H395" t="n">
        <v>-5.352205803022366</v>
      </c>
      <c r="I395" t="n">
        <v>-93.96509404962403</v>
      </c>
      <c r="J395" t="n">
        <v>-28.22249547676557</v>
      </c>
      <c r="K395" t="n">
        <v>37.80696018032396</v>
      </c>
    </row>
    <row r="396">
      <c r="A396" t="inlineStr">
        <is>
          <t>2024-07-30</t>
        </is>
      </c>
      <c r="B396" t="n">
        <v>8.348299960873906</v>
      </c>
      <c r="C396" t="n">
        <v>-36.12424694574106</v>
      </c>
      <c r="D396" t="n">
        <v>63.15211443411345</v>
      </c>
      <c r="E396" t="n">
        <v>7.045888216305527</v>
      </c>
      <c r="F396" t="n">
        <v>-66.89955086407508</v>
      </c>
      <c r="G396" t="n">
        <v>24.09356678282003</v>
      </c>
      <c r="H396" t="n">
        <v>-5.573739485237487</v>
      </c>
      <c r="I396" t="n">
        <v>-94.05634371430118</v>
      </c>
      <c r="J396" t="n">
        <v>-28.18864646384097</v>
      </c>
      <c r="K396" t="n">
        <v>37.97092169243565</v>
      </c>
    </row>
    <row r="397">
      <c r="A397" t="inlineStr">
        <is>
          <t>2024-07-31</t>
        </is>
      </c>
      <c r="B397" t="n">
        <v>8.55956509640423</v>
      </c>
      <c r="C397" t="n">
        <v>-36.15973684525712</v>
      </c>
      <c r="D397" t="n">
        <v>63.33060006607964</v>
      </c>
      <c r="E397" t="n">
        <v>6.962721997739309</v>
      </c>
      <c r="F397" t="n">
        <v>-67.1571607510696</v>
      </c>
      <c r="G397" t="n">
        <v>24.40993464587523</v>
      </c>
      <c r="H397" t="n">
        <v>-5.447771183947028</v>
      </c>
      <c r="I397" t="n">
        <v>-94.27145921928164</v>
      </c>
      <c r="J397" t="n">
        <v>-28.20155039261524</v>
      </c>
      <c r="K397" t="n">
        <v>38.00407048856053</v>
      </c>
    </row>
    <row r="398">
      <c r="A398" t="inlineStr">
        <is>
          <t>2024-08-01</t>
        </is>
      </c>
      <c r="B398" t="n">
        <v>8.572711824715016</v>
      </c>
      <c r="C398" t="n">
        <v>-36.35171169275126</v>
      </c>
      <c r="D398" t="n">
        <v>63.45648126379217</v>
      </c>
      <c r="E398" t="n">
        <v>6.916391170942655</v>
      </c>
      <c r="F398" t="n">
        <v>-67.49700062104647</v>
      </c>
      <c r="G398" t="n">
        <v>24.80750782047281</v>
      </c>
      <c r="H398" t="n">
        <v>-5.506265657292408</v>
      </c>
      <c r="I398" t="n">
        <v>-94.66287331550103</v>
      </c>
      <c r="J398" t="n">
        <v>-28.18629057027376</v>
      </c>
      <c r="K398" t="n">
        <v>37.89923267447421</v>
      </c>
    </row>
    <row r="399">
      <c r="A399" t="inlineStr">
        <is>
          <t>2024-08-02</t>
        </is>
      </c>
      <c r="B399" t="n">
        <v>8.616056051575294</v>
      </c>
      <c r="C399" t="n">
        <v>-36.55729301843171</v>
      </c>
      <c r="D399" t="n">
        <v>63.50072306883877</v>
      </c>
      <c r="E399" t="n">
        <v>6.926232933708103</v>
      </c>
      <c r="F399" t="n">
        <v>-67.8844317858574</v>
      </c>
      <c r="G399" t="n">
        <v>25.06088036811114</v>
      </c>
      <c r="H399" t="n">
        <v>-5.471483787584853</v>
      </c>
      <c r="I399" t="n">
        <v>-95.05528320547799</v>
      </c>
      <c r="J399" t="n">
        <v>-28.45283403833806</v>
      </c>
      <c r="K399" t="n">
        <v>37.88926377334917</v>
      </c>
    </row>
    <row r="400">
      <c r="A400" t="inlineStr">
        <is>
          <t>2024-08-05</t>
        </is>
      </c>
      <c r="B400" t="n">
        <v>8.748446901405449</v>
      </c>
      <c r="C400" t="n">
        <v>-36.5888724360159</v>
      </c>
      <c r="D400" t="n">
        <v>63.66602345172445</v>
      </c>
      <c r="E400" t="n">
        <v>7.032085204153713</v>
      </c>
      <c r="F400" t="n">
        <v>-68.15810026592393</v>
      </c>
      <c r="G400" t="n">
        <v>25.4033128291023</v>
      </c>
      <c r="H400" t="n">
        <v>-5.279631057403051</v>
      </c>
      <c r="I400" t="n">
        <v>-95.46587373760066</v>
      </c>
      <c r="J400" t="n">
        <v>-28.88340460438391</v>
      </c>
      <c r="K400" t="n">
        <v>38.11250308619603</v>
      </c>
    </row>
    <row r="401">
      <c r="A401" t="inlineStr">
        <is>
          <t>2024-08-06</t>
        </is>
      </c>
      <c r="B401" t="n">
        <v>8.755419999564428</v>
      </c>
      <c r="C401" t="n">
        <v>-36.7287175186779</v>
      </c>
      <c r="D401" t="n">
        <v>63.78181858543815</v>
      </c>
      <c r="E401" t="n">
        <v>7.157393828142086</v>
      </c>
      <c r="F401" t="n">
        <v>-68.03051741880479</v>
      </c>
      <c r="G401" t="n">
        <v>25.75382883769657</v>
      </c>
      <c r="H401" t="n">
        <v>-5.378136263667387</v>
      </c>
      <c r="I401" t="n">
        <v>-95.67621201814785</v>
      </c>
      <c r="J401" t="n">
        <v>-29.26700074785281</v>
      </c>
      <c r="K401" t="n">
        <v>38.43648956194472</v>
      </c>
    </row>
    <row r="402">
      <c r="A402" t="inlineStr">
        <is>
          <t>2024-08-07</t>
        </is>
      </c>
      <c r="B402" t="n">
        <v>8.652280517944401</v>
      </c>
      <c r="C402" t="n">
        <v>-36.80619244920397</v>
      </c>
      <c r="D402" t="n">
        <v>63.89183332763412</v>
      </c>
      <c r="E402" t="n">
        <v>7.177635730291874</v>
      </c>
      <c r="F402" t="n">
        <v>-67.97386267039016</v>
      </c>
      <c r="G402" t="n">
        <v>25.64293101796497</v>
      </c>
      <c r="H402" t="n">
        <v>-5.487295269887158</v>
      </c>
      <c r="I402" t="n">
        <v>-95.76360458356183</v>
      </c>
      <c r="J402" t="n">
        <v>-29.46206474312271</v>
      </c>
      <c r="K402" t="n">
        <v>38.73448333592877</v>
      </c>
    </row>
    <row r="403">
      <c r="A403" t="inlineStr">
        <is>
          <t>2024-08-08</t>
        </is>
      </c>
      <c r="B403" t="n">
        <v>8.606713451973874</v>
      </c>
      <c r="C403" t="n">
        <v>-36.69941524164986</v>
      </c>
      <c r="D403" t="n">
        <v>64.00106895060824</v>
      </c>
      <c r="E403" t="n">
        <v>7.158227168813363</v>
      </c>
      <c r="F403" t="n">
        <v>-68.02477087802239</v>
      </c>
      <c r="G403" t="n">
        <v>25.77151049737746</v>
      </c>
      <c r="H403" t="n">
        <v>-5.444192541620283</v>
      </c>
      <c r="I403" t="n">
        <v>-95.57137460300831</v>
      </c>
      <c r="J403" t="n">
        <v>-29.17080860125813</v>
      </c>
      <c r="K403" t="n">
        <v>39.10405762590575</v>
      </c>
    </row>
    <row r="404">
      <c r="A404" t="inlineStr">
        <is>
          <t>2024-08-09</t>
        </is>
      </c>
      <c r="B404" t="n">
        <v>8.320392072310787</v>
      </c>
      <c r="C404" t="n">
        <v>-36.43630298526328</v>
      </c>
      <c r="D404" t="n">
        <v>64.03641055303197</v>
      </c>
      <c r="E404" t="n">
        <v>7.041979035233192</v>
      </c>
      <c r="F404" t="n">
        <v>-68.41403888418097</v>
      </c>
      <c r="G404" t="n">
        <v>25.97847749396088</v>
      </c>
      <c r="H404" t="n">
        <v>-5.615652607466448</v>
      </c>
      <c r="I404" t="n">
        <v>-95.64554916274327</v>
      </c>
      <c r="J404" t="n">
        <v>-28.93521113935864</v>
      </c>
      <c r="K404" t="n">
        <v>39.08742292607482</v>
      </c>
    </row>
    <row r="405">
      <c r="A405" t="inlineStr">
        <is>
          <t>2024-08-12</t>
        </is>
      </c>
      <c r="B405" t="n">
        <v>8.383254932991962</v>
      </c>
      <c r="C405" t="n">
        <v>-36.4394728016641</v>
      </c>
      <c r="D405" t="n">
        <v>63.98249309110636</v>
      </c>
      <c r="E405" t="n">
        <v>6.828270824442776</v>
      </c>
      <c r="F405" t="n">
        <v>-68.96202437123469</v>
      </c>
      <c r="G405" t="n">
        <v>26.2288209126499</v>
      </c>
      <c r="H405" t="n">
        <v>-5.753582563957262</v>
      </c>
      <c r="I405" t="n">
        <v>-95.95086702938572</v>
      </c>
      <c r="J405" t="n">
        <v>-28.76236864503728</v>
      </c>
      <c r="K405" t="n">
        <v>38.91629940817355</v>
      </c>
    </row>
    <row r="406">
      <c r="A406" t="inlineStr">
        <is>
          <t>2024-08-13</t>
        </is>
      </c>
      <c r="B406" t="n">
        <v>8.558305724112348</v>
      </c>
      <c r="C406" t="n">
        <v>-36.56440298433699</v>
      </c>
      <c r="D406" t="n">
        <v>63.90450580782094</v>
      </c>
      <c r="E406" t="n">
        <v>6.535899928587239</v>
      </c>
      <c r="F406" t="n">
        <v>-69.22643498966592</v>
      </c>
      <c r="G406" t="n">
        <v>26.28595169353117</v>
      </c>
      <c r="H406" t="n">
        <v>-5.760245040365787</v>
      </c>
      <c r="I406" t="n">
        <v>-96.34598025842944</v>
      </c>
      <c r="J406" t="n">
        <v>-28.56273998338658</v>
      </c>
      <c r="K406" t="n">
        <v>38.71103666861373</v>
      </c>
    </row>
    <row r="407">
      <c r="A407" t="inlineStr">
        <is>
          <t>2024-08-14</t>
        </is>
      </c>
      <c r="B407" t="n">
        <v>8.627475592137211</v>
      </c>
      <c r="C407" t="n">
        <v>-36.68815436252398</v>
      </c>
      <c r="D407" t="n">
        <v>64.01599515663462</v>
      </c>
      <c r="E407" t="n">
        <v>6.252653490165755</v>
      </c>
      <c r="F407" t="n">
        <v>-69.45986342019664</v>
      </c>
      <c r="G407" t="n">
        <v>26.42390033922875</v>
      </c>
      <c r="H407" t="n">
        <v>-5.665278207345647</v>
      </c>
      <c r="I407" t="n">
        <v>-96.77392889185488</v>
      </c>
      <c r="J407" t="n">
        <v>-28.29934106345149</v>
      </c>
      <c r="K407" t="n">
        <v>38.48634470482288</v>
      </c>
    </row>
    <row r="408">
      <c r="A408" t="inlineStr">
        <is>
          <t>2024-08-15</t>
        </is>
      </c>
      <c r="B408" t="n">
        <v>8.621838550032244</v>
      </c>
      <c r="C408" t="n">
        <v>-36.83168528004759</v>
      </c>
      <c r="D408" t="n">
        <v>64.08864154536829</v>
      </c>
      <c r="E408" t="n">
        <v>6.045851673338653</v>
      </c>
      <c r="F408" t="n">
        <v>-69.8181570450098</v>
      </c>
      <c r="G408" t="n">
        <v>26.38082330777512</v>
      </c>
      <c r="H408" t="n">
        <v>-5.584872042978414</v>
      </c>
      <c r="I408" t="n">
        <v>-96.96245626765547</v>
      </c>
      <c r="J408" t="n">
        <v>-27.98435016975962</v>
      </c>
      <c r="K408" t="n">
        <v>38.18080114750715</v>
      </c>
    </row>
    <row r="409">
      <c r="A409" t="inlineStr">
        <is>
          <t>2024-08-16</t>
        </is>
      </c>
      <c r="B409" t="n">
        <v>8.802676398555977</v>
      </c>
      <c r="C409" t="n">
        <v>-36.92616979753765</v>
      </c>
      <c r="D409" t="n">
        <v>64.2852007023499</v>
      </c>
      <c r="E409" t="n">
        <v>5.969817158979065</v>
      </c>
      <c r="F409" t="n">
        <v>-70.20940949501836</v>
      </c>
      <c r="G409" t="n">
        <v>26.72503450146326</v>
      </c>
      <c r="H409" t="n">
        <v>-5.651473615590781</v>
      </c>
      <c r="I409" t="n">
        <v>-97.38874176609822</v>
      </c>
      <c r="J409" t="n">
        <v>-27.67766720893351</v>
      </c>
      <c r="K409" t="n">
        <v>37.83258117891135</v>
      </c>
    </row>
    <row r="410">
      <c r="A410" t="inlineStr">
        <is>
          <t>2024-08-19</t>
        </is>
      </c>
      <c r="B410" t="n">
        <v>8.86394761840468</v>
      </c>
      <c r="C410" t="n">
        <v>-36.99625543273664</v>
      </c>
      <c r="D410" t="n">
        <v>64.39090273812835</v>
      </c>
      <c r="E410" t="n">
        <v>5.96576691560165</v>
      </c>
      <c r="F410" t="n">
        <v>-70.30610517663058</v>
      </c>
      <c r="G410" t="n">
        <v>26.38658217502179</v>
      </c>
      <c r="H410" t="n">
        <v>-5.340341449538415</v>
      </c>
      <c r="I410" t="n">
        <v>-97.54541665371974</v>
      </c>
      <c r="J410" t="n">
        <v>-27.73173287411425</v>
      </c>
      <c r="K410" t="n">
        <v>37.3678505144873</v>
      </c>
    </row>
    <row r="411">
      <c r="A411" t="inlineStr">
        <is>
          <t>2024-08-20</t>
        </is>
      </c>
      <c r="B411" t="n">
        <v>8.827148978347122</v>
      </c>
      <c r="C411" t="n">
        <v>-37.15518673383623</v>
      </c>
      <c r="D411" t="n">
        <v>64.64901768041857</v>
      </c>
      <c r="E411" t="n">
        <v>6.0018406939802</v>
      </c>
      <c r="F411" t="n">
        <v>-70.40591451863671</v>
      </c>
      <c r="G411" t="n">
        <v>26.47900583040553</v>
      </c>
      <c r="H411" t="n">
        <v>-5.452055664269239</v>
      </c>
      <c r="I411" t="n">
        <v>-97.70222664305463</v>
      </c>
      <c r="J411" t="n">
        <v>-27.73639192552474</v>
      </c>
      <c r="K411" t="n">
        <v>37.20625392230589</v>
      </c>
    </row>
    <row r="412">
      <c r="A412" t="inlineStr">
        <is>
          <t>2024-08-21</t>
        </is>
      </c>
      <c r="B412" t="n">
        <v>8.707395870265898</v>
      </c>
      <c r="C412" t="n">
        <v>-37.15986561235231</v>
      </c>
      <c r="D412" t="n">
        <v>64.84627795618994</v>
      </c>
      <c r="E412" t="n">
        <v>5.991299165392635</v>
      </c>
      <c r="F412" t="n">
        <v>-70.79767729915859</v>
      </c>
      <c r="G412" t="n">
        <v>26.25055315173976</v>
      </c>
      <c r="H412" t="n">
        <v>-5.648106909976958</v>
      </c>
      <c r="I412" t="n">
        <v>-97.87255036299996</v>
      </c>
      <c r="J412" t="n">
        <v>-27.64427067707603</v>
      </c>
      <c r="K412" t="n">
        <v>37.12837712805254</v>
      </c>
    </row>
    <row r="413">
      <c r="A413" t="inlineStr">
        <is>
          <t>2024-08-22</t>
        </is>
      </c>
      <c r="B413" t="n">
        <v>8.641024534585293</v>
      </c>
      <c r="C413" t="n">
        <v>-37.18394216680333</v>
      </c>
      <c r="D413" t="n">
        <v>64.91823292937863</v>
      </c>
      <c r="E413" t="n">
        <v>5.835045757871892</v>
      </c>
      <c r="F413" t="n">
        <v>-70.82404909864191</v>
      </c>
      <c r="G413" t="n">
        <v>26.34130374171545</v>
      </c>
      <c r="H413" t="n">
        <v>-5.650955590759755</v>
      </c>
      <c r="I413" t="n">
        <v>-97.95600085177591</v>
      </c>
      <c r="J413" t="n">
        <v>-27.5182246067565</v>
      </c>
      <c r="K413" t="n">
        <v>37.01972433644528</v>
      </c>
    </row>
    <row r="414">
      <c r="A414" t="inlineStr">
        <is>
          <t>2024-08-23</t>
        </is>
      </c>
      <c r="B414" t="n">
        <v>8.621493688501554</v>
      </c>
      <c r="C414" t="n">
        <v>-37.31440800691762</v>
      </c>
      <c r="D414" t="n">
        <v>64.93707644003588</v>
      </c>
      <c r="E414" t="n">
        <v>5.719906601259347</v>
      </c>
      <c r="F414" t="n">
        <v>-70.88414745558651</v>
      </c>
      <c r="G414" t="n">
        <v>26.16910128318986</v>
      </c>
      <c r="H414" t="n">
        <v>-5.709676502876246</v>
      </c>
      <c r="I414" t="n">
        <v>-97.98739155231014</v>
      </c>
      <c r="J414" t="n">
        <v>-27.41282624768848</v>
      </c>
      <c r="K414" t="n">
        <v>36.76066826950201</v>
      </c>
    </row>
    <row r="415">
      <c r="A415" t="inlineStr">
        <is>
          <t>2024-08-26</t>
        </is>
      </c>
      <c r="B415" t="n">
        <v>8.490340195397424</v>
      </c>
      <c r="C415" t="n">
        <v>-37.64405662297213</v>
      </c>
      <c r="D415" t="n">
        <v>65.10169081200269</v>
      </c>
      <c r="E415" t="n">
        <v>5.596290935277797</v>
      </c>
      <c r="F415" t="n">
        <v>-70.9502854716648</v>
      </c>
      <c r="G415" t="n">
        <v>26.39227059740916</v>
      </c>
      <c r="H415" t="n">
        <v>-5.727326019520307</v>
      </c>
      <c r="I415" t="n">
        <v>-98.28249317242766</v>
      </c>
      <c r="J415" t="n">
        <v>-27.33310130592918</v>
      </c>
      <c r="K415" t="n">
        <v>36.59219688939778</v>
      </c>
    </row>
    <row r="416">
      <c r="A416" t="inlineStr">
        <is>
          <t>2024-08-27</t>
        </is>
      </c>
      <c r="B416" t="n">
        <v>8.554618119151787</v>
      </c>
      <c r="C416" t="n">
        <v>-37.79165000969113</v>
      </c>
      <c r="D416" t="n">
        <v>65.19928122548954</v>
      </c>
      <c r="E416" t="n">
        <v>5.604177270265766</v>
      </c>
      <c r="F416" t="n">
        <v>-71.42255105866678</v>
      </c>
      <c r="G416" t="n">
        <v>26.57033759047034</v>
      </c>
      <c r="H416" t="n">
        <v>-5.618395130116548</v>
      </c>
      <c r="I416" t="n">
        <v>-98.60566984522507</v>
      </c>
      <c r="J416" t="n">
        <v>-27.44684080170465</v>
      </c>
      <c r="K416" t="n">
        <v>36.52430580941817</v>
      </c>
    </row>
    <row r="417">
      <c r="A417" t="inlineStr">
        <is>
          <t>2024-08-28</t>
        </is>
      </c>
      <c r="B417" t="n">
        <v>8.544877875982969</v>
      </c>
      <c r="C417" t="n">
        <v>-37.93625774312331</v>
      </c>
      <c r="D417" t="n">
        <v>65.3329392488026</v>
      </c>
      <c r="E417" t="n">
        <v>5.618564079324059</v>
      </c>
      <c r="F417" t="n">
        <v>-71.61456961909178</v>
      </c>
      <c r="G417" t="n">
        <v>26.39244670955738</v>
      </c>
      <c r="H417" t="n">
        <v>-5.45332225794272</v>
      </c>
      <c r="I417" t="n">
        <v>-98.88878336484258</v>
      </c>
      <c r="J417" t="n">
        <v>-27.34376543470938</v>
      </c>
      <c r="K417" t="n">
        <v>36.48829914539102</v>
      </c>
    </row>
    <row r="418">
      <c r="A418" t="inlineStr">
        <is>
          <t>2024-08-29</t>
        </is>
      </c>
      <c r="B418" t="n">
        <v>8.675806212075594</v>
      </c>
      <c r="C418" t="n">
        <v>-38.01950520994297</v>
      </c>
      <c r="D418" t="n">
        <v>65.54612276900109</v>
      </c>
      <c r="E418" t="n">
        <v>5.719195410549559</v>
      </c>
      <c r="F418" t="n">
        <v>-71.9023856169112</v>
      </c>
      <c r="G418" t="n">
        <v>26.8059580335685</v>
      </c>
      <c r="H418" t="n">
        <v>-5.441563350699235</v>
      </c>
      <c r="I418" t="n">
        <v>-99.35320729588534</v>
      </c>
      <c r="J418" t="n">
        <v>-27.44580926416407</v>
      </c>
      <c r="K418" t="n">
        <v>36.50432238530747</v>
      </c>
    </row>
    <row r="419">
      <c r="A419" t="inlineStr">
        <is>
          <t>2024-08-30</t>
        </is>
      </c>
      <c r="B419" t="n">
        <v>8.687953428153696</v>
      </c>
      <c r="C419" t="n">
        <v>-38.09342692681651</v>
      </c>
      <c r="D419" t="n">
        <v>65.7778690413398</v>
      </c>
      <c r="E419" t="n">
        <v>5.724611651140606</v>
      </c>
      <c r="F419" t="n">
        <v>-72.03845516369014</v>
      </c>
      <c r="G419" t="n">
        <v>26.79086522246639</v>
      </c>
      <c r="H419" t="n">
        <v>-5.560342557246541</v>
      </c>
      <c r="I419" t="n">
        <v>-99.74215922275282</v>
      </c>
      <c r="J419" t="n">
        <v>-27.42496940361961</v>
      </c>
      <c r="K419" t="n">
        <v>36.46658267601472</v>
      </c>
    </row>
    <row r="420">
      <c r="A420" t="inlineStr">
        <is>
          <t>2024-09-03</t>
        </is>
      </c>
      <c r="B420" t="n">
        <v>8.751237297085645</v>
      </c>
      <c r="C420" t="n">
        <v>-38.19884877156227</v>
      </c>
      <c r="D420" t="n">
        <v>66.00826973149169</v>
      </c>
      <c r="E420" t="n">
        <v>5.768521296834775</v>
      </c>
      <c r="F420" t="n">
        <v>-72.16884141111291</v>
      </c>
      <c r="G420" t="n">
        <v>26.40859619354878</v>
      </c>
      <c r="H420" t="n">
        <v>-5.54902190556071</v>
      </c>
      <c r="I420" t="n">
        <v>-100.0644039979032</v>
      </c>
      <c r="J420" t="n">
        <v>-27.65994400321518</v>
      </c>
      <c r="K420" t="n">
        <v>36.69176503803711</v>
      </c>
    </row>
    <row r="421">
      <c r="A421" t="inlineStr">
        <is>
          <t>2024-09-04</t>
        </is>
      </c>
      <c r="B421" t="n">
        <v>8.702766459974637</v>
      </c>
      <c r="C421" t="n">
        <v>-38.18796563649757</v>
      </c>
      <c r="D421" t="n">
        <v>66.14270234824897</v>
      </c>
      <c r="E421" t="n">
        <v>5.834499328283073</v>
      </c>
      <c r="F421" t="n">
        <v>-72.65732548576081</v>
      </c>
      <c r="G421" t="n">
        <v>27.01618310489392</v>
      </c>
      <c r="H421" t="n">
        <v>-5.556667355353371</v>
      </c>
      <c r="I421" t="n">
        <v>-100.658245997361</v>
      </c>
      <c r="J421" t="n">
        <v>-27.76338642756707</v>
      </c>
      <c r="K421" t="n">
        <v>36.89449555657504</v>
      </c>
    </row>
    <row r="422">
      <c r="A422" t="inlineStr">
        <is>
          <t>2024-09-05</t>
        </is>
      </c>
      <c r="B422" t="n">
        <v>8.715228606413087</v>
      </c>
      <c r="C422" t="n">
        <v>-38.39786089589757</v>
      </c>
      <c r="D422" t="n">
        <v>66.2781685049342</v>
      </c>
      <c r="E422" t="n">
        <v>5.875273308141847</v>
      </c>
      <c r="F422" t="n">
        <v>-72.81547960436004</v>
      </c>
      <c r="G422" t="n">
        <v>26.96743526226774</v>
      </c>
      <c r="H422" t="n">
        <v>-5.608475805169169</v>
      </c>
      <c r="I422" t="n">
        <v>-101.262641770534</v>
      </c>
      <c r="J422" t="n">
        <v>-27.85537685927623</v>
      </c>
      <c r="K422" t="n">
        <v>37.07415972148128</v>
      </c>
    </row>
    <row r="423">
      <c r="A423" t="inlineStr">
        <is>
          <t>2024-09-06</t>
        </is>
      </c>
      <c r="B423" t="n">
        <v>8.794885651654667</v>
      </c>
      <c r="C423" t="n">
        <v>-38.68368702587114</v>
      </c>
      <c r="D423" t="n">
        <v>66.43310598933705</v>
      </c>
      <c r="E423" t="n">
        <v>5.921551293133158</v>
      </c>
      <c r="F423" t="n">
        <v>-72.80114737240774</v>
      </c>
      <c r="G423" t="n">
        <v>27.30343962984901</v>
      </c>
      <c r="H423" t="n">
        <v>-5.735711467638051</v>
      </c>
      <c r="I423" t="n">
        <v>-101.8310504719313</v>
      </c>
      <c r="J423" t="n">
        <v>-27.88913792631115</v>
      </c>
      <c r="K423" t="n">
        <v>37.0478126943621</v>
      </c>
    </row>
    <row r="424">
      <c r="A424" t="inlineStr">
        <is>
          <t>2024-09-09</t>
        </is>
      </c>
      <c r="B424" t="n">
        <v>8.931035140125232</v>
      </c>
      <c r="C424" t="n">
        <v>-38.9152804022401</v>
      </c>
      <c r="D424" t="n">
        <v>66.59247392538573</v>
      </c>
      <c r="E424" t="n">
        <v>6.044059345314469</v>
      </c>
      <c r="F424" t="n">
        <v>-72.71797505957147</v>
      </c>
      <c r="G424" t="n">
        <v>27.36442726677621</v>
      </c>
      <c r="H424" t="n">
        <v>-5.849839384142355</v>
      </c>
      <c r="I424" t="n">
        <v>-102.3846337950119</v>
      </c>
      <c r="J424" t="n">
        <v>-28.139827551754</v>
      </c>
      <c r="K424" t="n">
        <v>37.28315836682195</v>
      </c>
    </row>
    <row r="425">
      <c r="A425" t="inlineStr">
        <is>
          <t>2024-09-10</t>
        </is>
      </c>
      <c r="B425" t="n">
        <v>8.849249071063792</v>
      </c>
      <c r="C425" t="n">
        <v>-39.09743856806737</v>
      </c>
      <c r="D425" t="n">
        <v>66.80818962044287</v>
      </c>
      <c r="E425" t="n">
        <v>6.036226936731217</v>
      </c>
      <c r="F425" t="n">
        <v>-72.86346105700827</v>
      </c>
      <c r="G425" t="n">
        <v>27.15622748515527</v>
      </c>
      <c r="H425" t="n">
        <v>-5.779256244656359</v>
      </c>
      <c r="I425" t="n">
        <v>-102.573520678543</v>
      </c>
      <c r="J425" t="n">
        <v>-28.09576958645183</v>
      </c>
      <c r="K425" t="n">
        <v>37.61159092994036</v>
      </c>
    </row>
    <row r="426">
      <c r="A426" t="inlineStr">
        <is>
          <t>2024-09-11</t>
        </is>
      </c>
      <c r="B426" t="n">
        <v>8.898599497912587</v>
      </c>
      <c r="C426" t="n">
        <v>-39.25983289148054</v>
      </c>
      <c r="D426" t="n">
        <v>66.99746055276134</v>
      </c>
      <c r="E426" t="n">
        <v>5.983998029890252</v>
      </c>
      <c r="F426" t="n">
        <v>-73.29203189513392</v>
      </c>
      <c r="G426" t="n">
        <v>27.45556530347798</v>
      </c>
      <c r="H426" t="n">
        <v>-5.650431721455465</v>
      </c>
      <c r="I426" t="n">
        <v>-102.8151387312008</v>
      </c>
      <c r="J426" t="n">
        <v>-28.17255965963547</v>
      </c>
      <c r="K426" t="n">
        <v>37.97287788697205</v>
      </c>
    </row>
    <row r="427">
      <c r="A427" t="inlineStr">
        <is>
          <t>2024-09-12</t>
        </is>
      </c>
      <c r="B427" t="n">
        <v>8.778733062136606</v>
      </c>
      <c r="C427" t="n">
        <v>-39.23927994995439</v>
      </c>
      <c r="D427" t="n">
        <v>67.1276757498724</v>
      </c>
      <c r="E427" t="n">
        <v>5.953408104408355</v>
      </c>
      <c r="F427" t="n">
        <v>-73.77071895545903</v>
      </c>
      <c r="G427" t="n">
        <v>27.78235900570756</v>
      </c>
      <c r="H427" t="n">
        <v>-5.524506617853723</v>
      </c>
      <c r="I427" t="n">
        <v>-103.0344293305838</v>
      </c>
      <c r="J427" t="n">
        <v>-28.33465381608753</v>
      </c>
      <c r="K427" t="n">
        <v>38.35948587980108</v>
      </c>
    </row>
    <row r="428">
      <c r="A428" t="inlineStr">
        <is>
          <t>2024-09-13</t>
        </is>
      </c>
      <c r="B428" t="n">
        <v>8.809596473405527</v>
      </c>
      <c r="C428" t="n">
        <v>-39.29549118101721</v>
      </c>
      <c r="D428" t="n">
        <v>67.31244769994335</v>
      </c>
      <c r="E428" t="n">
        <v>5.945285544120625</v>
      </c>
      <c r="F428" t="n">
        <v>-73.71333338153528</v>
      </c>
      <c r="G428" t="n">
        <v>27.56709712694316</v>
      </c>
      <c r="H428" t="n">
        <v>-5.677494933028703</v>
      </c>
      <c r="I428" t="n">
        <v>-103.5315435890912</v>
      </c>
      <c r="J428" t="n">
        <v>-28.57161271681621</v>
      </c>
      <c r="K428" t="n">
        <v>38.72666252580247</v>
      </c>
    </row>
    <row r="429">
      <c r="A429" t="inlineStr">
        <is>
          <t>2024-09-16</t>
        </is>
      </c>
      <c r="B429" t="n">
        <v>8.829899334651968</v>
      </c>
      <c r="C429" t="n">
        <v>-39.45714958733597</v>
      </c>
      <c r="D429" t="n">
        <v>67.40814743876001</v>
      </c>
      <c r="E429" t="n">
        <v>5.844561814153286</v>
      </c>
      <c r="F429" t="n">
        <v>-73.79972495136612</v>
      </c>
      <c r="G429" t="n">
        <v>27.40706401785929</v>
      </c>
      <c r="H429" t="n">
        <v>-5.67741289205427</v>
      </c>
      <c r="I429" t="n">
        <v>-104.0699986825096</v>
      </c>
      <c r="J429" t="n">
        <v>-28.74876491484612</v>
      </c>
      <c r="K429" t="n">
        <v>38.90545870559288</v>
      </c>
    </row>
    <row r="430">
      <c r="A430" t="inlineStr">
        <is>
          <t>2024-09-17</t>
        </is>
      </c>
      <c r="B430" t="n">
        <v>8.853399227673197</v>
      </c>
      <c r="C430" t="n">
        <v>-39.43830671101635</v>
      </c>
      <c r="D430" t="n">
        <v>67.69298222983468</v>
      </c>
      <c r="E430" t="n">
        <v>5.808798207132257</v>
      </c>
      <c r="F430" t="n">
        <v>-74.01926839248316</v>
      </c>
      <c r="G430" t="n">
        <v>27.26059154418806</v>
      </c>
      <c r="H430" t="n">
        <v>-5.651568465101278</v>
      </c>
      <c r="I430" t="n">
        <v>-104.3051950005</v>
      </c>
      <c r="J430" t="n">
        <v>-28.87450452047232</v>
      </c>
      <c r="K430" t="n">
        <v>39.00739594144173</v>
      </c>
    </row>
    <row r="431">
      <c r="A431" t="inlineStr">
        <is>
          <t>2024-09-18</t>
        </is>
      </c>
      <c r="B431" t="n">
        <v>8.869880126860151</v>
      </c>
      <c r="C431" t="n">
        <v>-39.43720157010169</v>
      </c>
      <c r="D431" t="n">
        <v>67.76455207499065</v>
      </c>
      <c r="E431" t="n">
        <v>5.737816511073652</v>
      </c>
      <c r="F431" t="n">
        <v>-74.23387217361893</v>
      </c>
      <c r="G431" t="n">
        <v>27.4334103952324</v>
      </c>
      <c r="H431" t="n">
        <v>-5.546622144465866</v>
      </c>
      <c r="I431" t="n">
        <v>-104.5866701032674</v>
      </c>
      <c r="J431" t="n">
        <v>-28.91985079417458</v>
      </c>
      <c r="K431" t="n">
        <v>38.87823098333315</v>
      </c>
    </row>
    <row r="432">
      <c r="A432" t="inlineStr">
        <is>
          <t>2024-09-19</t>
        </is>
      </c>
      <c r="B432" t="n">
        <v>8.899459532822194</v>
      </c>
      <c r="C432" t="n">
        <v>-39.46597605218641</v>
      </c>
      <c r="D432" t="n">
        <v>67.86215970151139</v>
      </c>
      <c r="E432" t="n">
        <v>5.559863046380499</v>
      </c>
      <c r="F432" t="n">
        <v>-74.23835530261827</v>
      </c>
      <c r="G432" t="n">
        <v>27.38314798813156</v>
      </c>
      <c r="H432" t="n">
        <v>-5.525854332290855</v>
      </c>
      <c r="I432" t="n">
        <v>-105.0035646520031</v>
      </c>
      <c r="J432" t="n">
        <v>-29.05526804490079</v>
      </c>
      <c r="K432" t="n">
        <v>38.76044309215184</v>
      </c>
    </row>
    <row r="433">
      <c r="A433" t="inlineStr">
        <is>
          <t>2024-09-20</t>
        </is>
      </c>
      <c r="B433" t="n">
        <v>9.099124173206615</v>
      </c>
      <c r="C433" t="n">
        <v>-39.57802585642358</v>
      </c>
      <c r="D433" t="n">
        <v>67.97260638342422</v>
      </c>
      <c r="E433" t="n">
        <v>5.501210274400119</v>
      </c>
      <c r="F433" t="n">
        <v>-74.53145014802826</v>
      </c>
      <c r="G433" t="n">
        <v>27.62248439755708</v>
      </c>
      <c r="H433" t="n">
        <v>-5.594914227459586</v>
      </c>
      <c r="I433" t="n">
        <v>-105.6656443783591</v>
      </c>
      <c r="J433" t="n">
        <v>-29.28199812699245</v>
      </c>
      <c r="K433" t="n">
        <v>38.98407003989384</v>
      </c>
    </row>
    <row r="434">
      <c r="A434" t="inlineStr">
        <is>
          <t>2024-09-23</t>
        </is>
      </c>
      <c r="B434" t="n">
        <v>9.173236168090879</v>
      </c>
      <c r="C434" t="n">
        <v>-39.71640799630467</v>
      </c>
      <c r="D434" t="n">
        <v>68.11483436691358</v>
      </c>
      <c r="E434" t="n">
        <v>5.698592918811552</v>
      </c>
      <c r="F434" t="n">
        <v>-74.65113000319151</v>
      </c>
      <c r="G434" t="n">
        <v>27.44732325494147</v>
      </c>
      <c r="H434" t="n">
        <v>-5.849901558603575</v>
      </c>
      <c r="I434" t="n">
        <v>-106.163345232307</v>
      </c>
      <c r="J434" t="n">
        <v>-29.79216077992248</v>
      </c>
      <c r="K434" t="n">
        <v>39.62359407994417</v>
      </c>
    </row>
    <row r="435">
      <c r="A435" t="inlineStr">
        <is>
          <t>2024-09-24</t>
        </is>
      </c>
      <c r="B435" t="n">
        <v>9.142730324739512</v>
      </c>
      <c r="C435" t="n">
        <v>-39.82873519053711</v>
      </c>
      <c r="D435" t="n">
        <v>68.19674491738874</v>
      </c>
      <c r="E435" t="n">
        <v>5.757896515025138</v>
      </c>
      <c r="F435" t="n">
        <v>-74.90694737002815</v>
      </c>
      <c r="G435" t="n">
        <v>27.43328711672865</v>
      </c>
      <c r="H435" t="n">
        <v>-6.005947015571332</v>
      </c>
      <c r="I435" t="n">
        <v>-106.2626513260623</v>
      </c>
      <c r="J435" t="n">
        <v>-29.67423120968227</v>
      </c>
      <c r="K435" t="n">
        <v>40.12581501390309</v>
      </c>
    </row>
    <row r="436">
      <c r="A436" t="inlineStr">
        <is>
          <t>2024-09-25</t>
        </is>
      </c>
      <c r="B436" t="n">
        <v>9.201692360286174</v>
      </c>
      <c r="C436" t="n">
        <v>-39.81114427509589</v>
      </c>
      <c r="D436" t="n">
        <v>68.35766214598091</v>
      </c>
      <c r="E436" t="n">
        <v>5.81095044229124</v>
      </c>
      <c r="F436" t="n">
        <v>-75.16338553359161</v>
      </c>
      <c r="G436" t="n">
        <v>27.8273204371471</v>
      </c>
      <c r="H436" t="n">
        <v>-5.685689793443769</v>
      </c>
      <c r="I436" t="n">
        <v>-106.660651434151</v>
      </c>
      <c r="J436" t="n">
        <v>-29.57838737009685</v>
      </c>
      <c r="K436" t="n">
        <v>40.44022448145267</v>
      </c>
    </row>
    <row r="437">
      <c r="A437" t="inlineStr">
        <is>
          <t>2024-09-26</t>
        </is>
      </c>
      <c r="B437" t="n">
        <v>9.235070797423045</v>
      </c>
      <c r="C437" t="n">
        <v>-40.01361783173608</v>
      </c>
      <c r="D437" t="n">
        <v>68.64367811387943</v>
      </c>
      <c r="E437" t="n">
        <v>5.795525630902536</v>
      </c>
      <c r="F437" t="n">
        <v>-75.25458509258439</v>
      </c>
      <c r="G437" t="n">
        <v>27.87816401433705</v>
      </c>
      <c r="H437" t="n">
        <v>-5.879068980336388</v>
      </c>
      <c r="I437" t="n">
        <v>-107.0464187142932</v>
      </c>
      <c r="J437" t="n">
        <v>-29.41095744360385</v>
      </c>
      <c r="K437" t="n">
        <v>40.59067326765764</v>
      </c>
    </row>
    <row r="438">
      <c r="A438" t="inlineStr">
        <is>
          <t>2024-09-27</t>
        </is>
      </c>
      <c r="B438" t="n">
        <v>9.074553020600892</v>
      </c>
      <c r="C438" t="n">
        <v>-40.26743434645545</v>
      </c>
      <c r="D438" t="n">
        <v>69.01448882645091</v>
      </c>
      <c r="E438" t="n">
        <v>5.860295469265854</v>
      </c>
      <c r="F438" t="n">
        <v>-75.42018727660543</v>
      </c>
      <c r="G438" t="n">
        <v>27.83554487446878</v>
      </c>
      <c r="H438" t="n">
        <v>-5.546968389895633</v>
      </c>
      <c r="I438" t="n">
        <v>-107.3401212424561</v>
      </c>
      <c r="J438" t="n">
        <v>-29.64776978685819</v>
      </c>
      <c r="K438" t="n">
        <v>40.54209053731204</v>
      </c>
    </row>
    <row r="439">
      <c r="A439" t="inlineStr">
        <is>
          <t>2024-09-30</t>
        </is>
      </c>
      <c r="B439" t="n">
        <v>9.182909734503555</v>
      </c>
      <c r="C439" t="n">
        <v>-40.56373770792919</v>
      </c>
      <c r="D439" t="n">
        <v>69.38219966431876</v>
      </c>
      <c r="E439" t="n">
        <v>5.764048014993286</v>
      </c>
      <c r="F439" t="n">
        <v>-75.63436895391111</v>
      </c>
      <c r="G439" t="n">
        <v>28.11822248357026</v>
      </c>
      <c r="H439" t="n">
        <v>-5.565166581158146</v>
      </c>
      <c r="I439" t="n">
        <v>-107.5679054060523</v>
      </c>
      <c r="J439" t="n">
        <v>-29.65550991751264</v>
      </c>
      <c r="K439" t="n">
        <v>40.57303270167858</v>
      </c>
    </row>
    <row r="440">
      <c r="A440" t="inlineStr">
        <is>
          <t>2024-10-01</t>
        </is>
      </c>
      <c r="B440" t="n">
        <v>9.086680953042343</v>
      </c>
      <c r="C440" t="n">
        <v>-40.58301064144354</v>
      </c>
      <c r="D440" t="n">
        <v>69.6182434235273</v>
      </c>
      <c r="E440" t="n">
        <v>5.714007950288151</v>
      </c>
      <c r="F440" t="n">
        <v>-75.90519506591485</v>
      </c>
      <c r="G440" t="n">
        <v>28.17785405695619</v>
      </c>
      <c r="H440" t="n">
        <v>-5.325160895500977</v>
      </c>
      <c r="I440" t="n">
        <v>-107.8351770726522</v>
      </c>
      <c r="J440" t="n">
        <v>-29.83143932047599</v>
      </c>
      <c r="K440" t="n">
        <v>40.60756597337659</v>
      </c>
    </row>
    <row r="441">
      <c r="A441" t="inlineStr">
        <is>
          <t>2024-10-02</t>
        </is>
      </c>
      <c r="B441" t="n">
        <v>9.240140045493503</v>
      </c>
      <c r="C441" t="n">
        <v>-40.67969228011486</v>
      </c>
      <c r="D441" t="n">
        <v>69.83965348436125</v>
      </c>
      <c r="E441" t="n">
        <v>5.625621858273657</v>
      </c>
      <c r="F441" t="n">
        <v>-76.3850513228557</v>
      </c>
      <c r="G441" t="n">
        <v>28.54529444299402</v>
      </c>
      <c r="H441" t="n">
        <v>-5.507061728223723</v>
      </c>
      <c r="I441" t="n">
        <v>-108.1397334307217</v>
      </c>
      <c r="J441" t="n">
        <v>-29.86016501827158</v>
      </c>
      <c r="K441" t="n">
        <v>40.49731397745094</v>
      </c>
    </row>
    <row r="442">
      <c r="A442" t="inlineStr">
        <is>
          <t>2024-10-03</t>
        </is>
      </c>
      <c r="B442" t="n">
        <v>9.057597926866258</v>
      </c>
      <c r="C442" t="n">
        <v>-40.72898809653773</v>
      </c>
      <c r="D442" t="n">
        <v>69.98345413259025</v>
      </c>
      <c r="E442" t="n">
        <v>5.47977335805682</v>
      </c>
      <c r="F442" t="n">
        <v>-76.14506475886913</v>
      </c>
      <c r="G442" t="n">
        <v>28.48015055936893</v>
      </c>
      <c r="H442" t="n">
        <v>-5.46405894967414</v>
      </c>
      <c r="I442" t="n">
        <v>-108.2355353617303</v>
      </c>
      <c r="J442" t="n">
        <v>-29.82009657144609</v>
      </c>
      <c r="K442" t="n">
        <v>40.51511003745575</v>
      </c>
    </row>
    <row r="443">
      <c r="A443" t="inlineStr">
        <is>
          <t>2024-10-04</t>
        </is>
      </c>
      <c r="B443" t="n">
        <v>9.237632151514594</v>
      </c>
      <c r="C443" t="n">
        <v>-40.62709129160518</v>
      </c>
      <c r="D443" t="n">
        <v>70.06234477785054</v>
      </c>
      <c r="E443" t="n">
        <v>5.319807272176703</v>
      </c>
      <c r="F443" t="n">
        <v>-76.29167097784631</v>
      </c>
      <c r="G443" t="n">
        <v>28.78650779563178</v>
      </c>
      <c r="H443" t="n">
        <v>-5.587042148828097</v>
      </c>
      <c r="I443" t="n">
        <v>-108.3235243026115</v>
      </c>
      <c r="J443" t="n">
        <v>-29.60660889700134</v>
      </c>
      <c r="K443" t="n">
        <v>40.48712488641332</v>
      </c>
    </row>
    <row r="444">
      <c r="A444" t="inlineStr">
        <is>
          <t>2024-10-07</t>
        </is>
      </c>
      <c r="B444" t="n">
        <v>9.260017913661269</v>
      </c>
      <c r="C444" t="n">
        <v>-40.77681861516775</v>
      </c>
      <c r="D444" t="n">
        <v>70.1743425128597</v>
      </c>
      <c r="E444" t="n">
        <v>5.305197151307607</v>
      </c>
      <c r="F444" t="n">
        <v>-76.5157625553362</v>
      </c>
      <c r="G444" t="n">
        <v>28.69010400569836</v>
      </c>
      <c r="H444" t="n">
        <v>-5.639867352566168</v>
      </c>
      <c r="I444" t="n">
        <v>-108.3668242946759</v>
      </c>
      <c r="J444" t="n">
        <v>-29.61741681347295</v>
      </c>
      <c r="K444" t="n">
        <v>40.57618427763041</v>
      </c>
    </row>
    <row r="445">
      <c r="A445" t="inlineStr">
        <is>
          <t>2024-10-08</t>
        </is>
      </c>
      <c r="B445" t="n">
        <v>9.389871601914356</v>
      </c>
      <c r="C445" t="n">
        <v>-40.97134025580625</v>
      </c>
      <c r="D445" t="n">
        <v>70.48428070923296</v>
      </c>
      <c r="E445" t="n">
        <v>5.253985463620375</v>
      </c>
      <c r="F445" t="n">
        <v>-76.57710964927237</v>
      </c>
      <c r="G445" t="n">
        <v>29.04627321425036</v>
      </c>
      <c r="H445" t="n">
        <v>-5.790972905146804</v>
      </c>
      <c r="I445" t="n">
        <v>-108.4249174961125</v>
      </c>
      <c r="J445" t="n">
        <v>-29.6550125846841</v>
      </c>
      <c r="K445" t="n">
        <v>40.57549466000133</v>
      </c>
    </row>
    <row r="446">
      <c r="A446" t="inlineStr">
        <is>
          <t>2024-10-09</t>
        </is>
      </c>
      <c r="B446" t="n">
        <v>9.240367339891167</v>
      </c>
      <c r="C446" t="n">
        <v>-41.19798023481555</v>
      </c>
      <c r="D446" t="n">
        <v>70.8008129669736</v>
      </c>
      <c r="E446" t="n">
        <v>5.327670345924365</v>
      </c>
      <c r="F446" t="n">
        <v>-76.7760113404309</v>
      </c>
      <c r="G446" t="n">
        <v>29.02406547236033</v>
      </c>
      <c r="H446" t="n">
        <v>-5.8522318908577</v>
      </c>
      <c r="I446" t="n">
        <v>-108.816220640037</v>
      </c>
      <c r="J446" t="n">
        <v>-29.71106997671988</v>
      </c>
      <c r="K446" t="n">
        <v>40.61208293078563</v>
      </c>
    </row>
    <row r="447">
      <c r="A447" t="inlineStr">
        <is>
          <t>2024-10-10</t>
        </is>
      </c>
      <c r="B447" t="n">
        <v>9.154394125248206</v>
      </c>
      <c r="C447" t="n">
        <v>-41.34975258917707</v>
      </c>
      <c r="D447" t="n">
        <v>71.14264354170437</v>
      </c>
      <c r="E447" t="n">
        <v>5.517533667127698</v>
      </c>
      <c r="F447" t="n">
        <v>-77.13293265891632</v>
      </c>
      <c r="G447" t="n">
        <v>29.37503937253996</v>
      </c>
      <c r="H447" t="n">
        <v>-5.651805348786542</v>
      </c>
      <c r="I447" t="n">
        <v>-109.1624733736091</v>
      </c>
      <c r="J447" t="n">
        <v>-29.80156272668535</v>
      </c>
      <c r="K447" t="n">
        <v>40.59564606882775</v>
      </c>
    </row>
    <row r="448">
      <c r="A448" t="inlineStr">
        <is>
          <t>2024-10-11</t>
        </is>
      </c>
      <c r="B448" t="n">
        <v>9.167154511253356</v>
      </c>
      <c r="C448" t="n">
        <v>-41.53749507776887</v>
      </c>
      <c r="D448" t="n">
        <v>71.40406998637448</v>
      </c>
      <c r="E448" t="n">
        <v>5.557342286882156</v>
      </c>
      <c r="F448" t="n">
        <v>-77.29562039503843</v>
      </c>
      <c r="G448" t="n">
        <v>29.51679204063901</v>
      </c>
      <c r="H448" t="n">
        <v>-5.558386769225211</v>
      </c>
      <c r="I448" t="n">
        <v>-109.3823929326663</v>
      </c>
      <c r="J448" t="n">
        <v>-29.87335171561664</v>
      </c>
      <c r="K448" t="n">
        <v>40.55346808132008</v>
      </c>
    </row>
    <row r="449">
      <c r="A449" t="inlineStr">
        <is>
          <t>2024-10-14</t>
        </is>
      </c>
      <c r="B449" t="n">
        <v>9.288417230476796</v>
      </c>
      <c r="C449" t="n">
        <v>-41.78074165917828</v>
      </c>
      <c r="D449" t="n">
        <v>71.7390245539933</v>
      </c>
      <c r="E449" t="n">
        <v>5.555221681328681</v>
      </c>
      <c r="F449" t="n">
        <v>-77.51702923354547</v>
      </c>
      <c r="G449" t="n">
        <v>29.50342512858941</v>
      </c>
      <c r="H449" t="n">
        <v>-5.470991467908568</v>
      </c>
      <c r="I449" t="n">
        <v>-109.6753409811057</v>
      </c>
      <c r="J449" t="n">
        <v>-30.07746860692846</v>
      </c>
      <c r="K449" t="n">
        <v>40.50275676408468</v>
      </c>
    </row>
    <row r="450">
      <c r="A450" t="inlineStr">
        <is>
          <t>2024-10-15</t>
        </is>
      </c>
      <c r="B450" t="n">
        <v>9.263545890043096</v>
      </c>
      <c r="C450" t="n">
        <v>-41.84437537251884</v>
      </c>
      <c r="D450" t="n">
        <v>71.95194646560934</v>
      </c>
      <c r="E450" t="n">
        <v>5.549618283999942</v>
      </c>
      <c r="F450" t="n">
        <v>-77.88959314996079</v>
      </c>
      <c r="G450" t="n">
        <v>29.6253123463697</v>
      </c>
      <c r="H450" t="n">
        <v>-5.570973178708122</v>
      </c>
      <c r="I450" t="n">
        <v>-109.878387268436</v>
      </c>
      <c r="J450" t="n">
        <v>-30.003440672185</v>
      </c>
      <c r="K450" t="n">
        <v>40.40471994386809</v>
      </c>
    </row>
    <row r="451">
      <c r="A451" t="inlineStr">
        <is>
          <t>2024-10-16</t>
        </is>
      </c>
      <c r="B451" t="n">
        <v>9.18738184574697</v>
      </c>
      <c r="C451" t="n">
        <v>-41.85955768185179</v>
      </c>
      <c r="D451" t="n">
        <v>72.11643294287119</v>
      </c>
      <c r="E451" t="n">
        <v>5.641040752984241</v>
      </c>
      <c r="F451" t="n">
        <v>-78.42514351523309</v>
      </c>
      <c r="G451" t="n">
        <v>29.92711573476743</v>
      </c>
      <c r="H451" t="n">
        <v>-5.451483005543997</v>
      </c>
      <c r="I451" t="n">
        <v>-110.0530902919562</v>
      </c>
      <c r="J451" t="n">
        <v>-30.16796000919976</v>
      </c>
      <c r="K451" t="n">
        <v>40.47111992949394</v>
      </c>
    </row>
    <row r="452">
      <c r="A452" t="inlineStr">
        <is>
          <t>2024-10-17</t>
        </is>
      </c>
      <c r="B452" t="n">
        <v>9.166774908880175</v>
      </c>
      <c r="C452" t="n">
        <v>-42.00572815662623</v>
      </c>
      <c r="D452" t="n">
        <v>72.29398383352103</v>
      </c>
      <c r="E452" t="n">
        <v>5.793536636840805</v>
      </c>
      <c r="F452" t="n">
        <v>-78.55398252622624</v>
      </c>
      <c r="G452" t="n">
        <v>29.9349175029334</v>
      </c>
      <c r="H452" t="n">
        <v>-5.38498684426335</v>
      </c>
      <c r="I452" t="n">
        <v>-110.4586935270671</v>
      </c>
      <c r="J452" t="n">
        <v>-30.44557477934217</v>
      </c>
      <c r="K452" t="n">
        <v>40.48062810948636</v>
      </c>
    </row>
    <row r="453">
      <c r="A453" t="inlineStr">
        <is>
          <t>2024-10-18</t>
        </is>
      </c>
      <c r="B453" t="n">
        <v>9.313263988537418</v>
      </c>
      <c r="C453" t="n">
        <v>-42.21201978234226</v>
      </c>
      <c r="D453" t="n">
        <v>72.4129203370167</v>
      </c>
      <c r="E453" t="n">
        <v>5.866454140683408</v>
      </c>
      <c r="F453" t="n">
        <v>-78.36377603802094</v>
      </c>
      <c r="G453" t="n">
        <v>30.01409752477131</v>
      </c>
      <c r="H453" t="n">
        <v>-5.382600789400143</v>
      </c>
      <c r="I453" t="n">
        <v>-110.8567665908661</v>
      </c>
      <c r="J453" t="n">
        <v>-30.69209875951683</v>
      </c>
      <c r="K453" t="n">
        <v>40.59371350379631</v>
      </c>
    </row>
    <row r="454">
      <c r="A454" t="inlineStr">
        <is>
          <t>2024-10-21</t>
        </is>
      </c>
      <c r="B454" t="n">
        <v>9.177697777222775</v>
      </c>
      <c r="C454" t="n">
        <v>-42.43329182765331</v>
      </c>
      <c r="D454" t="n">
        <v>72.49849206425965</v>
      </c>
      <c r="E454" t="n">
        <v>5.699081048986174</v>
      </c>
      <c r="F454" t="n">
        <v>-78.41371447559828</v>
      </c>
      <c r="G454" t="n">
        <v>30.29325289090846</v>
      </c>
      <c r="H454" t="n">
        <v>-5.288313106338037</v>
      </c>
      <c r="I454" t="n">
        <v>-111.2453190910697</v>
      </c>
      <c r="J454" t="n">
        <v>-30.82158644794939</v>
      </c>
      <c r="K454" t="n">
        <v>40.73146318544751</v>
      </c>
    </row>
    <row r="455">
      <c r="A455" t="inlineStr">
        <is>
          <t>2024-10-22</t>
        </is>
      </c>
      <c r="B455" t="n">
        <v>9.395183812345056</v>
      </c>
      <c r="C455" t="n">
        <v>-42.71384134488855</v>
      </c>
      <c r="D455" t="n">
        <v>72.59342886741335</v>
      </c>
      <c r="E455" t="n">
        <v>5.585142734028938</v>
      </c>
      <c r="F455" t="n">
        <v>-78.6342761589971</v>
      </c>
      <c r="G455" t="n">
        <v>30.35242657270903</v>
      </c>
      <c r="H455" t="n">
        <v>-5.465190142239296</v>
      </c>
      <c r="I455" t="n">
        <v>-111.3789983725832</v>
      </c>
      <c r="J455" t="n">
        <v>-30.7996849371032</v>
      </c>
      <c r="K455" t="n">
        <v>40.87663939205511</v>
      </c>
    </row>
    <row r="456">
      <c r="A456" t="inlineStr">
        <is>
          <t>2024-10-23</t>
        </is>
      </c>
      <c r="B456" t="n">
        <v>9.511480176424861</v>
      </c>
      <c r="C456" t="n">
        <v>-42.73725768362872</v>
      </c>
      <c r="D456" t="n">
        <v>72.9090650680895</v>
      </c>
      <c r="E456" t="n">
        <v>5.683149245734451</v>
      </c>
      <c r="F456" t="n">
        <v>-78.65814057223112</v>
      </c>
      <c r="G456" t="n">
        <v>30.31214074143363</v>
      </c>
      <c r="H456" t="n">
        <v>-5.424979269976618</v>
      </c>
      <c r="I456" t="n">
        <v>-111.4507287642865</v>
      </c>
      <c r="J456" t="n">
        <v>-30.68812897020145</v>
      </c>
      <c r="K456" t="n">
        <v>41.09774952469368</v>
      </c>
    </row>
    <row r="457">
      <c r="A457" t="inlineStr">
        <is>
          <t>2024-10-24</t>
        </is>
      </c>
      <c r="B457" t="n">
        <v>9.699941745460336</v>
      </c>
      <c r="C457" t="n">
        <v>-42.91702840096085</v>
      </c>
      <c r="D457" t="n">
        <v>73.28349723109436</v>
      </c>
      <c r="E457" t="n">
        <v>5.800461293617296</v>
      </c>
      <c r="F457" t="n">
        <v>-78.78415271952363</v>
      </c>
      <c r="G457" t="n">
        <v>30.67530160226981</v>
      </c>
      <c r="H457" t="n">
        <v>-5.253587262796893</v>
      </c>
      <c r="I457" t="n">
        <v>-111.5401872784804</v>
      </c>
      <c r="J457" t="n">
        <v>-30.76765695346981</v>
      </c>
      <c r="K457" t="n">
        <v>41.31768159447863</v>
      </c>
    </row>
    <row r="458">
      <c r="A458" t="inlineStr">
        <is>
          <t>2024-10-25</t>
        </is>
      </c>
      <c r="B458" t="n">
        <v>9.811653772636372</v>
      </c>
      <c r="C458" t="n">
        <v>-43.19201688871308</v>
      </c>
      <c r="D458" t="n">
        <v>73.67659341020796</v>
      </c>
      <c r="E458" t="n">
        <v>6.010728931897891</v>
      </c>
      <c r="F458" t="n">
        <v>-78.9197921958073</v>
      </c>
      <c r="G458" t="n">
        <v>30.61693803635103</v>
      </c>
      <c r="H458" t="n">
        <v>-5.118277351851928</v>
      </c>
      <c r="I458" t="n">
        <v>-111.8674785954673</v>
      </c>
      <c r="J458" t="n">
        <v>-31.15346462255673</v>
      </c>
      <c r="K458" t="n">
        <v>41.57254865051905</v>
      </c>
    </row>
    <row r="459">
      <c r="A459" t="inlineStr">
        <is>
          <t>2024-10-28</t>
        </is>
      </c>
      <c r="B459" t="n">
        <v>9.857278991846016</v>
      </c>
      <c r="C459" t="n">
        <v>-43.31497966254702</v>
      </c>
      <c r="D459" t="n">
        <v>74.00411758142158</v>
      </c>
      <c r="E459" t="n">
        <v>6.104909354689193</v>
      </c>
      <c r="F459" t="n">
        <v>-78.75316688928648</v>
      </c>
      <c r="G459" t="n">
        <v>30.63111506428242</v>
      </c>
      <c r="H459" t="n">
        <v>-5.021558811010493</v>
      </c>
      <c r="I459" t="n">
        <v>-111.977671683948</v>
      </c>
      <c r="J459" t="n">
        <v>-31.27490858327537</v>
      </c>
      <c r="K459" t="n">
        <v>41.89366133048128</v>
      </c>
    </row>
    <row r="460">
      <c r="A460" t="inlineStr">
        <is>
          <t>2024-10-29</t>
        </is>
      </c>
      <c r="B460" t="n">
        <v>9.8494919846092</v>
      </c>
      <c r="C460" t="n">
        <v>-43.42533942989371</v>
      </c>
      <c r="D460" t="n">
        <v>74.3637332500082</v>
      </c>
      <c r="E460" t="n">
        <v>6.073091089363773</v>
      </c>
      <c r="F460" t="n">
        <v>-78.89395211578385</v>
      </c>
      <c r="G460" t="n">
        <v>30.48569926350048</v>
      </c>
      <c r="H460" t="n">
        <v>-5.011875388341609</v>
      </c>
      <c r="I460" t="n">
        <v>-112.0554859403811</v>
      </c>
      <c r="J460" t="n">
        <v>-31.34892819768427</v>
      </c>
      <c r="K460" t="n">
        <v>42.13034510453428</v>
      </c>
    </row>
    <row r="461">
      <c r="A461" t="inlineStr">
        <is>
          <t>2024-10-30</t>
        </is>
      </c>
      <c r="B461" t="n">
        <v>9.787092135668487</v>
      </c>
      <c r="C461" t="n">
        <v>-43.33338474409135</v>
      </c>
      <c r="D461" t="n">
        <v>74.55964584121811</v>
      </c>
      <c r="E461" t="n">
        <v>5.933020576077537</v>
      </c>
      <c r="F461" t="n">
        <v>-78.95229567624104</v>
      </c>
      <c r="G461" t="n">
        <v>30.47793271776415</v>
      </c>
      <c r="H461" t="n">
        <v>-5.166047059865847</v>
      </c>
      <c r="I461" t="n">
        <v>-112.276203210897</v>
      </c>
      <c r="J461" t="n">
        <v>-31.39642691135901</v>
      </c>
      <c r="K461" t="n">
        <v>42.31940865173524</v>
      </c>
    </row>
    <row r="462">
      <c r="A462" t="inlineStr">
        <is>
          <t>2024-10-31</t>
        </is>
      </c>
      <c r="B462" t="n">
        <v>9.815663457342195</v>
      </c>
      <c r="C462" t="n">
        <v>-43.14961320549932</v>
      </c>
      <c r="D462" t="n">
        <v>74.74724218839893</v>
      </c>
      <c r="E462" t="n">
        <v>5.683840078868151</v>
      </c>
      <c r="F462" t="n">
        <v>-79.13937360775877</v>
      </c>
      <c r="G462" t="n">
        <v>30.35498882709458</v>
      </c>
      <c r="H462" t="n">
        <v>-5.015943560984956</v>
      </c>
      <c r="I462" t="n">
        <v>-112.4965597767844</v>
      </c>
      <c r="J462" t="n">
        <v>-31.56356418940484</v>
      </c>
      <c r="K462" t="n">
        <v>42.54796107281745</v>
      </c>
    </row>
    <row r="463">
      <c r="A463" t="inlineStr">
        <is>
          <t>2024-11-01</t>
        </is>
      </c>
      <c r="B463" t="n">
        <v>10.0098709521737</v>
      </c>
      <c r="C463" t="n">
        <v>-43.08692307225301</v>
      </c>
      <c r="D463" t="n">
        <v>75.0213214637382</v>
      </c>
      <c r="E463" t="n">
        <v>5.524211891922644</v>
      </c>
      <c r="F463" t="n">
        <v>-79.22503029208373</v>
      </c>
      <c r="G463" t="n">
        <v>30.50700883343461</v>
      </c>
      <c r="H463" t="n">
        <v>-4.90091711549687</v>
      </c>
      <c r="I463" t="n">
        <v>-112.6315688664106</v>
      </c>
      <c r="J463" t="n">
        <v>-31.7563172484141</v>
      </c>
      <c r="K463" t="n">
        <v>42.81297400612371</v>
      </c>
    </row>
    <row r="464">
      <c r="A464" t="inlineStr">
        <is>
          <t>2024-11-04</t>
        </is>
      </c>
      <c r="B464" t="n">
        <v>9.845603677223815</v>
      </c>
      <c r="C464" t="n">
        <v>-43.13258296518185</v>
      </c>
      <c r="D464" t="n">
        <v>75.30512114730821</v>
      </c>
      <c r="E464" t="n">
        <v>5.345852936574598</v>
      </c>
      <c r="F464" t="n">
        <v>-79.36653792856451</v>
      </c>
      <c r="G464" t="n">
        <v>30.59673797295066</v>
      </c>
      <c r="H464" t="n">
        <v>-4.765983608589264</v>
      </c>
      <c r="I464" t="n">
        <v>-112.9921445165631</v>
      </c>
      <c r="J464" t="n">
        <v>-32.09997845469387</v>
      </c>
      <c r="K464" t="n">
        <v>43.20304892966436</v>
      </c>
    </row>
    <row r="465">
      <c r="A465" t="inlineStr">
        <is>
          <t>2024-11-05</t>
        </is>
      </c>
      <c r="B465" t="n">
        <v>10.12499026048076</v>
      </c>
      <c r="C465" t="n">
        <v>-43.25106802939124</v>
      </c>
      <c r="D465" t="n">
        <v>75.51128837871092</v>
      </c>
      <c r="E465" t="n">
        <v>5.157640414107934</v>
      </c>
      <c r="F465" t="n">
        <v>-79.49144484041963</v>
      </c>
      <c r="G465" t="n">
        <v>30.41030565284922</v>
      </c>
      <c r="H465" t="n">
        <v>-5.002171921361784</v>
      </c>
      <c r="I465" t="n">
        <v>-113.2688681542805</v>
      </c>
      <c r="J465" t="n">
        <v>-31.95719880175568</v>
      </c>
      <c r="K465" t="n">
        <v>43.52318640481683</v>
      </c>
    </row>
    <row r="466">
      <c r="A466" t="inlineStr">
        <is>
          <t>2024-11-06</t>
        </is>
      </c>
      <c r="B466" t="n">
        <v>9.898466957344812</v>
      </c>
      <c r="C466" t="n">
        <v>-43.31655377539676</v>
      </c>
      <c r="D466" t="n">
        <v>75.63490219630832</v>
      </c>
      <c r="E466" t="n">
        <v>4.936697040222297</v>
      </c>
      <c r="F466" t="n">
        <v>-79.8025500932681</v>
      </c>
      <c r="G466" t="n">
        <v>30.50028134937276</v>
      </c>
      <c r="H466" t="n">
        <v>-4.869894616818593</v>
      </c>
      <c r="I466" t="n">
        <v>-113.5024847514545</v>
      </c>
      <c r="J466" t="n">
        <v>-31.9269080144767</v>
      </c>
      <c r="K466" t="n">
        <v>43.67026210168662</v>
      </c>
    </row>
    <row r="467">
      <c r="A467" t="inlineStr">
        <is>
          <t>2024-11-07</t>
        </is>
      </c>
      <c r="B467" t="n">
        <v>9.943811942237831</v>
      </c>
      <c r="C467" t="n">
        <v>-43.31658209782339</v>
      </c>
      <c r="D467" t="n">
        <v>75.67989460900003</v>
      </c>
      <c r="E467" t="n">
        <v>4.929753630302407</v>
      </c>
      <c r="F467" t="n">
        <v>-80.32065284097253</v>
      </c>
      <c r="G467" t="n">
        <v>30.74881081293516</v>
      </c>
      <c r="H467" t="n">
        <v>-4.584227628337532</v>
      </c>
      <c r="I467" t="n">
        <v>-113.8647911425554</v>
      </c>
      <c r="J467" t="n">
        <v>-32.24395740452814</v>
      </c>
      <c r="K467" t="n">
        <v>44.25268837710447</v>
      </c>
    </row>
    <row r="468">
      <c r="A468" t="inlineStr">
        <is>
          <t>2024-11-08</t>
        </is>
      </c>
      <c r="B468" t="n">
        <v>9.839830024221802</v>
      </c>
      <c r="C468" t="n">
        <v>-43.32970603688309</v>
      </c>
      <c r="D468" t="n">
        <v>75.59612577401131</v>
      </c>
      <c r="E468" t="n">
        <v>4.929138131988204</v>
      </c>
      <c r="F468" t="n">
        <v>-80.58309746286599</v>
      </c>
      <c r="G468" t="n">
        <v>30.66904962100814</v>
      </c>
      <c r="H468" t="n">
        <v>-4.753153956929363</v>
      </c>
      <c r="I468" t="n">
        <v>-114.1413645796877</v>
      </c>
      <c r="J468" t="n">
        <v>-32.54309226446053</v>
      </c>
      <c r="K468" t="n">
        <v>44.65551330247119</v>
      </c>
    </row>
    <row r="469">
      <c r="A469" t="inlineStr">
        <is>
          <t>2024-11-11</t>
        </is>
      </c>
      <c r="B469" t="n">
        <v>9.956162140604595</v>
      </c>
      <c r="C469" t="n">
        <v>-43.45918786222265</v>
      </c>
      <c r="D469" t="n">
        <v>75.70808389254853</v>
      </c>
      <c r="E469" t="n">
        <v>5.168064500262378</v>
      </c>
      <c r="F469" t="n">
        <v>-80.66375014098789</v>
      </c>
      <c r="G469" t="n">
        <v>30.71426661414458</v>
      </c>
      <c r="H469" t="n">
        <v>-4.886548966673733</v>
      </c>
      <c r="I469" t="n">
        <v>-114.6386331960149</v>
      </c>
      <c r="J469" t="n">
        <v>-32.70685023166383</v>
      </c>
      <c r="K469" t="n">
        <v>44.98352685322448</v>
      </c>
    </row>
    <row r="470">
      <c r="A470" t="inlineStr">
        <is>
          <t>2024-11-12</t>
        </is>
      </c>
      <c r="B470" t="n">
        <v>9.95642398483824</v>
      </c>
      <c r="C470" t="n">
        <v>-43.53540827993049</v>
      </c>
      <c r="D470" t="n">
        <v>75.69644191852849</v>
      </c>
      <c r="E470" t="n">
        <v>5.346076011183969</v>
      </c>
      <c r="F470" t="n">
        <v>-80.6326730247477</v>
      </c>
      <c r="G470" t="n">
        <v>30.76532152591239</v>
      </c>
      <c r="H470" t="n">
        <v>-5.016492483515205</v>
      </c>
      <c r="I470" t="n">
        <v>-115.1202197731328</v>
      </c>
      <c r="J470" t="n">
        <v>-32.90750016302978</v>
      </c>
      <c r="K470" t="n">
        <v>45.2758452768506</v>
      </c>
    </row>
    <row r="471">
      <c r="A471" t="inlineStr">
        <is>
          <t>2024-11-13</t>
        </is>
      </c>
      <c r="B471" t="n">
        <v>9.974874375929117</v>
      </c>
      <c r="C471" t="n">
        <v>-43.6636975804487</v>
      </c>
      <c r="D471" t="n">
        <v>75.84793279741911</v>
      </c>
      <c r="E471" t="n">
        <v>5.436357353710917</v>
      </c>
      <c r="F471" t="n">
        <v>-80.65330017969895</v>
      </c>
      <c r="G471" t="n">
        <v>30.58410212539814</v>
      </c>
      <c r="H471" t="n">
        <v>-5.055114621137146</v>
      </c>
      <c r="I471" t="n">
        <v>-115.4268564198067</v>
      </c>
      <c r="J471" t="n">
        <v>-32.97882767582396</v>
      </c>
      <c r="K471" t="n">
        <v>45.43279297882984</v>
      </c>
    </row>
    <row r="472">
      <c r="A472" t="inlineStr">
        <is>
          <t>2024-11-14</t>
        </is>
      </c>
      <c r="B472" t="n">
        <v>10.10763838004266</v>
      </c>
      <c r="C472" t="n">
        <v>-43.75380616787368</v>
      </c>
      <c r="D472" t="n">
        <v>76.02887828314026</v>
      </c>
      <c r="E472" t="n">
        <v>5.52496855114518</v>
      </c>
      <c r="F472" t="n">
        <v>-80.75575929453571</v>
      </c>
      <c r="G472" t="n">
        <v>30.60690864859211</v>
      </c>
      <c r="H472" t="n">
        <v>-5.138028283205801</v>
      </c>
      <c r="I472" t="n">
        <v>-115.8137991175148</v>
      </c>
      <c r="J472" t="n">
        <v>-33.02579556472898</v>
      </c>
      <c r="K472" t="n">
        <v>45.56414984395822</v>
      </c>
    </row>
    <row r="473">
      <c r="A473" t="inlineStr">
        <is>
          <t>2024-11-15</t>
        </is>
      </c>
      <c r="B473" t="n">
        <v>10.1215258913763</v>
      </c>
      <c r="C473" t="n">
        <v>-43.93642989699292</v>
      </c>
      <c r="D473" t="n">
        <v>76.44380154333759</v>
      </c>
      <c r="E473" t="n">
        <v>5.54501122286878</v>
      </c>
      <c r="F473" t="n">
        <v>-80.91428576146561</v>
      </c>
      <c r="G473" t="n">
        <v>30.50120613723288</v>
      </c>
      <c r="H473" t="n">
        <v>-5.115878123697614</v>
      </c>
      <c r="I473" t="n">
        <v>-116.0663691649177</v>
      </c>
      <c r="J473" t="n">
        <v>-33.15298419704831</v>
      </c>
      <c r="K473" t="n">
        <v>45.81085839165357</v>
      </c>
    </row>
    <row r="474">
      <c r="A474" t="inlineStr">
        <is>
          <t>2024-11-18</t>
        </is>
      </c>
      <c r="B474" t="n">
        <v>10.067361509679</v>
      </c>
      <c r="C474" t="n">
        <v>-44.16066928295054</v>
      </c>
      <c r="D474" t="n">
        <v>76.91123830412778</v>
      </c>
      <c r="E474" t="n">
        <v>5.819283785315676</v>
      </c>
      <c r="F474" t="n">
        <v>-80.84313587578951</v>
      </c>
      <c r="G474" t="n">
        <v>30.56006281716666</v>
      </c>
      <c r="H474" t="n">
        <v>-5.289933001114171</v>
      </c>
      <c r="I474" t="n">
        <v>-116.4148404584959</v>
      </c>
      <c r="J474" t="n">
        <v>-33.13955528163099</v>
      </c>
      <c r="K474" t="n">
        <v>46.02676710036159</v>
      </c>
    </row>
    <row r="475">
      <c r="A475" t="inlineStr">
        <is>
          <t>2024-11-19</t>
        </is>
      </c>
      <c r="B475" t="n">
        <v>10.026820854008</v>
      </c>
      <c r="C475" t="n">
        <v>-44.35613917523461</v>
      </c>
      <c r="D475" t="n">
        <v>77.24951254116176</v>
      </c>
      <c r="E475" t="n">
        <v>6.060322765893521</v>
      </c>
      <c r="F475" t="n">
        <v>-81.14368929061634</v>
      </c>
      <c r="G475" t="n">
        <v>30.61691181861078</v>
      </c>
      <c r="H475" t="n">
        <v>-5.272996763060891</v>
      </c>
      <c r="I475" t="n">
        <v>-116.6192558497314</v>
      </c>
      <c r="J475" t="n">
        <v>-33.07808826239047</v>
      </c>
      <c r="K475" t="n">
        <v>46.25422535437592</v>
      </c>
    </row>
    <row r="476">
      <c r="A476" t="inlineStr">
        <is>
          <t>2024-11-20</t>
        </is>
      </c>
      <c r="B476" t="n">
        <v>9.979834369226431</v>
      </c>
      <c r="C476" t="n">
        <v>-44.48110071282217</v>
      </c>
      <c r="D476" t="n">
        <v>77.5603876878851</v>
      </c>
      <c r="E476" t="n">
        <v>6.199999298109343</v>
      </c>
      <c r="F476" t="n">
        <v>-81.29086848572562</v>
      </c>
      <c r="G476" t="n">
        <v>30.67941402001264</v>
      </c>
      <c r="H476" t="n">
        <v>-5.326826414883609</v>
      </c>
      <c r="I476" t="n">
        <v>-116.9390404856147</v>
      </c>
      <c r="J476" t="n">
        <v>-33.03812723708072</v>
      </c>
      <c r="K476" t="n">
        <v>46.2928178207975</v>
      </c>
    </row>
    <row r="477">
      <c r="A477" t="inlineStr">
        <is>
          <t>2024-11-21</t>
        </is>
      </c>
      <c r="B477" t="n">
        <v>10.05345864182556</v>
      </c>
      <c r="C477" t="n">
        <v>-44.52639921381313</v>
      </c>
      <c r="D477" t="n">
        <v>77.64814697499828</v>
      </c>
      <c r="E477" t="n">
        <v>6.142465930399762</v>
      </c>
      <c r="F477" t="n">
        <v>-81.73064343969527</v>
      </c>
      <c r="G477" t="n">
        <v>30.71121987398044</v>
      </c>
      <c r="H477" t="n">
        <v>-5.342554461492623</v>
      </c>
      <c r="I477" t="n">
        <v>-117.1713193507248</v>
      </c>
      <c r="J477" t="n">
        <v>-32.94953486378193</v>
      </c>
      <c r="K477" t="n">
        <v>46.11462701418302</v>
      </c>
    </row>
    <row r="478">
      <c r="A478" t="inlineStr">
        <is>
          <t>2024-11-22</t>
        </is>
      </c>
      <c r="B478" t="n">
        <v>10.04180954575366</v>
      </c>
      <c r="C478" t="n">
        <v>-44.70170271939691</v>
      </c>
      <c r="D478" t="n">
        <v>77.95444122638673</v>
      </c>
      <c r="E478" t="n">
        <v>6.088697931643481</v>
      </c>
      <c r="F478" t="n">
        <v>-81.94493941220449</v>
      </c>
      <c r="G478" t="n">
        <v>30.47795933366837</v>
      </c>
      <c r="H478" t="n">
        <v>-5.324016961910951</v>
      </c>
      <c r="I478" t="n">
        <v>-117.3756263626028</v>
      </c>
      <c r="J478" t="n">
        <v>-33.14393705631841</v>
      </c>
      <c r="K478" t="n">
        <v>46.16845390467257</v>
      </c>
    </row>
    <row r="479">
      <c r="A479" t="inlineStr">
        <is>
          <t>2024-11-25</t>
        </is>
      </c>
      <c r="B479" t="n">
        <v>9.857639577746214</v>
      </c>
      <c r="C479" t="n">
        <v>-44.89929750276276</v>
      </c>
      <c r="D479" t="n">
        <v>78.22741186307486</v>
      </c>
      <c r="E479" t="n">
        <v>6.188256624093808</v>
      </c>
      <c r="F479" t="n">
        <v>-82.19750107685752</v>
      </c>
      <c r="G479" t="n">
        <v>30.37717035124437</v>
      </c>
      <c r="H479" t="n">
        <v>-5.296756148951609</v>
      </c>
      <c r="I479" t="n">
        <v>-117.6872547111807</v>
      </c>
      <c r="J479" t="n">
        <v>-33.41272106616291</v>
      </c>
      <c r="K479" t="n">
        <v>46.37258560541041</v>
      </c>
    </row>
    <row r="480">
      <c r="A480" t="inlineStr">
        <is>
          <t>2024-11-26</t>
        </is>
      </c>
      <c r="B480" t="n">
        <v>9.710955415288813</v>
      </c>
      <c r="C480" t="n">
        <v>-45.11866279219776</v>
      </c>
      <c r="D480" t="n">
        <v>78.4383149070229</v>
      </c>
      <c r="E480" t="n">
        <v>6.369104287205658</v>
      </c>
      <c r="F480" t="n">
        <v>-82.53385580321131</v>
      </c>
      <c r="G480" t="n">
        <v>30.35918930091151</v>
      </c>
      <c r="H480" t="n">
        <v>-5.478906152414168</v>
      </c>
      <c r="I480" t="n">
        <v>-118.020281782898</v>
      </c>
      <c r="J480" t="n">
        <v>-33.53663481199511</v>
      </c>
      <c r="K480" t="n">
        <v>46.53764061347943</v>
      </c>
    </row>
    <row r="481">
      <c r="A481" t="inlineStr">
        <is>
          <t>2024-11-27</t>
        </is>
      </c>
      <c r="B481" t="n">
        <v>9.824562556442213</v>
      </c>
      <c r="C481" t="n">
        <v>-45.32330010795482</v>
      </c>
      <c r="D481" t="n">
        <v>78.53780078817074</v>
      </c>
      <c r="E481" t="n">
        <v>6.363809462328813</v>
      </c>
      <c r="F481" t="n">
        <v>-82.76161659577457</v>
      </c>
      <c r="G481" t="n">
        <v>30.22770397105346</v>
      </c>
      <c r="H481" t="n">
        <v>-5.51139039914107</v>
      </c>
      <c r="I481" t="n">
        <v>-118.2713993309979</v>
      </c>
      <c r="J481" t="n">
        <v>-33.76086619691158</v>
      </c>
      <c r="K481" t="n">
        <v>46.56224816483974</v>
      </c>
    </row>
    <row r="482">
      <c r="A482" t="inlineStr">
        <is>
          <t>2024-11-29</t>
        </is>
      </c>
      <c r="B482" t="n">
        <v>9.797149899762575</v>
      </c>
      <c r="C482" t="n">
        <v>-45.42928078950653</v>
      </c>
      <c r="D482" t="n">
        <v>78.56943402710954</v>
      </c>
      <c r="E482" t="n">
        <v>6.308728805536144</v>
      </c>
      <c r="F482" t="n">
        <v>-83.03064747912774</v>
      </c>
      <c r="G482" t="n">
        <v>30.46425780853717</v>
      </c>
      <c r="H482" t="n">
        <v>-5.672036653751679</v>
      </c>
      <c r="I482" t="n">
        <v>-118.6654891919612</v>
      </c>
      <c r="J482" t="n">
        <v>-33.6949581893548</v>
      </c>
      <c r="K482" t="n">
        <v>46.50199617436951</v>
      </c>
    </row>
    <row r="483">
      <c r="A483" t="inlineStr">
        <is>
          <t>2024-12-02</t>
        </is>
      </c>
      <c r="B483" t="n">
        <v>9.763629726707823</v>
      </c>
      <c r="C483" t="n">
        <v>-45.54563489488656</v>
      </c>
      <c r="D483" t="n">
        <v>78.83106736104776</v>
      </c>
      <c r="E483" t="n">
        <v>6.147202617968458</v>
      </c>
      <c r="F483" t="n">
        <v>-83.0477384554579</v>
      </c>
      <c r="G483" t="n">
        <v>30.51992685858824</v>
      </c>
      <c r="H483" t="n">
        <v>-5.46072651393991</v>
      </c>
      <c r="I483" t="n">
        <v>-118.8017573206141</v>
      </c>
      <c r="J483" t="n">
        <v>-33.50646264008271</v>
      </c>
      <c r="K483" t="n">
        <v>46.36032917723554</v>
      </c>
    </row>
    <row r="484">
      <c r="A484" t="inlineStr">
        <is>
          <t>2024-12-03</t>
        </is>
      </c>
      <c r="B484" t="n">
        <v>9.622373301187691</v>
      </c>
      <c r="C484" t="n">
        <v>-45.57369819381417</v>
      </c>
      <c r="D484" t="n">
        <v>78.96079265216514</v>
      </c>
      <c r="E484" t="n">
        <v>5.97944912363115</v>
      </c>
      <c r="F484" t="n">
        <v>-83.37094278642272</v>
      </c>
      <c r="G484" t="n">
        <v>30.83911251601489</v>
      </c>
      <c r="H484" t="n">
        <v>-5.298254059500638</v>
      </c>
      <c r="I484" t="n">
        <v>-119.1268123177455</v>
      </c>
      <c r="J484" t="n">
        <v>-33.5038485366031</v>
      </c>
      <c r="K484" t="n">
        <v>46.19333865364447</v>
      </c>
    </row>
    <row r="485">
      <c r="A485" t="inlineStr">
        <is>
          <t>2024-12-04</t>
        </is>
      </c>
      <c r="B485" t="n">
        <v>9.752840362611147</v>
      </c>
      <c r="C485" t="n">
        <v>-45.55420448289291</v>
      </c>
      <c r="D485" t="n">
        <v>79.14194673707007</v>
      </c>
      <c r="E485" t="n">
        <v>5.980087696660255</v>
      </c>
      <c r="F485" t="n">
        <v>-83.55340469024205</v>
      </c>
      <c r="G485" t="n">
        <v>31.10972644296357</v>
      </c>
      <c r="H485" t="n">
        <v>-5.179486669784029</v>
      </c>
      <c r="I485" t="n">
        <v>-119.4870497582012</v>
      </c>
      <c r="J485" t="n">
        <v>-33.69245314026642</v>
      </c>
      <c r="K485" t="n">
        <v>46.34108409280955</v>
      </c>
    </row>
    <row r="486">
      <c r="A486" t="inlineStr">
        <is>
          <t>2024-12-05</t>
        </is>
      </c>
      <c r="B486" t="n">
        <v>9.901527175733362</v>
      </c>
      <c r="C486" t="n">
        <v>-45.65779797203648</v>
      </c>
      <c r="D486" t="n">
        <v>79.38647843675092</v>
      </c>
      <c r="E486" t="n">
        <v>6.039972359043705</v>
      </c>
      <c r="F486" t="n">
        <v>-83.62141750313545</v>
      </c>
      <c r="G486" t="n">
        <v>31.08773003565139</v>
      </c>
      <c r="H486" t="n">
        <v>-5.183711084673205</v>
      </c>
      <c r="I486" t="n">
        <v>-120.0615053139523</v>
      </c>
      <c r="J486" t="n">
        <v>-34.13139414736758</v>
      </c>
      <c r="K486" t="n">
        <v>46.71810688113152</v>
      </c>
    </row>
    <row r="487">
      <c r="A487" t="inlineStr">
        <is>
          <t>2024-12-06</t>
        </is>
      </c>
      <c r="B487" t="n">
        <v>9.786285121676654</v>
      </c>
      <c r="C487" t="n">
        <v>-45.63333836629658</v>
      </c>
      <c r="D487" t="n">
        <v>79.66533603317644</v>
      </c>
      <c r="E487" t="n">
        <v>6.208714840588984</v>
      </c>
      <c r="F487" t="n">
        <v>-83.74237048638865</v>
      </c>
      <c r="G487" t="n">
        <v>30.85867857568168</v>
      </c>
      <c r="H487" t="n">
        <v>-5.273460501603938</v>
      </c>
      <c r="I487" t="n">
        <v>-120.2575910581797</v>
      </c>
      <c r="J487" t="n">
        <v>-34.28107900550479</v>
      </c>
      <c r="K487" t="n">
        <v>47.06601654292118</v>
      </c>
    </row>
    <row r="488">
      <c r="A488" t="inlineStr">
        <is>
          <t>2024-12-09</t>
        </is>
      </c>
      <c r="B488" t="n">
        <v>9.780761511980181</v>
      </c>
      <c r="C488" t="n">
        <v>-45.68090285558112</v>
      </c>
      <c r="D488" t="n">
        <v>79.96091306880237</v>
      </c>
      <c r="E488" t="n">
        <v>6.305602557959045</v>
      </c>
      <c r="F488" t="n">
        <v>-83.95507769110641</v>
      </c>
      <c r="G488" t="n">
        <v>30.82734822451406</v>
      </c>
      <c r="H488" t="n">
        <v>-5.321845711328736</v>
      </c>
      <c r="I488" t="n">
        <v>-120.4445047885382</v>
      </c>
      <c r="J488" t="n">
        <v>-34.23343820422073</v>
      </c>
      <c r="K488" t="n">
        <v>47.33757919799758</v>
      </c>
    </row>
    <row r="489">
      <c r="A489" t="inlineStr">
        <is>
          <t>2024-12-10</t>
        </is>
      </c>
      <c r="B489" t="n">
        <v>9.729414049321871</v>
      </c>
      <c r="C489" t="n">
        <v>-45.56860844476205</v>
      </c>
      <c r="D489" t="n">
        <v>80.11137947721517</v>
      </c>
      <c r="E489" t="n">
        <v>6.285100911245904</v>
      </c>
      <c r="F489" t="n">
        <v>-84.23091572258782</v>
      </c>
      <c r="G489" t="n">
        <v>30.95971411511319</v>
      </c>
      <c r="H489" t="n">
        <v>-5.555327751216105</v>
      </c>
      <c r="I489" t="n">
        <v>-120.6027535223893</v>
      </c>
      <c r="J489" t="n">
        <v>-34.30538838317994</v>
      </c>
      <c r="K489" t="n">
        <v>47.59430721802531</v>
      </c>
    </row>
    <row r="490">
      <c r="A490" t="inlineStr">
        <is>
          <t>2024-12-11</t>
        </is>
      </c>
      <c r="B490" t="n">
        <v>9.738038137001682</v>
      </c>
      <c r="C490" t="n">
        <v>-45.72288235499104</v>
      </c>
      <c r="D490" t="n">
        <v>80.28991863751233</v>
      </c>
      <c r="E490" t="n">
        <v>6.431750033901365</v>
      </c>
      <c r="F490" t="n">
        <v>-84.25774399861845</v>
      </c>
      <c r="G490" t="n">
        <v>31.13727038294455</v>
      </c>
      <c r="H490" t="n">
        <v>-5.561694209219434</v>
      </c>
      <c r="I490" t="n">
        <v>-120.7450584664284</v>
      </c>
      <c r="J490" t="n">
        <v>-34.51167130677167</v>
      </c>
      <c r="K490" t="n">
        <v>47.89793551871052</v>
      </c>
    </row>
    <row r="491">
      <c r="A491" t="inlineStr">
        <is>
          <t>2024-12-12</t>
        </is>
      </c>
      <c r="B491" t="n">
        <v>9.786254249449241</v>
      </c>
      <c r="C491" t="n">
        <v>-45.94243800850123</v>
      </c>
      <c r="D491" t="n">
        <v>80.42502524031312</v>
      </c>
      <c r="E491" t="n">
        <v>6.594285845897865</v>
      </c>
      <c r="F491" t="n">
        <v>-84.44288538940852</v>
      </c>
      <c r="G491" t="n">
        <v>31.25762542503535</v>
      </c>
      <c r="H491" t="n">
        <v>-5.403707982154305</v>
      </c>
      <c r="I491" t="n">
        <v>-121.1190999607622</v>
      </c>
      <c r="J491" t="n">
        <v>-34.75141862517831</v>
      </c>
      <c r="K491" t="n">
        <v>48.1428779945396</v>
      </c>
    </row>
    <row r="492">
      <c r="A492" t="inlineStr">
        <is>
          <t>2024-12-13</t>
        </is>
      </c>
      <c r="B492" t="n">
        <v>9.803513428333419</v>
      </c>
      <c r="C492" t="n">
        <v>-46.21651593266957</v>
      </c>
      <c r="D492" t="n">
        <v>80.69847748628932</v>
      </c>
      <c r="E492" t="n">
        <v>6.607288601484149</v>
      </c>
      <c r="F492" t="n">
        <v>-84.48764175870835</v>
      </c>
      <c r="G492" t="n">
        <v>31.30166246158361</v>
      </c>
      <c r="H492" t="n">
        <v>-5.403678770764627</v>
      </c>
      <c r="I492" t="n">
        <v>-121.5797326685248</v>
      </c>
      <c r="J492" t="n">
        <v>-34.77408145089629</v>
      </c>
      <c r="K492" t="n">
        <v>48.45117426283981</v>
      </c>
    </row>
    <row r="493">
      <c r="A493" t="inlineStr">
        <is>
          <t>2024-12-16</t>
        </is>
      </c>
      <c r="B493" t="n">
        <v>9.875562005417853</v>
      </c>
      <c r="C493" t="n">
        <v>-46.31983763030914</v>
      </c>
      <c r="D493" t="n">
        <v>80.97358739782092</v>
      </c>
      <c r="E493" t="n">
        <v>6.541540494823341</v>
      </c>
      <c r="F493" t="n">
        <v>-84.44058988961193</v>
      </c>
      <c r="G493" t="n">
        <v>31.20328621559016</v>
      </c>
      <c r="H493" t="n">
        <v>-5.265857983701079</v>
      </c>
      <c r="I493" t="n">
        <v>-121.7959193634362</v>
      </c>
      <c r="J493" t="n">
        <v>-34.76737044532042</v>
      </c>
      <c r="K493" t="n">
        <v>48.69077259881485</v>
      </c>
    </row>
    <row r="494">
      <c r="A494" t="inlineStr">
        <is>
          <t>2024-12-17</t>
        </is>
      </c>
      <c r="B494" t="n">
        <v>9.950800955428763</v>
      </c>
      <c r="C494" t="n">
        <v>-46.53387477389708</v>
      </c>
      <c r="D494" t="n">
        <v>81.1796378406089</v>
      </c>
      <c r="E494" t="n">
        <v>6.535956683090666</v>
      </c>
      <c r="F494" t="n">
        <v>-84.60581328383091</v>
      </c>
      <c r="G494" t="n">
        <v>31.56958187266459</v>
      </c>
      <c r="H494" t="n">
        <v>-5.149341725624142</v>
      </c>
      <c r="I494" t="n">
        <v>-122.0637119716539</v>
      </c>
      <c r="J494" t="n">
        <v>-34.96411006878694</v>
      </c>
      <c r="K494" t="n">
        <v>49.01669080652201</v>
      </c>
    </row>
    <row r="495">
      <c r="A495" t="inlineStr">
        <is>
          <t>2024-12-18</t>
        </is>
      </c>
      <c r="B495" t="n">
        <v>9.776342268208596</v>
      </c>
      <c r="C495" t="n">
        <v>-46.6739019208209</v>
      </c>
      <c r="D495" t="n">
        <v>81.45296864486905</v>
      </c>
      <c r="E495" t="n">
        <v>6.650859792660567</v>
      </c>
      <c r="F495" t="n">
        <v>-84.64934121162447</v>
      </c>
      <c r="G495" t="n">
        <v>31.52201377199798</v>
      </c>
      <c r="H495" t="n">
        <v>-5.257531569162948</v>
      </c>
      <c r="I495" t="n">
        <v>-122.3313489712666</v>
      </c>
      <c r="J495" t="n">
        <v>-35.10621747819145</v>
      </c>
      <c r="K495" t="n">
        <v>49.44262004434612</v>
      </c>
    </row>
    <row r="496">
      <c r="A496" t="inlineStr">
        <is>
          <t>2024-12-19</t>
        </is>
      </c>
      <c r="B496" t="n">
        <v>9.724123445111401</v>
      </c>
      <c r="C496" t="n">
        <v>-46.70794119844195</v>
      </c>
      <c r="D496" t="n">
        <v>81.64156523025828</v>
      </c>
      <c r="E496" t="n">
        <v>6.806825032931575</v>
      </c>
      <c r="F496" t="n">
        <v>-84.41068570055806</v>
      </c>
      <c r="G496" t="n">
        <v>31.69972854076272</v>
      </c>
      <c r="H496" t="n">
        <v>-5.537890509590419</v>
      </c>
      <c r="I496" t="n">
        <v>-122.2131745560534</v>
      </c>
      <c r="J496" t="n">
        <v>-35.15691043558216</v>
      </c>
      <c r="K496" t="n">
        <v>49.66752166008717</v>
      </c>
    </row>
    <row r="497">
      <c r="A497" t="inlineStr">
        <is>
          <t>2024-12-20</t>
        </is>
      </c>
      <c r="B497" t="n">
        <v>9.569826976759467</v>
      </c>
      <c r="C497" t="n">
        <v>-46.79396555784938</v>
      </c>
      <c r="D497" t="n">
        <v>81.9069881471068</v>
      </c>
      <c r="E497" t="n">
        <v>7.024657742358348</v>
      </c>
      <c r="F497" t="n">
        <v>-84.56968522005727</v>
      </c>
      <c r="G497" t="n">
        <v>31.62424687403735</v>
      </c>
      <c r="H497" t="n">
        <v>-5.742096234053333</v>
      </c>
      <c r="I497" t="n">
        <v>-122.1645828091582</v>
      </c>
      <c r="J497" t="n">
        <v>-34.95879404069035</v>
      </c>
      <c r="K497" t="n">
        <v>49.83466623229874</v>
      </c>
    </row>
    <row r="498">
      <c r="A498" t="inlineStr">
        <is>
          <t>2024-12-23</t>
        </is>
      </c>
      <c r="B498" t="n">
        <v>9.476606511908857</v>
      </c>
      <c r="C498" t="n">
        <v>-46.82504193296037</v>
      </c>
      <c r="D498" t="n">
        <v>82.15116764909003</v>
      </c>
      <c r="E498" t="n">
        <v>7.190233819461471</v>
      </c>
      <c r="F498" t="n">
        <v>-84.62302082314129</v>
      </c>
      <c r="G498" t="n">
        <v>31.55322084466185</v>
      </c>
      <c r="H498" t="n">
        <v>-5.933686333809563</v>
      </c>
      <c r="I498" t="n">
        <v>-122.3874847548036</v>
      </c>
      <c r="J498" t="n">
        <v>-35.09276102453658</v>
      </c>
      <c r="K498" t="n">
        <v>50.08630131881024</v>
      </c>
    </row>
    <row r="499">
      <c r="A499" t="inlineStr">
        <is>
          <t>2024-12-24</t>
        </is>
      </c>
      <c r="B499" t="n">
        <v>9.567912084338831</v>
      </c>
      <c r="C499" t="n">
        <v>-47.02326337183476</v>
      </c>
      <c r="D499" t="n">
        <v>82.21676060699421</v>
      </c>
      <c r="E499" t="n">
        <v>7.413479024312078</v>
      </c>
      <c r="F499" t="n">
        <v>-84.93757043437897</v>
      </c>
      <c r="G499" t="n">
        <v>31.68701324366153</v>
      </c>
      <c r="H499" t="n">
        <v>-6.000107624568638</v>
      </c>
      <c r="I499" t="n">
        <v>-122.4777540597816</v>
      </c>
      <c r="J499" t="n">
        <v>-35.00196584851179</v>
      </c>
      <c r="K499" t="n">
        <v>50.19588196204623</v>
      </c>
    </row>
    <row r="500">
      <c r="A500" t="inlineStr">
        <is>
          <t>2024-12-26</t>
        </is>
      </c>
      <c r="B500" t="n">
        <v>9.504474939419442</v>
      </c>
      <c r="C500" t="n">
        <v>-47.06127296146006</v>
      </c>
      <c r="D500" t="n">
        <v>82.16890213989599</v>
      </c>
      <c r="E500" t="n">
        <v>7.481360134883784</v>
      </c>
      <c r="F500" t="n">
        <v>-85.05655523907112</v>
      </c>
      <c r="G500" t="n">
        <v>31.37931009829856</v>
      </c>
      <c r="H500" t="n">
        <v>-5.807058859760883</v>
      </c>
      <c r="I500" t="n">
        <v>-122.412325706643</v>
      </c>
      <c r="J500" t="n">
        <v>-34.71251967871493</v>
      </c>
      <c r="K500" t="n">
        <v>50.04396248942079</v>
      </c>
    </row>
    <row r="501">
      <c r="A501" t="inlineStr">
        <is>
          <t>2024-12-27</t>
        </is>
      </c>
      <c r="B501" t="n">
        <v>9.430404174716791</v>
      </c>
      <c r="C501" t="n">
        <v>-47.08757310329271</v>
      </c>
      <c r="D501" t="n">
        <v>82.10646146198826</v>
      </c>
      <c r="E501" t="n">
        <v>7.440203760560787</v>
      </c>
      <c r="F501" t="n">
        <v>-85.43577798348983</v>
      </c>
      <c r="G501" t="n">
        <v>31.26533031597318</v>
      </c>
      <c r="H501" t="n">
        <v>-5.729519872674349</v>
      </c>
      <c r="I501" t="n">
        <v>-122.3502725205786</v>
      </c>
      <c r="J501" t="n">
        <v>-34.5965395901919</v>
      </c>
      <c r="K501" t="n">
        <v>49.88804712483565</v>
      </c>
    </row>
    <row r="502">
      <c r="A502" t="inlineStr">
        <is>
          <t>2024-12-30</t>
        </is>
      </c>
      <c r="B502" t="n">
        <v>9.534078229891193</v>
      </c>
      <c r="C502" t="n">
        <v>-47.18870724347193</v>
      </c>
      <c r="D502" t="n">
        <v>82.06160028725428</v>
      </c>
      <c r="E502" t="n">
        <v>7.310542985817199</v>
      </c>
      <c r="F502" t="n">
        <v>-85.68261820012515</v>
      </c>
      <c r="G502" t="n">
        <v>31.12186936003644</v>
      </c>
      <c r="H502" t="n">
        <v>-5.77888028377629</v>
      </c>
      <c r="I502" t="n">
        <v>-122.2072128595906</v>
      </c>
      <c r="J502" t="n">
        <v>-34.46048299033403</v>
      </c>
      <c r="K502" t="n">
        <v>49.67967010690466</v>
      </c>
    </row>
    <row r="503">
      <c r="A503" t="inlineStr">
        <is>
          <t>2024-12-31</t>
        </is>
      </c>
      <c r="B503" t="n">
        <v>9.683381989620573</v>
      </c>
      <c r="C503" t="n">
        <v>-47.36172219915626</v>
      </c>
      <c r="D503" t="n">
        <v>81.95686300424431</v>
      </c>
      <c r="E503" t="n">
        <v>7.096523271566002</v>
      </c>
      <c r="F503" t="n">
        <v>-85.82521670825452</v>
      </c>
      <c r="G503" t="n">
        <v>31.29646694377777</v>
      </c>
      <c r="H503" t="n">
        <v>-5.741242588062517</v>
      </c>
      <c r="I503" t="n">
        <v>-122.0593463936173</v>
      </c>
      <c r="J503" t="n">
        <v>-34.34272201559283</v>
      </c>
      <c r="K503" t="n">
        <v>49.48105947774575</v>
      </c>
    </row>
    <row r="504">
      <c r="A504" t="inlineStr">
        <is>
          <t>2025-01-02</t>
        </is>
      </c>
      <c r="B504" t="n">
        <v>9.677106613812507</v>
      </c>
      <c r="C504" t="n">
        <v>-47.43234825117378</v>
      </c>
      <c r="D504" t="n">
        <v>81.88660541018702</v>
      </c>
      <c r="E504" t="n">
        <v>6.887656055960453</v>
      </c>
      <c r="F504" t="n">
        <v>-85.4895479727669</v>
      </c>
      <c r="G504" t="n">
        <v>31.23681775917701</v>
      </c>
      <c r="H504" t="n">
        <v>-5.559837656617886</v>
      </c>
      <c r="I504" t="n">
        <v>-122.1596198798481</v>
      </c>
      <c r="J504" t="n">
        <v>-34.21514398449248</v>
      </c>
      <c r="K504" t="n">
        <v>49.36976956467052</v>
      </c>
    </row>
    <row r="505">
      <c r="A505" t="inlineStr">
        <is>
          <t>2025-01-03</t>
        </is>
      </c>
      <c r="B505" t="n">
        <v>9.618908361537619</v>
      </c>
      <c r="C505" t="n">
        <v>-47.63096620558645</v>
      </c>
      <c r="D505" t="n">
        <v>81.91219677980479</v>
      </c>
      <c r="E505" t="n">
        <v>6.756691123415454</v>
      </c>
      <c r="F505" t="n">
        <v>-85.68953167320721</v>
      </c>
      <c r="G505" t="n">
        <v>31.07556947627046</v>
      </c>
      <c r="H505" t="n">
        <v>-5.524389852228349</v>
      </c>
      <c r="I505" t="n">
        <v>-122.1453722125603</v>
      </c>
      <c r="J505" t="n">
        <v>-34.33527674391752</v>
      </c>
      <c r="K505" t="n">
        <v>49.3907192493303</v>
      </c>
    </row>
    <row r="506">
      <c r="A506" t="inlineStr">
        <is>
          <t>2025-01-06</t>
        </is>
      </c>
      <c r="B506" t="n">
        <v>9.528771407813458</v>
      </c>
      <c r="C506" t="n">
        <v>-47.64110308212919</v>
      </c>
      <c r="D506" t="n">
        <v>81.80425223523778</v>
      </c>
      <c r="E506" t="n">
        <v>6.635646527377725</v>
      </c>
      <c r="F506" t="n">
        <v>-86.21812930968726</v>
      </c>
      <c r="G506" t="n">
        <v>31.65758490369464</v>
      </c>
      <c r="H506" t="n">
        <v>-5.607304223678558</v>
      </c>
      <c r="I506" t="n">
        <v>-122.4713571875512</v>
      </c>
      <c r="J506" t="n">
        <v>-34.26502323015894</v>
      </c>
      <c r="K506" t="n">
        <v>49.19673873120064</v>
      </c>
    </row>
    <row r="507">
      <c r="A507" t="inlineStr">
        <is>
          <t>2025-01-07</t>
        </is>
      </c>
      <c r="B507" t="n">
        <v>9.503857184209314</v>
      </c>
      <c r="C507" t="n">
        <v>-47.53647412200298</v>
      </c>
      <c r="D507" t="n">
        <v>81.75208676369591</v>
      </c>
      <c r="E507" t="n">
        <v>6.58546378665872</v>
      </c>
      <c r="F507" t="n">
        <v>-86.90565590434679</v>
      </c>
      <c r="G507" t="n">
        <v>32.03675435880366</v>
      </c>
      <c r="H507" t="n">
        <v>-5.661475501699186</v>
      </c>
      <c r="I507" t="n">
        <v>-122.981739393687</v>
      </c>
      <c r="J507" t="n">
        <v>-34.19912817511576</v>
      </c>
      <c r="K507" t="n">
        <v>49.08614063458877</v>
      </c>
    </row>
    <row r="508">
      <c r="A508" t="inlineStr">
        <is>
          <t>2025-01-08</t>
        </is>
      </c>
      <c r="B508" t="n">
        <v>9.496593328602092</v>
      </c>
      <c r="C508" t="n">
        <v>-47.44886976769737</v>
      </c>
      <c r="D508" t="n">
        <v>81.76846919421688</v>
      </c>
      <c r="E508" t="n">
        <v>6.567102177458513</v>
      </c>
      <c r="F508" t="n">
        <v>-86.76881005725205</v>
      </c>
      <c r="G508" t="n">
        <v>32.07773565569352</v>
      </c>
      <c r="H508" t="n">
        <v>-5.791877128691059</v>
      </c>
      <c r="I508" t="n">
        <v>-123.4555765567554</v>
      </c>
      <c r="J508" t="n">
        <v>-34.68628380401915</v>
      </c>
      <c r="K508" t="n">
        <v>49.49972136270039</v>
      </c>
    </row>
    <row r="509">
      <c r="A509" t="inlineStr">
        <is>
          <t>2025-01-10</t>
        </is>
      </c>
      <c r="B509" t="n">
        <v>9.554780881159591</v>
      </c>
      <c r="C509" t="n">
        <v>-47.34042763986011</v>
      </c>
      <c r="D509" t="n">
        <v>81.89057501681401</v>
      </c>
      <c r="E509" t="n">
        <v>6.604235449175628</v>
      </c>
      <c r="F509" t="n">
        <v>-86.96883871917602</v>
      </c>
      <c r="G509" t="n">
        <v>32.07394924450687</v>
      </c>
      <c r="H509" t="n">
        <v>-6.212394870449542</v>
      </c>
      <c r="I509" t="n">
        <v>-123.5938050059771</v>
      </c>
      <c r="J509" t="n">
        <v>-34.76245642596989</v>
      </c>
      <c r="K509" t="n">
        <v>49.86213168200537</v>
      </c>
    </row>
    <row r="510">
      <c r="A510" t="inlineStr">
        <is>
          <t>2025-01-13</t>
        </is>
      </c>
      <c r="B510" t="n">
        <v>9.645487118013078</v>
      </c>
      <c r="C510" t="n">
        <v>-47.42325852183325</v>
      </c>
      <c r="D510" t="n">
        <v>81.99890587476368</v>
      </c>
      <c r="E510" t="n">
        <v>6.662605782756322</v>
      </c>
      <c r="F510" t="n">
        <v>-87.23161041805028</v>
      </c>
      <c r="G510" t="n">
        <v>32.6330877038778</v>
      </c>
      <c r="H510" t="n">
        <v>-6.050304618647939</v>
      </c>
      <c r="I510" t="n">
        <v>-123.9444443516399</v>
      </c>
      <c r="J510" t="n">
        <v>-34.91089213049182</v>
      </c>
      <c r="K510" t="n">
        <v>50.14639103158618</v>
      </c>
    </row>
    <row r="511">
      <c r="A511" t="inlineStr">
        <is>
          <t>2025-01-14</t>
        </is>
      </c>
      <c r="B511" t="n">
        <v>9.62471607191517</v>
      </c>
      <c r="C511" t="n">
        <v>-47.55966091350868</v>
      </c>
      <c r="D511" t="n">
        <v>82.06215484614582</v>
      </c>
      <c r="E511" t="n">
        <v>6.75928032296435</v>
      </c>
      <c r="F511" t="n">
        <v>-87.39549495985293</v>
      </c>
      <c r="G511" t="n">
        <v>32.83251710051758</v>
      </c>
      <c r="H511" t="n">
        <v>-6.114201146573335</v>
      </c>
      <c r="I511" t="n">
        <v>-124.427230987618</v>
      </c>
      <c r="J511" t="n">
        <v>-34.90016582504845</v>
      </c>
      <c r="K511" t="n">
        <v>50.34281688228545</v>
      </c>
    </row>
    <row r="512">
      <c r="A512" t="inlineStr">
        <is>
          <t>2025-01-15</t>
        </is>
      </c>
      <c r="B512" t="n">
        <v>9.754647421555832</v>
      </c>
      <c r="C512" t="n">
        <v>-47.77349117946554</v>
      </c>
      <c r="D512" t="n">
        <v>82.230017342114</v>
      </c>
      <c r="E512" t="n">
        <v>6.899026439735135</v>
      </c>
      <c r="F512" t="n">
        <v>-87.57349709953625</v>
      </c>
      <c r="G512" t="n">
        <v>32.89533630378622</v>
      </c>
      <c r="H512" t="n">
        <v>-6.372158437695462</v>
      </c>
      <c r="I512" t="n">
        <v>-124.8403732351064</v>
      </c>
      <c r="J512" t="n">
        <v>-34.89955187986411</v>
      </c>
      <c r="K512" t="n">
        <v>50.34551145796624</v>
      </c>
    </row>
    <row r="513">
      <c r="A513" t="inlineStr">
        <is>
          <t>2025-01-16</t>
        </is>
      </c>
      <c r="B513" t="n">
        <v>9.719826221013236</v>
      </c>
      <c r="C513" t="n">
        <v>-47.77867316437631</v>
      </c>
      <c r="D513" t="n">
        <v>82.4139484107621</v>
      </c>
      <c r="E513" t="n">
        <v>7.082848489732763</v>
      </c>
      <c r="F513" t="n">
        <v>-88.02803171308199</v>
      </c>
      <c r="G513" t="n">
        <v>33.05341456802488</v>
      </c>
      <c r="H513" t="n">
        <v>-6.290556003061462</v>
      </c>
      <c r="I513" t="n">
        <v>-125.091111133454</v>
      </c>
      <c r="J513" t="n">
        <v>-35.06056013318171</v>
      </c>
      <c r="K513" t="n">
        <v>50.43734043885762</v>
      </c>
    </row>
    <row r="514">
      <c r="A514" t="inlineStr">
        <is>
          <t>2025-01-17</t>
        </is>
      </c>
      <c r="B514" t="n">
        <v>9.725254362931686</v>
      </c>
      <c r="C514" t="n">
        <v>-47.83632382093153</v>
      </c>
      <c r="D514" t="n">
        <v>82.75079812773924</v>
      </c>
      <c r="E514" t="n">
        <v>7.129775623820561</v>
      </c>
      <c r="F514" t="n">
        <v>-88.29090253454747</v>
      </c>
      <c r="G514" t="n">
        <v>32.96958518547407</v>
      </c>
      <c r="H514" t="n">
        <v>-6.307697630910083</v>
      </c>
      <c r="I514" t="n">
        <v>-125.4963511782141</v>
      </c>
      <c r="J514" t="n">
        <v>-34.89236597691217</v>
      </c>
      <c r="K514" t="n">
        <v>50.44969297810457</v>
      </c>
    </row>
    <row r="515">
      <c r="A515" t="inlineStr">
        <is>
          <t>2025-01-21</t>
        </is>
      </c>
      <c r="B515" t="n">
        <v>9.934062006197568</v>
      </c>
      <c r="C515" t="n">
        <v>-47.83898983367976</v>
      </c>
      <c r="D515" t="n">
        <v>82.85961015802809</v>
      </c>
      <c r="E515" t="n">
        <v>7.06111459062252</v>
      </c>
      <c r="F515" t="n">
        <v>-88.45422729660858</v>
      </c>
      <c r="G515" t="n">
        <v>33.03722986160383</v>
      </c>
      <c r="H515" t="n">
        <v>-6.077855533256509</v>
      </c>
      <c r="I515" t="n">
        <v>-125.8531763678962</v>
      </c>
      <c r="J515" t="n">
        <v>-35.06617041815508</v>
      </c>
      <c r="K515" t="n">
        <v>50.53816270121542</v>
      </c>
    </row>
    <row r="516">
      <c r="A516" t="inlineStr">
        <is>
          <t>2025-01-22</t>
        </is>
      </c>
      <c r="B516" t="n">
        <v>9.944540734604697</v>
      </c>
      <c r="C516" t="n">
        <v>-48.24701592820713</v>
      </c>
      <c r="D516" t="n">
        <v>83.13180597205475</v>
      </c>
      <c r="E516" t="n">
        <v>7.023788893103848</v>
      </c>
      <c r="F516" t="n">
        <v>-88.47217326488311</v>
      </c>
      <c r="G516" t="n">
        <v>32.83036853230934</v>
      </c>
      <c r="H516" t="n">
        <v>-6.006576326528955</v>
      </c>
      <c r="I516" t="n">
        <v>-126.1402896910875</v>
      </c>
      <c r="J516" t="n">
        <v>-35.19581610500248</v>
      </c>
      <c r="K516" t="n">
        <v>50.69904600020112</v>
      </c>
    </row>
    <row r="517">
      <c r="A517" t="inlineStr">
        <is>
          <t>2025-01-23</t>
        </is>
      </c>
      <c r="B517" t="n">
        <v>9.900839695189433</v>
      </c>
      <c r="C517" t="n">
        <v>-48.46851428197245</v>
      </c>
      <c r="D517" t="n">
        <v>83.45029961057411</v>
      </c>
      <c r="E517" t="n">
        <v>7.00932496856536</v>
      </c>
      <c r="F517" t="n">
        <v>-88.85721971388207</v>
      </c>
      <c r="G517" t="n">
        <v>32.71344767710875</v>
      </c>
      <c r="H517" t="n">
        <v>-5.901421335473332</v>
      </c>
      <c r="I517" t="n">
        <v>-126.4051120083475</v>
      </c>
      <c r="J517" t="n">
        <v>-35.45584383090608</v>
      </c>
      <c r="K517" t="n">
        <v>50.91529656355821</v>
      </c>
    </row>
    <row r="518">
      <c r="A518" t="inlineStr">
        <is>
          <t>2025-01-24</t>
        </is>
      </c>
      <c r="B518" t="n">
        <v>10.04579936924358</v>
      </c>
      <c r="C518" t="n">
        <v>-48.50263016254011</v>
      </c>
      <c r="D518" t="n">
        <v>83.72553863290368</v>
      </c>
      <c r="E518" t="n">
        <v>6.914198094860654</v>
      </c>
      <c r="F518" t="n">
        <v>-88.95757048704014</v>
      </c>
      <c r="G518" t="n">
        <v>32.93357025116391</v>
      </c>
      <c r="H518" t="n">
        <v>-6.146182252033777</v>
      </c>
      <c r="I518" t="n">
        <v>-126.7841431614986</v>
      </c>
      <c r="J518" t="n">
        <v>-35.61596207135983</v>
      </c>
      <c r="K518" t="n">
        <v>51.06988325015642</v>
      </c>
    </row>
    <row r="519">
      <c r="A519" t="inlineStr">
        <is>
          <t>2025-01-27</t>
        </is>
      </c>
      <c r="B519" t="n">
        <v>10.10514929483498</v>
      </c>
      <c r="C519" t="n">
        <v>-48.51710042553965</v>
      </c>
      <c r="D519" t="n">
        <v>83.97156888107847</v>
      </c>
      <c r="E519" t="n">
        <v>6.714842677394359</v>
      </c>
      <c r="F519" t="n">
        <v>-89.19106992532363</v>
      </c>
      <c r="G519" t="n">
        <v>32.86048338786645</v>
      </c>
      <c r="H519" t="n">
        <v>-6.291957121746894</v>
      </c>
      <c r="I519" t="n">
        <v>-127.0709895844586</v>
      </c>
      <c r="J519" t="n">
        <v>-35.48984068045065</v>
      </c>
      <c r="K519" t="n">
        <v>51.05411243239167</v>
      </c>
    </row>
    <row r="520">
      <c r="A520" t="inlineStr">
        <is>
          <t>2025-01-28</t>
        </is>
      </c>
      <c r="B520" t="n">
        <v>10.2647413192714</v>
      </c>
      <c r="C520" t="n">
        <v>-48.63057793906727</v>
      </c>
      <c r="D520" t="n">
        <v>84.28315202789587</v>
      </c>
      <c r="E520" t="n">
        <v>6.624772199250944</v>
      </c>
      <c r="F520" t="n">
        <v>-89.67440928650066</v>
      </c>
      <c r="G520" t="n">
        <v>33.20610347874032</v>
      </c>
      <c r="H520" t="n">
        <v>-6.462421270278644</v>
      </c>
      <c r="I520" t="n">
        <v>-127.4924683185113</v>
      </c>
      <c r="J520" t="n">
        <v>-35.41813440249947</v>
      </c>
      <c r="K520" t="n">
        <v>51.03714117305733</v>
      </c>
    </row>
    <row r="521">
      <c r="A521" t="inlineStr">
        <is>
          <t>2025-01-29</t>
        </is>
      </c>
      <c r="B521" t="n">
        <v>10.36230016677959</v>
      </c>
      <c r="C521" t="n">
        <v>-48.96055305008543</v>
      </c>
      <c r="D521" t="n">
        <v>84.62283564738989</v>
      </c>
      <c r="E521" t="n">
        <v>6.598127986765048</v>
      </c>
      <c r="F521" t="n">
        <v>-89.71200993333149</v>
      </c>
      <c r="G521" t="n">
        <v>33.3658195859574</v>
      </c>
      <c r="H521" t="n">
        <v>-6.511915409314686</v>
      </c>
      <c r="I521" t="n">
        <v>-127.780785402682</v>
      </c>
      <c r="J521" t="n">
        <v>-35.36202625517098</v>
      </c>
      <c r="K521" t="n">
        <v>51.11424100825938</v>
      </c>
    </row>
    <row r="522">
      <c r="A522" t="inlineStr">
        <is>
          <t>2025-01-30</t>
        </is>
      </c>
      <c r="B522" t="n">
        <v>10.46727144439997</v>
      </c>
      <c r="C522" t="n">
        <v>-49.17220972435472</v>
      </c>
      <c r="D522" t="n">
        <v>84.93354978964756</v>
      </c>
      <c r="E522" t="n">
        <v>6.599947514758628</v>
      </c>
      <c r="F522" t="n">
        <v>-89.6352334927788</v>
      </c>
      <c r="G522" t="n">
        <v>33.6311501484596</v>
      </c>
      <c r="H522" t="n">
        <v>-6.460548111213559</v>
      </c>
      <c r="I522" t="n">
        <v>-128.1043002285357</v>
      </c>
      <c r="J522" t="n">
        <v>-35.32428576591121</v>
      </c>
      <c r="K522" t="n">
        <v>51.03314844298496</v>
      </c>
    </row>
    <row r="523">
      <c r="A523" t="inlineStr">
        <is>
          <t>2025-01-31</t>
        </is>
      </c>
      <c r="B523" t="n">
        <v>10.45643114775479</v>
      </c>
      <c r="C523" t="n">
        <v>-49.27594560429952</v>
      </c>
      <c r="D523" t="n">
        <v>85.15599871974172</v>
      </c>
      <c r="E523" t="n">
        <v>6.517469304478051</v>
      </c>
      <c r="F523" t="n">
        <v>-90.05631657715672</v>
      </c>
      <c r="G523" t="n">
        <v>33.66235722112347</v>
      </c>
      <c r="H523" t="n">
        <v>-6.219749340715726</v>
      </c>
      <c r="I523" t="n">
        <v>-128.2872589608856</v>
      </c>
      <c r="J523" t="n">
        <v>-35.44058121298574</v>
      </c>
      <c r="K523" t="n">
        <v>51.13698040951071</v>
      </c>
    </row>
    <row r="524">
      <c r="A524" t="inlineStr">
        <is>
          <t>2025-02-03</t>
        </is>
      </c>
      <c r="B524" t="n">
        <v>10.42078344221222</v>
      </c>
      <c r="C524" t="n">
        <v>-49.29691803041507</v>
      </c>
      <c r="D524" t="n">
        <v>85.30579289009209</v>
      </c>
      <c r="E524" t="n">
        <v>6.277435484118323</v>
      </c>
      <c r="F524" t="n">
        <v>-90.04696380379528</v>
      </c>
      <c r="G524" t="n">
        <v>33.67119805096392</v>
      </c>
      <c r="H524" t="n">
        <v>-6.243750210083867</v>
      </c>
      <c r="I524" t="n">
        <v>-128.4979395336254</v>
      </c>
      <c r="J524" t="n">
        <v>-35.57474779342922</v>
      </c>
      <c r="K524" t="n">
        <v>51.39667337718409</v>
      </c>
    </row>
    <row r="525">
      <c r="A525" t="inlineStr">
        <is>
          <t>2025-02-04</t>
        </is>
      </c>
      <c r="B525" t="n">
        <v>10.52937150021388</v>
      </c>
      <c r="C525" t="n">
        <v>-49.30361290101951</v>
      </c>
      <c r="D525" t="n">
        <v>85.36281155058045</v>
      </c>
      <c r="E525" t="n">
        <v>6.068651142438945</v>
      </c>
      <c r="F525" t="n">
        <v>-90.23663067067721</v>
      </c>
      <c r="G525" t="n">
        <v>33.89766066235485</v>
      </c>
      <c r="H525" t="n">
        <v>-6.212254662573208</v>
      </c>
      <c r="I525" t="n">
        <v>-128.8343038691546</v>
      </c>
      <c r="J525" t="n">
        <v>-35.85243000261256</v>
      </c>
      <c r="K525" t="n">
        <v>51.53361846994964</v>
      </c>
    </row>
    <row r="526">
      <c r="A526" t="inlineStr">
        <is>
          <t>2025-02-05</t>
        </is>
      </c>
      <c r="B526" t="n">
        <v>10.47829382112731</v>
      </c>
      <c r="C526" t="n">
        <v>-49.47289681171233</v>
      </c>
      <c r="D526" t="n">
        <v>85.59507392493731</v>
      </c>
      <c r="E526" t="n">
        <v>5.797721412448731</v>
      </c>
      <c r="F526" t="n">
        <v>-90.43116835659519</v>
      </c>
      <c r="G526" t="n">
        <v>33.7970830145087</v>
      </c>
      <c r="H526" t="n">
        <v>-6.234480362329613</v>
      </c>
      <c r="I526" t="n">
        <v>-129.2198158343399</v>
      </c>
      <c r="J526" t="n">
        <v>-35.97012604040681</v>
      </c>
      <c r="K526" t="n">
        <v>51.62471119902499</v>
      </c>
    </row>
    <row r="527">
      <c r="A527" t="inlineStr">
        <is>
          <t>2025-02-06</t>
        </is>
      </c>
      <c r="B527" t="n">
        <v>10.43077456352174</v>
      </c>
      <c r="C527" t="n">
        <v>-49.65604036170938</v>
      </c>
      <c r="D527" t="n">
        <v>85.7262930143083</v>
      </c>
      <c r="E527" t="n">
        <v>5.518717822114461</v>
      </c>
      <c r="F527" t="n">
        <v>-90.58488974635419</v>
      </c>
      <c r="G527" t="n">
        <v>33.79840385562032</v>
      </c>
      <c r="H527" t="n">
        <v>-6.162621602702221</v>
      </c>
      <c r="I527" t="n">
        <v>-129.4244054355302</v>
      </c>
      <c r="J527" t="n">
        <v>-36.17410520045277</v>
      </c>
      <c r="K527" t="n">
        <v>51.82331358905194</v>
      </c>
    </row>
    <row r="528">
      <c r="A528" t="inlineStr">
        <is>
          <t>2025-02-07</t>
        </is>
      </c>
      <c r="B528" t="n">
        <v>10.68347089392465</v>
      </c>
      <c r="C528" t="n">
        <v>-49.86692085376265</v>
      </c>
      <c r="D528" t="n">
        <v>85.80856018396597</v>
      </c>
      <c r="E528" t="n">
        <v>5.423376853335583</v>
      </c>
      <c r="F528" t="n">
        <v>-91.17244165498437</v>
      </c>
      <c r="G528" t="n">
        <v>34.08351181236718</v>
      </c>
      <c r="H528" t="n">
        <v>-6.142670149025116</v>
      </c>
      <c r="I528" t="n">
        <v>-129.7376675702167</v>
      </c>
      <c r="J528" t="n">
        <v>-36.16247938143954</v>
      </c>
      <c r="K528" t="n">
        <v>51.87259902404796</v>
      </c>
    </row>
    <row r="529">
      <c r="A529" t="inlineStr">
        <is>
          <t>2025-02-10</t>
        </is>
      </c>
      <c r="B529" t="n">
        <v>10.72399023421555</v>
      </c>
      <c r="C529" t="n">
        <v>-50.0980556036903</v>
      </c>
      <c r="D529" t="n">
        <v>86.02464769478553</v>
      </c>
      <c r="E529" t="n">
        <v>5.368736666158801</v>
      </c>
      <c r="F529" t="n">
        <v>-91.1987525039882</v>
      </c>
      <c r="G529" t="n">
        <v>34.18199372564955</v>
      </c>
      <c r="H529" t="n">
        <v>-6.207581362397343</v>
      </c>
      <c r="I529" t="n">
        <v>-130.1286196843293</v>
      </c>
      <c r="J529" t="n">
        <v>-36.20941297136055</v>
      </c>
      <c r="K529" t="n">
        <v>51.90673893489887</v>
      </c>
    </row>
    <row r="530">
      <c r="A530" t="inlineStr">
        <is>
          <t>2025-02-11</t>
        </is>
      </c>
      <c r="B530" t="n">
        <v>10.61406619310755</v>
      </c>
      <c r="C530" t="n">
        <v>-50.15226644126874</v>
      </c>
      <c r="D530" t="n">
        <v>86.16242678692473</v>
      </c>
      <c r="E530" t="n">
        <v>5.515516197517982</v>
      </c>
      <c r="F530" t="n">
        <v>-91.19558472460885</v>
      </c>
      <c r="G530" t="n">
        <v>34.09793539730607</v>
      </c>
      <c r="H530" t="n">
        <v>-6.051349125135669</v>
      </c>
      <c r="I530" t="n">
        <v>-130.5522757439338</v>
      </c>
      <c r="J530" t="n">
        <v>-36.31334596372913</v>
      </c>
      <c r="K530" t="n">
        <v>52.01744168975836</v>
      </c>
    </row>
    <row r="531">
      <c r="A531" t="inlineStr">
        <is>
          <t>2025-02-12</t>
        </is>
      </c>
      <c r="B531" t="n">
        <v>10.64719392127173</v>
      </c>
      <c r="C531" t="n">
        <v>-50.2529935374375</v>
      </c>
      <c r="D531" t="n">
        <v>86.36640018924513</v>
      </c>
      <c r="E531" t="n">
        <v>5.546469869990131</v>
      </c>
      <c r="F531" t="n">
        <v>-91.40506601829715</v>
      </c>
      <c r="G531" t="n">
        <v>34.03726476224566</v>
      </c>
      <c r="H531" t="n">
        <v>-5.945758070156787</v>
      </c>
      <c r="I531" t="n">
        <v>-130.782336036958</v>
      </c>
      <c r="J531" t="n">
        <v>-36.23229118117955</v>
      </c>
      <c r="K531" t="n">
        <v>52.14860263110123</v>
      </c>
    </row>
    <row r="532">
      <c r="A532" t="inlineStr">
        <is>
          <t>2025-02-13</t>
        </is>
      </c>
      <c r="B532" t="n">
        <v>10.67703676244635</v>
      </c>
      <c r="C532" t="n">
        <v>-50.38683215865078</v>
      </c>
      <c r="D532" t="n">
        <v>86.58359612959278</v>
      </c>
      <c r="E532" t="n">
        <v>5.549466328865585</v>
      </c>
      <c r="F532" t="n">
        <v>-91.7133480457185</v>
      </c>
      <c r="G532" t="n">
        <v>34.21339452167647</v>
      </c>
      <c r="H532" t="n">
        <v>-5.865970530597701</v>
      </c>
      <c r="I532" t="n">
        <v>-130.9905553380888</v>
      </c>
      <c r="J532" t="n">
        <v>-36.18420911832046</v>
      </c>
      <c r="K532" t="n">
        <v>52.24819274234064</v>
      </c>
    </row>
    <row r="533">
      <c r="A533" t="inlineStr">
        <is>
          <t>2025-02-14</t>
        </is>
      </c>
      <c r="B533" t="n">
        <v>10.53786668236255</v>
      </c>
      <c r="C533" t="n">
        <v>-50.39440365968459</v>
      </c>
      <c r="D533" t="n">
        <v>86.73051711886478</v>
      </c>
      <c r="E533" t="n">
        <v>5.575703295230945</v>
      </c>
      <c r="F533" t="n">
        <v>-91.8648669298977</v>
      </c>
      <c r="G533" t="n">
        <v>34.16182888467883</v>
      </c>
      <c r="H533" t="n">
        <v>-5.808421072081523</v>
      </c>
      <c r="I533" t="n">
        <v>-131.1815153107803</v>
      </c>
      <c r="J533" t="n">
        <v>-36.15831981240029</v>
      </c>
      <c r="K533" t="n">
        <v>52.26908781338723</v>
      </c>
    </row>
    <row r="534">
      <c r="A534" t="inlineStr">
        <is>
          <t>2025-02-18</t>
        </is>
      </c>
      <c r="B534" t="n">
        <v>10.63813275470672</v>
      </c>
      <c r="C534" t="n">
        <v>-50.52928616732612</v>
      </c>
      <c r="D534" t="n">
        <v>86.7895992869809</v>
      </c>
      <c r="E534" t="n">
        <v>5.647133010362428</v>
      </c>
      <c r="F534" t="n">
        <v>-92.25235976861791</v>
      </c>
      <c r="G534" t="n">
        <v>34.61329237663051</v>
      </c>
      <c r="H534" t="n">
        <v>-5.678137035241907</v>
      </c>
      <c r="I534" t="n">
        <v>-131.3953468378159</v>
      </c>
      <c r="J534" t="n">
        <v>-36.24915371420472</v>
      </c>
      <c r="K534" t="n">
        <v>52.27925517431648</v>
      </c>
    </row>
    <row r="535">
      <c r="A535" t="inlineStr">
        <is>
          <t>2025-02-19</t>
        </is>
      </c>
      <c r="B535" t="n">
        <v>10.86973652933053</v>
      </c>
      <c r="C535" t="n">
        <v>-50.69311643816383</v>
      </c>
      <c r="D535" t="n">
        <v>86.859418317696</v>
      </c>
      <c r="E535" t="n">
        <v>5.890410981604889</v>
      </c>
      <c r="F535" t="n">
        <v>-92.48545618006548</v>
      </c>
      <c r="G535" t="n">
        <v>34.85412573931587</v>
      </c>
      <c r="H535" t="n">
        <v>-5.759847878706917</v>
      </c>
      <c r="I535" t="n">
        <v>-131.6434796379976</v>
      </c>
      <c r="J535" t="n">
        <v>-36.50047310713264</v>
      </c>
      <c r="K535" t="n">
        <v>52.24587610344301</v>
      </c>
    </row>
    <row r="536">
      <c r="A536" t="inlineStr">
        <is>
          <t>2025-02-20</t>
        </is>
      </c>
      <c r="B536" t="n">
        <v>10.75958610945176</v>
      </c>
      <c r="C536" t="n">
        <v>-50.94329491220031</v>
      </c>
      <c r="D536" t="n">
        <v>87.16657633321856</v>
      </c>
      <c r="E536" t="n">
        <v>6.119693282197717</v>
      </c>
      <c r="F536" t="n">
        <v>-92.66777804899466</v>
      </c>
      <c r="G536" t="n">
        <v>34.7720398670324</v>
      </c>
      <c r="H536" t="n">
        <v>-6.039601349886254</v>
      </c>
      <c r="I536" t="n">
        <v>-131.8784294283525</v>
      </c>
      <c r="J536" t="n">
        <v>-36.51615383693233</v>
      </c>
      <c r="K536" t="n">
        <v>52.25568411325742</v>
      </c>
    </row>
    <row r="537">
      <c r="A537" t="inlineStr">
        <is>
          <t>2025-02-21</t>
        </is>
      </c>
      <c r="B537" t="n">
        <v>10.93853158192455</v>
      </c>
      <c r="C537" t="n">
        <v>-51.32510681060005</v>
      </c>
      <c r="D537" t="n">
        <v>87.44368566129724</v>
      </c>
      <c r="E537" t="n">
        <v>6.36307796991419</v>
      </c>
      <c r="F537" t="n">
        <v>-93.10931908168479</v>
      </c>
      <c r="G537" t="n">
        <v>34.93323531629449</v>
      </c>
      <c r="H537" t="n">
        <v>-6.180700977273543</v>
      </c>
      <c r="I537" t="n">
        <v>-132.1356872842327</v>
      </c>
      <c r="J537" t="n">
        <v>-36.46275832379229</v>
      </c>
      <c r="K537" t="n">
        <v>52.16046827374789</v>
      </c>
    </row>
    <row r="538">
      <c r="A538" t="inlineStr">
        <is>
          <t>2025-02-24</t>
        </is>
      </c>
      <c r="B538" t="n">
        <v>10.89015858776535</v>
      </c>
      <c r="C538" t="n">
        <v>-51.59308220552993</v>
      </c>
      <c r="D538" t="n">
        <v>87.76702207986673</v>
      </c>
      <c r="E538" t="n">
        <v>6.623184688802196</v>
      </c>
      <c r="F538" t="n">
        <v>-93.2846974045556</v>
      </c>
      <c r="G538" t="n">
        <v>35.04858877337595</v>
      </c>
      <c r="H538" t="n">
        <v>-6.151735330791489</v>
      </c>
      <c r="I538" t="n">
        <v>-132.5647652475436</v>
      </c>
      <c r="J538" t="n">
        <v>-36.71203536704083</v>
      </c>
      <c r="K538" t="n">
        <v>52.37607641321561</v>
      </c>
    </row>
    <row r="539">
      <c r="A539" t="inlineStr">
        <is>
          <t>2025-02-25</t>
        </is>
      </c>
      <c r="B539" t="n">
        <v>10.94678673989706</v>
      </c>
      <c r="C539" t="n">
        <v>-51.81742626968722</v>
      </c>
      <c r="D539" t="n">
        <v>88.10296160079838</v>
      </c>
      <c r="E539" t="n">
        <v>6.891654314230389</v>
      </c>
      <c r="F539" t="n">
        <v>-93.22721203678367</v>
      </c>
      <c r="G539" t="n">
        <v>34.88852044186245</v>
      </c>
      <c r="H539" t="n">
        <v>-6.231999975215949</v>
      </c>
      <c r="I539" t="n">
        <v>-133.0742652192853</v>
      </c>
      <c r="J539" t="n">
        <v>-37.04153597420576</v>
      </c>
      <c r="K539" t="n">
        <v>52.63632136306744</v>
      </c>
    </row>
    <row r="540">
      <c r="A540" t="inlineStr">
        <is>
          <t>2025-02-26</t>
        </is>
      </c>
      <c r="B540" t="n">
        <v>10.7849472013584</v>
      </c>
      <c r="C540" t="n">
        <v>-52.06669973154625</v>
      </c>
      <c r="D540" t="n">
        <v>88.51691024621562</v>
      </c>
      <c r="E540" t="n">
        <v>7.098135431448748</v>
      </c>
      <c r="F540" t="n">
        <v>-93.15980349147115</v>
      </c>
      <c r="G540" t="n">
        <v>34.79981275280606</v>
      </c>
      <c r="H540" t="n">
        <v>-6.634181551287815</v>
      </c>
      <c r="I540" t="n">
        <v>-133.5222639380903</v>
      </c>
      <c r="J540" t="n">
        <v>-37.34115297885774</v>
      </c>
      <c r="K540" t="n">
        <v>53.00264130054795</v>
      </c>
    </row>
    <row r="541">
      <c r="A541" t="inlineStr">
        <is>
          <t>2025-02-27</t>
        </is>
      </c>
      <c r="B541" t="n">
        <v>10.71237694462088</v>
      </c>
      <c r="C541" t="n">
        <v>-52.08855820557722</v>
      </c>
      <c r="D541" t="n">
        <v>88.84099527967061</v>
      </c>
      <c r="E541" t="n">
        <v>7.158058127999961</v>
      </c>
      <c r="F541" t="n">
        <v>-93.42639535130581</v>
      </c>
      <c r="G541" t="n">
        <v>34.59878073561751</v>
      </c>
      <c r="H541" t="n">
        <v>-6.712305234589356</v>
      </c>
      <c r="I541" t="n">
        <v>-133.5140933686399</v>
      </c>
      <c r="J541" t="n">
        <v>-37.16343782063595</v>
      </c>
      <c r="K541" t="n">
        <v>53.11170977808793</v>
      </c>
    </row>
    <row r="542">
      <c r="A542" t="inlineStr">
        <is>
          <t>2025-02-28</t>
        </is>
      </c>
      <c r="B542" t="n">
        <v>10.77118789774534</v>
      </c>
      <c r="C542" t="n">
        <v>-52.13001145889989</v>
      </c>
      <c r="D542" t="n">
        <v>89.05798660953467</v>
      </c>
      <c r="E542" t="n">
        <v>7.188350900273263</v>
      </c>
      <c r="F542" t="n">
        <v>-93.49239929621918</v>
      </c>
      <c r="G542" t="n">
        <v>34.83392567591549</v>
      </c>
      <c r="H542" t="n">
        <v>-6.684608893494087</v>
      </c>
      <c r="I542" t="n">
        <v>-133.7313697321247</v>
      </c>
      <c r="J542" t="n">
        <v>-37.03949161435605</v>
      </c>
      <c r="K542" t="n">
        <v>53.17610099184046</v>
      </c>
    </row>
    <row r="543">
      <c r="A543" t="inlineStr">
        <is>
          <t>2025-03-03</t>
        </is>
      </c>
      <c r="B543" t="n">
        <v>10.81361623443402</v>
      </c>
      <c r="C543" t="n">
        <v>-52.09486253969352</v>
      </c>
      <c r="D543" t="n">
        <v>89.234663136043</v>
      </c>
      <c r="E543" t="n">
        <v>7.408763697641255</v>
      </c>
      <c r="F543" t="n">
        <v>-93.67833634647863</v>
      </c>
      <c r="G543" t="n">
        <v>35.04677481824933</v>
      </c>
      <c r="H543" t="n">
        <v>-6.71300503434053</v>
      </c>
      <c r="I543" t="n">
        <v>-134.0749395978266</v>
      </c>
      <c r="J543" t="n">
        <v>-37.00942669914923</v>
      </c>
      <c r="K543" t="n">
        <v>53.26689579800181</v>
      </c>
    </row>
    <row r="544">
      <c r="A544" t="inlineStr">
        <is>
          <t>2025-03-04</t>
        </is>
      </c>
      <c r="B544" t="n">
        <v>10.86107839416845</v>
      </c>
      <c r="C544" t="n">
        <v>-52.16064086349729</v>
      </c>
      <c r="D544" t="n">
        <v>89.38746121830225</v>
      </c>
      <c r="E544" t="n">
        <v>7.552545235429698</v>
      </c>
      <c r="F544" t="n">
        <v>-94.18771826486555</v>
      </c>
      <c r="G544" t="n">
        <v>35.4299067966932</v>
      </c>
      <c r="H544" t="n">
        <v>-6.387104032145441</v>
      </c>
      <c r="I544" t="n">
        <v>-134.5055073195803</v>
      </c>
      <c r="J544" t="n">
        <v>-37.25492209739314</v>
      </c>
      <c r="K544" t="n">
        <v>53.46414985165848</v>
      </c>
    </row>
    <row r="545">
      <c r="A545" t="inlineStr">
        <is>
          <t>2025-03-05</t>
        </is>
      </c>
      <c r="B545" t="n">
        <v>10.63052948884479</v>
      </c>
      <c r="C545" t="n">
        <v>-52.27350550231931</v>
      </c>
      <c r="D545" t="n">
        <v>89.59968741078849</v>
      </c>
      <c r="E545" t="n">
        <v>7.757589179123194</v>
      </c>
      <c r="F545" t="n">
        <v>-94.28361086769429</v>
      </c>
      <c r="G545" t="n">
        <v>35.66084265664882</v>
      </c>
      <c r="H545" t="n">
        <v>-6.471411255812709</v>
      </c>
      <c r="I545" t="n">
        <v>-134.8454637001497</v>
      </c>
      <c r="J545" t="n">
        <v>-37.70133418189678</v>
      </c>
      <c r="K545" t="n">
        <v>53.68816022704932</v>
      </c>
    </row>
    <row r="546">
      <c r="A546" t="inlineStr">
        <is>
          <t>2025-03-06</t>
        </is>
      </c>
      <c r="B546" t="n">
        <v>10.82867252470613</v>
      </c>
      <c r="C546" t="n">
        <v>-52.32969630545422</v>
      </c>
      <c r="D546" t="n">
        <v>89.79699867937171</v>
      </c>
      <c r="E546" t="n">
        <v>7.867874741240901</v>
      </c>
      <c r="F546" t="n">
        <v>-94.17624203946036</v>
      </c>
      <c r="G546" t="n">
        <v>35.59147208146655</v>
      </c>
      <c r="H546" t="n">
        <v>-6.593215100118876</v>
      </c>
      <c r="I546" t="n">
        <v>-135.1425838470837</v>
      </c>
      <c r="J546" t="n">
        <v>-37.9459383320272</v>
      </c>
      <c r="K546" t="n">
        <v>53.88880492635133</v>
      </c>
    </row>
    <row r="547">
      <c r="A547" t="inlineStr">
        <is>
          <t>2025-03-07</t>
        </is>
      </c>
      <c r="B547" t="n">
        <v>10.9387652508154</v>
      </c>
      <c r="C547" t="n">
        <v>-52.40502194048191</v>
      </c>
      <c r="D547" t="n">
        <v>89.92645085492428</v>
      </c>
      <c r="E547" t="n">
        <v>7.883584105114851</v>
      </c>
      <c r="F547" t="n">
        <v>-94.51248725961099</v>
      </c>
      <c r="G547" t="n">
        <v>35.93714500598488</v>
      </c>
      <c r="H547" t="n">
        <v>-6.628310067940727</v>
      </c>
      <c r="I547" t="n">
        <v>-135.510005611496</v>
      </c>
      <c r="J547" t="n">
        <v>-38.15447630081835</v>
      </c>
      <c r="K547" t="n">
        <v>54.03851247367176</v>
      </c>
    </row>
    <row r="548">
      <c r="A548" t="inlineStr">
        <is>
          <t>2025-03-10</t>
        </is>
      </c>
      <c r="B548" t="n">
        <v>11.05002635417111</v>
      </c>
      <c r="C548" t="n">
        <v>-52.52199527897589</v>
      </c>
      <c r="D548" t="n">
        <v>90.04654181140934</v>
      </c>
      <c r="E548" t="n">
        <v>8.167821789748174</v>
      </c>
      <c r="F548" t="n">
        <v>-94.92802024912594</v>
      </c>
      <c r="G548" t="n">
        <v>36.33258722358905</v>
      </c>
      <c r="H548" t="n">
        <v>-6.478775882436777</v>
      </c>
      <c r="I548" t="n">
        <v>-135.9066347132029</v>
      </c>
      <c r="J548" t="n">
        <v>-38.16246686511954</v>
      </c>
      <c r="K548" t="n">
        <v>54.20380009042822</v>
      </c>
    </row>
    <row r="549">
      <c r="A549" t="inlineStr">
        <is>
          <t>2025-03-11</t>
        </is>
      </c>
      <c r="B549" t="n">
        <v>11.19515623717228</v>
      </c>
      <c r="C549" t="n">
        <v>-52.72076160161497</v>
      </c>
      <c r="D549" t="n">
        <v>90.32509860453941</v>
      </c>
      <c r="E549" t="n">
        <v>8.499953041580303</v>
      </c>
      <c r="F549" t="n">
        <v>-95.52819354109539</v>
      </c>
      <c r="G549" t="n">
        <v>36.45260765259825</v>
      </c>
      <c r="H549" t="n">
        <v>-5.86239500506252</v>
      </c>
      <c r="I549" t="n">
        <v>-136.2216792574189</v>
      </c>
      <c r="J549" t="n">
        <v>-38.73334706755472</v>
      </c>
      <c r="K549" t="n">
        <v>54.39048012676332</v>
      </c>
    </row>
    <row r="550">
      <c r="A550" t="inlineStr">
        <is>
          <t>2025-03-12</t>
        </is>
      </c>
      <c r="B550" t="n">
        <v>11.12077556034206</v>
      </c>
      <c r="C550" t="n">
        <v>-53.04638145244035</v>
      </c>
      <c r="D550" t="n">
        <v>90.46546756760908</v>
      </c>
      <c r="E550" t="n">
        <v>8.822690983838566</v>
      </c>
      <c r="F550" t="n">
        <v>-95.04296481588102</v>
      </c>
      <c r="G550" t="n">
        <v>36.52919882585738</v>
      </c>
      <c r="H550" t="n">
        <v>-6.279481412024694</v>
      </c>
      <c r="I550" t="n">
        <v>-136.222065406055</v>
      </c>
      <c r="J550" t="n">
        <v>-39.31593294363912</v>
      </c>
      <c r="K550" t="n">
        <v>54.30855793348989</v>
      </c>
    </row>
    <row r="551">
      <c r="A551" t="inlineStr">
        <is>
          <t>2025-03-13</t>
        </is>
      </c>
      <c r="B551" t="n">
        <v>10.91504254023593</v>
      </c>
      <c r="C551" t="n">
        <v>-53.15193585924369</v>
      </c>
      <c r="D551" t="n">
        <v>90.62494303245269</v>
      </c>
      <c r="E551" t="n">
        <v>9.112093462291847</v>
      </c>
      <c r="F551" t="n">
        <v>-95.47783106588365</v>
      </c>
      <c r="G551" t="n">
        <v>36.64596118012457</v>
      </c>
      <c r="H551" t="n">
        <v>-6.83508012883863</v>
      </c>
      <c r="I551" t="n">
        <v>-136.2832780872914</v>
      </c>
      <c r="J551" t="n">
        <v>-39.09087115805764</v>
      </c>
      <c r="K551" t="n">
        <v>54.24257464420542</v>
      </c>
    </row>
    <row r="552">
      <c r="A552" t="inlineStr">
        <is>
          <t>2025-03-14</t>
        </is>
      </c>
      <c r="B552" t="n">
        <v>10.84396042428668</v>
      </c>
      <c r="C552" t="n">
        <v>-53.09452543772112</v>
      </c>
      <c r="D552" t="n">
        <v>90.75915837204658</v>
      </c>
      <c r="E552" t="n">
        <v>9.313686870939474</v>
      </c>
      <c r="F552" t="n">
        <v>-95.41845366431461</v>
      </c>
      <c r="G552" t="n">
        <v>36.37020477844798</v>
      </c>
      <c r="H552" t="n">
        <v>-6.534027725453218</v>
      </c>
      <c r="I552" t="n">
        <v>-136.1700004641188</v>
      </c>
      <c r="J552" t="n">
        <v>-38.8601692544002</v>
      </c>
      <c r="K552" t="n">
        <v>54.27239985596852</v>
      </c>
    </row>
    <row r="553">
      <c r="A553" t="inlineStr">
        <is>
          <t>2025-03-17</t>
        </is>
      </c>
      <c r="B553" t="n">
        <v>10.67997391321003</v>
      </c>
      <c r="C553" t="n">
        <v>-53.001465525078</v>
      </c>
      <c r="D553" t="n">
        <v>90.90536878019938</v>
      </c>
      <c r="E553" t="n">
        <v>9.551022878862423</v>
      </c>
      <c r="F553" t="n">
        <v>-95.89316924831971</v>
      </c>
      <c r="G553" t="n">
        <v>36.14201626800453</v>
      </c>
      <c r="H553" t="n">
        <v>-6.935678546970755</v>
      </c>
      <c r="I553" t="n">
        <v>-136.1199888129139</v>
      </c>
      <c r="J553" t="n">
        <v>-38.59061605277816</v>
      </c>
      <c r="K553" t="n">
        <v>54.25906533595241</v>
      </c>
    </row>
    <row r="554">
      <c r="A554" t="inlineStr">
        <is>
          <t>2025-03-18</t>
        </is>
      </c>
      <c r="B554" t="n">
        <v>10.74831359637429</v>
      </c>
      <c r="C554" t="n">
        <v>-53.04401726244831</v>
      </c>
      <c r="D554" t="n">
        <v>91.06896685338251</v>
      </c>
      <c r="E554" t="n">
        <v>9.588989766367392</v>
      </c>
      <c r="F554" t="n">
        <v>-96.34651461190336</v>
      </c>
      <c r="G554" t="n">
        <v>36.02134422404694</v>
      </c>
      <c r="H554" t="n">
        <v>-6.948991574808826</v>
      </c>
      <c r="I554" t="n">
        <v>-135.9023994138894</v>
      </c>
      <c r="J554" t="n">
        <v>-38.91855970758735</v>
      </c>
      <c r="K554" t="n">
        <v>53.92359141721369</v>
      </c>
    </row>
    <row r="555">
      <c r="A555" t="inlineStr">
        <is>
          <t>2025-03-19</t>
        </is>
      </c>
      <c r="B555" t="n">
        <v>11.01593508870072</v>
      </c>
      <c r="C555" t="n">
        <v>-53.38062039346116</v>
      </c>
      <c r="D555" t="n">
        <v>91.33463778176819</v>
      </c>
      <c r="E555" t="n">
        <v>9.465734133252004</v>
      </c>
      <c r="F555" t="n">
        <v>-96.91805408469975</v>
      </c>
      <c r="G555" t="n">
        <v>36.09545221601623</v>
      </c>
      <c r="H555" t="n">
        <v>-6.682811012527542</v>
      </c>
      <c r="I555" t="n">
        <v>-136.0470517059989</v>
      </c>
      <c r="J555" t="n">
        <v>-39.21819970705758</v>
      </c>
      <c r="K555" t="n">
        <v>53.69824924570629</v>
      </c>
    </row>
    <row r="556">
      <c r="A556" t="inlineStr">
        <is>
          <t>2025-03-20</t>
        </is>
      </c>
      <c r="B556" t="n">
        <v>10.96428507358061</v>
      </c>
      <c r="C556" t="n">
        <v>-53.77145918070391</v>
      </c>
      <c r="D556" t="n">
        <v>91.67143579052912</v>
      </c>
      <c r="E556" t="n">
        <v>9.319600060550819</v>
      </c>
      <c r="F556" t="n">
        <v>-96.97703386791525</v>
      </c>
      <c r="G556" t="n">
        <v>36.19927032738955</v>
      </c>
      <c r="H556" t="n">
        <v>-6.914887532165439</v>
      </c>
      <c r="I556" t="n">
        <v>-136.5309759161979</v>
      </c>
      <c r="J556" t="n">
        <v>-39.21407036234272</v>
      </c>
      <c r="K556" t="n">
        <v>53.52788231394138</v>
      </c>
    </row>
    <row r="557">
      <c r="A557" t="inlineStr">
        <is>
          <t>2025-03-21</t>
        </is>
      </c>
      <c r="B557" t="n">
        <v>10.9344146483197</v>
      </c>
      <c r="C557" t="n">
        <v>-54.11481498460224</v>
      </c>
      <c r="D557" t="n">
        <v>91.89318895006561</v>
      </c>
      <c r="E557" t="n">
        <v>9.226179371493657</v>
      </c>
      <c r="F557" t="n">
        <v>-97.11359290003041</v>
      </c>
      <c r="G557" t="n">
        <v>36.25303736623989</v>
      </c>
      <c r="H557" t="n">
        <v>-6.979722298161581</v>
      </c>
      <c r="I557" t="n">
        <v>-136.9653255574327</v>
      </c>
      <c r="J557" t="n">
        <v>-39.19861924377618</v>
      </c>
      <c r="K557" t="n">
        <v>53.22011858592807</v>
      </c>
    </row>
    <row r="558">
      <c r="A558" t="inlineStr">
        <is>
          <t>2025-03-24</t>
        </is>
      </c>
      <c r="B558" t="n">
        <v>10.876827044403</v>
      </c>
      <c r="C558" t="n">
        <v>-54.07162435695065</v>
      </c>
      <c r="D558" t="n">
        <v>92.02195248967509</v>
      </c>
      <c r="E558" t="n">
        <v>9.381269264453381</v>
      </c>
      <c r="F558" t="n">
        <v>-97.31688806849186</v>
      </c>
      <c r="G558" t="n">
        <v>36.40731160807709</v>
      </c>
      <c r="H558" t="n">
        <v>-7.150666441227511</v>
      </c>
      <c r="I558" t="n">
        <v>-137.5039435227138</v>
      </c>
      <c r="J558" t="n">
        <v>-39.26745900613167</v>
      </c>
      <c r="K558" t="n">
        <v>53.2078357137001</v>
      </c>
    </row>
    <row r="559">
      <c r="A559" t="inlineStr">
        <is>
          <t>2025-03-25</t>
        </is>
      </c>
      <c r="B559" t="n">
        <v>10.83625991122706</v>
      </c>
      <c r="C559" t="n">
        <v>-54.00245314589797</v>
      </c>
      <c r="D559" t="n">
        <v>92.04904011644861</v>
      </c>
      <c r="E559" t="n">
        <v>9.536814125993354</v>
      </c>
      <c r="F559" t="n">
        <v>-97.74125755903641</v>
      </c>
      <c r="G559" t="n">
        <v>36.81018575833597</v>
      </c>
      <c r="H559" t="n">
        <v>-7.253249270351073</v>
      </c>
      <c r="I559" t="n">
        <v>-138.1119017596667</v>
      </c>
      <c r="J559" t="n">
        <v>-39.15452095609989</v>
      </c>
      <c r="K559" t="n">
        <v>53.11274605709065</v>
      </c>
    </row>
    <row r="560">
      <c r="A560" t="inlineStr">
        <is>
          <t>2025-03-26</t>
        </is>
      </c>
      <c r="B560" t="n">
        <v>10.76187471156778</v>
      </c>
      <c r="C560" t="n">
        <v>-54.07879591808614</v>
      </c>
      <c r="D560" t="n">
        <v>92.08607914629435</v>
      </c>
      <c r="E560" t="n">
        <v>9.710734086245923</v>
      </c>
      <c r="F560" t="n">
        <v>-98.12123252894442</v>
      </c>
      <c r="G560" t="n">
        <v>37.05697171163103</v>
      </c>
      <c r="H560" t="n">
        <v>-7.332643100725744</v>
      </c>
      <c r="I560" t="n">
        <v>-138.7074550464044</v>
      </c>
      <c r="J560" t="n">
        <v>-39.09859925624828</v>
      </c>
      <c r="K560" t="n">
        <v>52.97972522548751</v>
      </c>
    </row>
    <row r="561">
      <c r="A561" t="inlineStr">
        <is>
          <t>2025-03-27</t>
        </is>
      </c>
      <c r="B561" t="n">
        <v>10.6546435199736</v>
      </c>
      <c r="C561" t="n">
        <v>-53.9571503375406</v>
      </c>
      <c r="D561" t="n">
        <v>92.12229955330835</v>
      </c>
      <c r="E561" t="n">
        <v>9.707578875099916</v>
      </c>
      <c r="F561" t="n">
        <v>-98.46350940904644</v>
      </c>
      <c r="G561" t="n">
        <v>36.69992194233794</v>
      </c>
      <c r="H561" t="n">
        <v>-7.048669034523626</v>
      </c>
      <c r="I561" t="n">
        <v>-138.887601740363</v>
      </c>
      <c r="J561" t="n">
        <v>-38.99956466727719</v>
      </c>
      <c r="K561" t="n">
        <v>52.70022694984124</v>
      </c>
    </row>
    <row r="562">
      <c r="A562" t="inlineStr">
        <is>
          <t>2025-03-28</t>
        </is>
      </c>
      <c r="B562" t="n">
        <v>10.67104611982338</v>
      </c>
      <c r="C562" t="n">
        <v>-53.93988874757809</v>
      </c>
      <c r="D562" t="n">
        <v>92.29545876880962</v>
      </c>
      <c r="E562" t="n">
        <v>9.560852117478353</v>
      </c>
      <c r="F562" t="n">
        <v>-98.7246724458882</v>
      </c>
      <c r="G562" t="n">
        <v>36.51269711756953</v>
      </c>
      <c r="H562" t="n">
        <v>-6.904848993103113</v>
      </c>
      <c r="I562" t="n">
        <v>-138.7658211134965</v>
      </c>
      <c r="J562" t="n">
        <v>-39.17999143311598</v>
      </c>
      <c r="K562" t="n">
        <v>52.19304478332257</v>
      </c>
    </row>
    <row r="563">
      <c r="A563" t="inlineStr">
        <is>
          <t>2025-03-31</t>
        </is>
      </c>
      <c r="B563" t="n">
        <v>10.51751164253189</v>
      </c>
      <c r="C563" t="n">
        <v>-54.12050955046021</v>
      </c>
      <c r="D563" t="n">
        <v>92.53009551921843</v>
      </c>
      <c r="E563" t="n">
        <v>9.585985076110948</v>
      </c>
      <c r="F563" t="n">
        <v>-98.9545572300411</v>
      </c>
      <c r="G563" t="n">
        <v>36.22292218889495</v>
      </c>
      <c r="H563" t="n">
        <v>-6.383247617914833</v>
      </c>
      <c r="I563" t="n">
        <v>-138.881324332543</v>
      </c>
      <c r="J563" t="n">
        <v>-39.47423207744712</v>
      </c>
      <c r="K563" t="n">
        <v>51.99534688472286</v>
      </c>
    </row>
    <row r="564">
      <c r="A564" t="inlineStr">
        <is>
          <t>2025-04-01</t>
        </is>
      </c>
      <c r="B564" t="n">
        <v>10.58900177611441</v>
      </c>
      <c r="C564" t="n">
        <v>-54.22117810556946</v>
      </c>
      <c r="D564" t="n">
        <v>92.79595175088265</v>
      </c>
      <c r="E564" t="n">
        <v>9.689447490763012</v>
      </c>
      <c r="F564" t="n">
        <v>-99.18609413136747</v>
      </c>
      <c r="G564" t="n">
        <v>36.48089126360172</v>
      </c>
      <c r="H564" t="n">
        <v>-6.579652782917504</v>
      </c>
      <c r="I564" t="n">
        <v>-139.5499799987674</v>
      </c>
      <c r="J564" t="n">
        <v>-39.98219608946177</v>
      </c>
      <c r="K564" t="n">
        <v>52.18642049942834</v>
      </c>
    </row>
    <row r="565">
      <c r="A565" t="inlineStr">
        <is>
          <t>2025-04-02</t>
        </is>
      </c>
      <c r="B565" t="n">
        <v>10.62379186230231</v>
      </c>
      <c r="C565" t="n">
        <v>-54.05596541124635</v>
      </c>
      <c r="D565" t="n">
        <v>93.0130567300173</v>
      </c>
      <c r="E565" t="n">
        <v>9.729210082226144</v>
      </c>
      <c r="F565" t="n">
        <v>-99.50775961260301</v>
      </c>
      <c r="G565" t="n">
        <v>36.23246746732826</v>
      </c>
      <c r="H565" t="n">
        <v>-6.929127548362429</v>
      </c>
      <c r="I565" t="n">
        <v>-139.5021263988091</v>
      </c>
      <c r="J565" t="n">
        <v>-40.07009481432399</v>
      </c>
      <c r="K565" t="n">
        <v>52.32543260066407</v>
      </c>
    </row>
    <row r="566">
      <c r="A566" t="inlineStr">
        <is>
          <t>2025-04-03</t>
        </is>
      </c>
      <c r="B566" t="n">
        <v>10.60259416301719</v>
      </c>
      <c r="C566" t="n">
        <v>-54.00475848580604</v>
      </c>
      <c r="D566" t="n">
        <v>93.24481363800008</v>
      </c>
      <c r="E566" t="n">
        <v>9.708949646904427</v>
      </c>
      <c r="F566" t="n">
        <v>-100.0435199563504</v>
      </c>
      <c r="G566" t="n">
        <v>36.11440188316426</v>
      </c>
      <c r="H566" t="n">
        <v>-7.124291874179407</v>
      </c>
      <c r="I566" t="n">
        <v>-139.5326649090089</v>
      </c>
      <c r="J566" t="n">
        <v>-39.80780094558168</v>
      </c>
      <c r="K566" t="n">
        <v>52.41613190632643</v>
      </c>
    </row>
    <row r="567">
      <c r="A567" t="inlineStr">
        <is>
          <t>2025-04-04</t>
        </is>
      </c>
      <c r="B567" t="n">
        <v>10.76073776234198</v>
      </c>
      <c r="C567" t="n">
        <v>-54.29612452512857</v>
      </c>
      <c r="D567" t="n">
        <v>93.46533594447364</v>
      </c>
      <c r="E567" t="n">
        <v>9.830310254548918</v>
      </c>
      <c r="F567" t="n">
        <v>-100.3663841229867</v>
      </c>
      <c r="G567" t="n">
        <v>36.95614750677738</v>
      </c>
      <c r="H567" t="n">
        <v>-6.554409752436452</v>
      </c>
      <c r="I567" t="n">
        <v>-139.918063797135</v>
      </c>
      <c r="J567" t="n">
        <v>-39.96918198889245</v>
      </c>
      <c r="K567" t="n">
        <v>52.91918349356026</v>
      </c>
    </row>
    <row r="568">
      <c r="A568" t="inlineStr">
        <is>
          <t>2025-04-07</t>
        </is>
      </c>
      <c r="B568" t="n">
        <v>10.59576237674038</v>
      </c>
      <c r="C568" t="n">
        <v>-54.66505904623347</v>
      </c>
      <c r="D568" t="n">
        <v>93.56130941228612</v>
      </c>
      <c r="E568" t="n">
        <v>9.944660638504299</v>
      </c>
      <c r="F568" t="n">
        <v>-100.3004813353249</v>
      </c>
      <c r="G568" t="n">
        <v>37.65443217445375</v>
      </c>
      <c r="H568" t="n">
        <v>-6.39412462203211</v>
      </c>
      <c r="I568" t="n">
        <v>-140.2583440324385</v>
      </c>
      <c r="J568" t="n">
        <v>-40.43109490757602</v>
      </c>
      <c r="K568" t="n">
        <v>53.47061137667747</v>
      </c>
    </row>
    <row r="569">
      <c r="A569" t="inlineStr">
        <is>
          <t>2025-04-08</t>
        </is>
      </c>
      <c r="B569" t="n">
        <v>10.54513803536689</v>
      </c>
      <c r="C569" t="n">
        <v>-54.69171273472531</v>
      </c>
      <c r="D569" t="n">
        <v>93.65096272614146</v>
      </c>
      <c r="E569" t="n">
        <v>10.03393282884086</v>
      </c>
      <c r="F569" t="n">
        <v>-99.966551881082</v>
      </c>
      <c r="G569" t="n">
        <v>37.80990397889882</v>
      </c>
      <c r="H569" t="n">
        <v>-6.633748016638179</v>
      </c>
      <c r="I569" t="n">
        <v>-140.716939945171</v>
      </c>
      <c r="J569" t="n">
        <v>-41.19949559047581</v>
      </c>
      <c r="K569" t="n">
        <v>54.00448414061086</v>
      </c>
    </row>
    <row r="570">
      <c r="A570" t="inlineStr">
        <is>
          <t>2025-04-09</t>
        </is>
      </c>
      <c r="B570" t="n">
        <v>10.73778973452322</v>
      </c>
      <c r="C570" t="n">
        <v>-54.64152477631885</v>
      </c>
      <c r="D570" t="n">
        <v>93.78526870322024</v>
      </c>
      <c r="E570" t="n">
        <v>10.0512524847287</v>
      </c>
      <c r="F570" t="n">
        <v>-99.90812860122954</v>
      </c>
      <c r="G570" t="n">
        <v>37.51047810450201</v>
      </c>
      <c r="H570" t="n">
        <v>-6.8032520123864</v>
      </c>
      <c r="I570" t="n">
        <v>-141.0006914449548</v>
      </c>
      <c r="J570" t="n">
        <v>-41.69332993261001</v>
      </c>
      <c r="K570" t="n">
        <v>54.58409312036134</v>
      </c>
    </row>
    <row r="571">
      <c r="A571" t="inlineStr">
        <is>
          <t>2025-04-10</t>
        </is>
      </c>
      <c r="B571" t="n">
        <v>10.75086975874395</v>
      </c>
      <c r="C571" t="n">
        <v>-54.81798600621421</v>
      </c>
      <c r="D571" t="n">
        <v>93.83870744526942</v>
      </c>
      <c r="E571" t="n">
        <v>9.909415362086706</v>
      </c>
      <c r="F571" t="n">
        <v>-100.4425331910554</v>
      </c>
      <c r="G571" t="n">
        <v>37.0454539771377</v>
      </c>
      <c r="H571" t="n">
        <v>-7.205394643868342</v>
      </c>
      <c r="I571" t="n">
        <v>-140.8546038256229</v>
      </c>
      <c r="J571" t="n">
        <v>-41.01142990041773</v>
      </c>
      <c r="K571" t="n">
        <v>54.84981223345127</v>
      </c>
    </row>
    <row r="572">
      <c r="A572" t="inlineStr">
        <is>
          <t>2025-04-11</t>
        </is>
      </c>
      <c r="B572" t="n">
        <v>10.67985923171642</v>
      </c>
      <c r="C572" t="n">
        <v>-54.85559039967299</v>
      </c>
      <c r="D572" t="n">
        <v>93.84124058132974</v>
      </c>
      <c r="E572" t="n">
        <v>9.786139303230314</v>
      </c>
      <c r="F572" t="n">
        <v>-101.0131994605333</v>
      </c>
      <c r="G572" t="n">
        <v>37.36472769063846</v>
      </c>
      <c r="H572" t="n">
        <v>-6.635793934799995</v>
      </c>
      <c r="I572" t="n">
        <v>-141.0103498972709</v>
      </c>
      <c r="J572" t="n">
        <v>-41.60435505337425</v>
      </c>
      <c r="K572" t="n">
        <v>54.85030689042367</v>
      </c>
    </row>
    <row r="573">
      <c r="A573" t="inlineStr">
        <is>
          <t>2025-04-14</t>
        </is>
      </c>
      <c r="B573" t="n">
        <v>10.81687101113182</v>
      </c>
      <c r="C573" t="n">
        <v>-54.84677803550777</v>
      </c>
      <c r="D573" t="n">
        <v>93.9206148857749</v>
      </c>
      <c r="E573" t="n">
        <v>9.635387555311784</v>
      </c>
      <c r="F573" t="n">
        <v>-101.0493588200714</v>
      </c>
      <c r="G573" t="n">
        <v>37.68255728452385</v>
      </c>
      <c r="H573" t="n">
        <v>-6.806795673530019</v>
      </c>
      <c r="I573" t="n">
        <v>-140.9535280465681</v>
      </c>
      <c r="J573" t="n">
        <v>-42.10873473240872</v>
      </c>
      <c r="K573" t="n">
        <v>54.55936548749821</v>
      </c>
    </row>
    <row r="574">
      <c r="A574" t="inlineStr">
        <is>
          <t>2025-04-15</t>
        </is>
      </c>
      <c r="B574" t="n">
        <v>10.68309685968391</v>
      </c>
      <c r="C574" t="n">
        <v>-54.74968805564492</v>
      </c>
      <c r="D574" t="n">
        <v>94.02831798906269</v>
      </c>
      <c r="E574" t="n">
        <v>9.398497378025962</v>
      </c>
      <c r="F574" t="n">
        <v>-101.1487524476557</v>
      </c>
      <c r="G574" t="n">
        <v>37.80381049857055</v>
      </c>
      <c r="H574" t="n">
        <v>-6.88243438635137</v>
      </c>
      <c r="I574" t="n">
        <v>-140.7588370136274</v>
      </c>
      <c r="J574" t="n">
        <v>-42.44938064323449</v>
      </c>
      <c r="K574" t="n">
        <v>54.12415177070834</v>
      </c>
    </row>
    <row r="575">
      <c r="A575" t="inlineStr">
        <is>
          <t>2025-04-16</t>
        </is>
      </c>
      <c r="B575" t="n">
        <v>10.87754089741877</v>
      </c>
      <c r="C575" t="n">
        <v>-54.65207367755242</v>
      </c>
      <c r="D575" t="n">
        <v>94.14044742773801</v>
      </c>
      <c r="E575" t="n">
        <v>9.174608244560979</v>
      </c>
      <c r="F575" t="n">
        <v>-101.2684164227433</v>
      </c>
      <c r="G575" t="n">
        <v>37.96173026187582</v>
      </c>
      <c r="H575" t="n">
        <v>-7.007952909072583</v>
      </c>
      <c r="I575" t="n">
        <v>-140.5582072281163</v>
      </c>
      <c r="J575" t="n">
        <v>-42.60676365386223</v>
      </c>
      <c r="K575" t="n">
        <v>53.54397674731328</v>
      </c>
    </row>
    <row r="576">
      <c r="A576" t="inlineStr">
        <is>
          <t>2025-04-17</t>
        </is>
      </c>
      <c r="B576" t="n">
        <v>10.66507740248939</v>
      </c>
      <c r="C576" t="n">
        <v>-54.63660637254779</v>
      </c>
      <c r="D576" t="n">
        <v>94.06741090990865</v>
      </c>
      <c r="E576" t="n">
        <v>9.024152218408023</v>
      </c>
      <c r="F576" t="n">
        <v>-101.2724525129872</v>
      </c>
      <c r="G576" t="n">
        <v>38.45725701331114</v>
      </c>
      <c r="H576" t="n">
        <v>-6.570942756201477</v>
      </c>
      <c r="I576" t="n">
        <v>-140.7999508185864</v>
      </c>
      <c r="J576" t="n">
        <v>-42.46349179744761</v>
      </c>
      <c r="K576" t="n">
        <v>53.47871224847447</v>
      </c>
    </row>
    <row r="577">
      <c r="A577" t="inlineStr">
        <is>
          <t>2025-04-21</t>
        </is>
      </c>
      <c r="B577" t="n">
        <v>10.76513191359081</v>
      </c>
      <c r="C577" t="n">
        <v>-54.58357940108852</v>
      </c>
      <c r="D577" t="n">
        <v>94.1345775232041</v>
      </c>
      <c r="E577" t="n">
        <v>8.843346648260724</v>
      </c>
      <c r="F577" t="n">
        <v>-101.3304829773808</v>
      </c>
      <c r="G577" t="n">
        <v>38.75479848772204</v>
      </c>
      <c r="H577" t="n">
        <v>-6.471962604733674</v>
      </c>
      <c r="I577" t="n">
        <v>-140.8779469572393</v>
      </c>
      <c r="J577" t="n">
        <v>-42.56244388576359</v>
      </c>
      <c r="K577" t="n">
        <v>53.22239093136195</v>
      </c>
    </row>
    <row r="578">
      <c r="A578" t="inlineStr">
        <is>
          <t>2025-04-22</t>
        </is>
      </c>
      <c r="B578" t="n">
        <v>10.70728511377857</v>
      </c>
      <c r="C578" t="n">
        <v>-54.66478933805585</v>
      </c>
      <c r="D578" t="n">
        <v>94.25101612212428</v>
      </c>
      <c r="E578" t="n">
        <v>8.728687763860917</v>
      </c>
      <c r="F578" t="n">
        <v>-101.1230118013401</v>
      </c>
      <c r="G578" t="n">
        <v>38.54031150240979</v>
      </c>
      <c r="H578" t="n">
        <v>-6.294519103865551</v>
      </c>
      <c r="I578" t="n">
        <v>-140.9109448249305</v>
      </c>
      <c r="J578" t="n">
        <v>-42.62657400188242</v>
      </c>
      <c r="K578" t="n">
        <v>53.22395715250994</v>
      </c>
    </row>
    <row r="579">
      <c r="A579" t="inlineStr">
        <is>
          <t>2025-04-23</t>
        </is>
      </c>
      <c r="B579" t="n">
        <v>10.75112583956972</v>
      </c>
      <c r="C579" t="n">
        <v>-54.70333043103768</v>
      </c>
      <c r="D579" t="n">
        <v>94.22029984506425</v>
      </c>
      <c r="E579" t="n">
        <v>8.644154712840962</v>
      </c>
      <c r="F579" t="n">
        <v>-101.1556760769958</v>
      </c>
      <c r="G579" t="n">
        <v>39.21556070109952</v>
      </c>
      <c r="H579" t="n">
        <v>-6.331681132571722</v>
      </c>
      <c r="I579" t="n">
        <v>-140.9968633087563</v>
      </c>
      <c r="J579" t="n">
        <v>-42.66383442890636</v>
      </c>
      <c r="K579" t="n">
        <v>53.2088606859976</v>
      </c>
    </row>
    <row r="580">
      <c r="A580" t="inlineStr">
        <is>
          <t>2025-04-24</t>
        </is>
      </c>
      <c r="B580" t="n">
        <v>10.71201934915807</v>
      </c>
      <c r="C580" t="n">
        <v>-54.66671312994645</v>
      </c>
      <c r="D580" t="n">
        <v>94.1487824696661</v>
      </c>
      <c r="E580" t="n">
        <v>8.391573311650841</v>
      </c>
      <c r="F580" t="n">
        <v>-101.8238966045066</v>
      </c>
      <c r="G580" t="n">
        <v>39.65039920625961</v>
      </c>
      <c r="H580" t="n">
        <v>-6.144788584949567</v>
      </c>
      <c r="I580" t="n">
        <v>-141.3783129755271</v>
      </c>
      <c r="J580" t="n">
        <v>-42.78360163760549</v>
      </c>
      <c r="K580" t="n">
        <v>53.34968686210269</v>
      </c>
    </row>
    <row r="581">
      <c r="A581" t="inlineStr">
        <is>
          <t>2025-04-25</t>
        </is>
      </c>
      <c r="B581" t="n">
        <v>10.75054210675402</v>
      </c>
      <c r="C581" t="n">
        <v>-54.66943970581235</v>
      </c>
      <c r="D581" t="n">
        <v>94.24818267753894</v>
      </c>
      <c r="E581" t="n">
        <v>8.131484625146951</v>
      </c>
      <c r="F581" t="n">
        <v>-102.5054237317181</v>
      </c>
      <c r="G581" t="n">
        <v>40.27026113433541</v>
      </c>
      <c r="H581" t="n">
        <v>-5.763712074704381</v>
      </c>
      <c r="I581" t="n">
        <v>-141.7916492397116</v>
      </c>
      <c r="J581" t="n">
        <v>-43.29828362066255</v>
      </c>
      <c r="K581" t="n">
        <v>53.58082680719703</v>
      </c>
    </row>
    <row r="582">
      <c r="A582" t="inlineStr">
        <is>
          <t>2025-04-28</t>
        </is>
      </c>
      <c r="B582" t="n">
        <v>10.7011502319585</v>
      </c>
      <c r="C582" t="n">
        <v>-54.69774273623897</v>
      </c>
      <c r="D582" t="n">
        <v>94.44103471974826</v>
      </c>
      <c r="E582" t="n">
        <v>8.012765143658601</v>
      </c>
      <c r="F582" t="n">
        <v>-102.272349971626</v>
      </c>
      <c r="G582" t="n">
        <v>39.9449996077953</v>
      </c>
      <c r="H582" t="n">
        <v>-5.895985764427296</v>
      </c>
      <c r="I582" t="n">
        <v>-142.1077572438881</v>
      </c>
      <c r="J582" t="n">
        <v>-43.6661105296752</v>
      </c>
      <c r="K582" t="n">
        <v>53.75420303909943</v>
      </c>
    </row>
    <row r="583">
      <c r="A583" t="inlineStr">
        <is>
          <t>2025-04-29</t>
        </is>
      </c>
      <c r="B583" t="n">
        <v>10.52960200895335</v>
      </c>
      <c r="C583" t="n">
        <v>-54.88696785216484</v>
      </c>
      <c r="D583" t="n">
        <v>94.76928070299725</v>
      </c>
      <c r="E583" t="n">
        <v>7.925257351994516</v>
      </c>
      <c r="F583" t="n">
        <v>-101.9115579400531</v>
      </c>
      <c r="G583" t="n">
        <v>39.5639633639152</v>
      </c>
      <c r="H583" t="n">
        <v>-6.101103354171478</v>
      </c>
      <c r="I583" t="n">
        <v>-142.5791588426215</v>
      </c>
      <c r="J583" t="n">
        <v>-43.6847611711216</v>
      </c>
      <c r="K583" t="n">
        <v>53.90131978674953</v>
      </c>
    </row>
    <row r="584">
      <c r="A584" t="inlineStr">
        <is>
          <t>2025-04-30</t>
        </is>
      </c>
      <c r="B584" t="n">
        <v>10.66816315116601</v>
      </c>
      <c r="C584" t="n">
        <v>-54.8831410280081</v>
      </c>
      <c r="D584" t="n">
        <v>94.92630571926506</v>
      </c>
      <c r="E584" t="n">
        <v>7.909793191655493</v>
      </c>
      <c r="F584" t="n">
        <v>-102.0745035573261</v>
      </c>
      <c r="G584" t="n">
        <v>39.21515564315862</v>
      </c>
      <c r="H584" t="n">
        <v>-5.944943366229262</v>
      </c>
      <c r="I584" t="n">
        <v>-142.6540086870097</v>
      </c>
      <c r="J584" t="n">
        <v>-43.64593743410171</v>
      </c>
      <c r="K584" t="n">
        <v>53.93456075424191</v>
      </c>
    </row>
    <row r="585">
      <c r="A585" t="inlineStr">
        <is>
          <t>2025-05-01</t>
        </is>
      </c>
      <c r="B585" t="n">
        <v>10.70712906249945</v>
      </c>
      <c r="C585" t="n">
        <v>-55.01755154841713</v>
      </c>
      <c r="D585" t="n">
        <v>95.00499826681258</v>
      </c>
      <c r="E585" t="n">
        <v>7.866564090595354</v>
      </c>
      <c r="F585" t="n">
        <v>-102.3155478033503</v>
      </c>
      <c r="G585" t="n">
        <v>39.06949328536918</v>
      </c>
      <c r="H585" t="n">
        <v>-5.879504800734539</v>
      </c>
      <c r="I585" t="n">
        <v>-142.7557532500163</v>
      </c>
      <c r="J585" t="n">
        <v>-43.56248739609101</v>
      </c>
      <c r="K585" t="n">
        <v>54.00253624527402</v>
      </c>
    </row>
    <row r="586">
      <c r="A586" t="inlineStr">
        <is>
          <t>2025-05-02</t>
        </is>
      </c>
      <c r="B586" t="n">
        <v>10.71637487064091</v>
      </c>
      <c r="C586" t="n">
        <v>-55.0070974197806</v>
      </c>
      <c r="D586" t="n">
        <v>95.07821360160091</v>
      </c>
      <c r="E586" t="n">
        <v>7.853979756302468</v>
      </c>
      <c r="F586" t="n">
        <v>-102.6390000472032</v>
      </c>
      <c r="G586" t="n">
        <v>39.38427613909043</v>
      </c>
      <c r="H586" t="n">
        <v>-6.028072421508378</v>
      </c>
      <c r="I586" t="n">
        <v>-143.0902594141245</v>
      </c>
      <c r="J586" t="n">
        <v>-43.37752616272988</v>
      </c>
      <c r="K586" t="n">
        <v>54.13503812646167</v>
      </c>
    </row>
    <row r="587">
      <c r="A587" t="inlineStr">
        <is>
          <t>2025-05-05</t>
        </is>
      </c>
      <c r="B587" t="n">
        <v>10.83730773765487</v>
      </c>
      <c r="C587" t="n">
        <v>-55.05303185947335</v>
      </c>
      <c r="D587" t="n">
        <v>95.17796747572991</v>
      </c>
      <c r="E587" t="n">
        <v>7.803446205754183</v>
      </c>
      <c r="F587" t="n">
        <v>-102.7831438587981</v>
      </c>
      <c r="G587" t="n">
        <v>39.4374972302813</v>
      </c>
      <c r="H587" t="n">
        <v>-6.07018831002103</v>
      </c>
      <c r="I587" t="n">
        <v>-143.606832058347</v>
      </c>
      <c r="J587" t="n">
        <v>-43.1943360864211</v>
      </c>
      <c r="K587" t="n">
        <v>54.21018865680989</v>
      </c>
    </row>
    <row r="588">
      <c r="A588" t="inlineStr">
        <is>
          <t>2025-05-06</t>
        </is>
      </c>
      <c r="B588" t="n">
        <v>10.77656004835723</v>
      </c>
      <c r="C588" t="n">
        <v>-55.12753280334341</v>
      </c>
      <c r="D588" t="n">
        <v>95.30884330616533</v>
      </c>
      <c r="E588" t="n">
        <v>7.744906997241087</v>
      </c>
      <c r="F588" t="n">
        <v>-103.0715251204355</v>
      </c>
      <c r="G588" t="n">
        <v>39.49276122239148</v>
      </c>
      <c r="H588" t="n">
        <v>-6.021670067233209</v>
      </c>
      <c r="I588" t="n">
        <v>-144.0396884792693</v>
      </c>
      <c r="J588" t="n">
        <v>-42.93990652923907</v>
      </c>
      <c r="K588" t="n">
        <v>54.23242927158019</v>
      </c>
    </row>
    <row r="589">
      <c r="A589" t="inlineStr">
        <is>
          <t>2025-05-07</t>
        </is>
      </c>
      <c r="B589" t="n">
        <v>10.77889702584109</v>
      </c>
      <c r="C589" t="n">
        <v>-55.37592527372431</v>
      </c>
      <c r="D589" t="n">
        <v>95.5512521543471</v>
      </c>
      <c r="E589" t="n">
        <v>7.623220700772708</v>
      </c>
      <c r="F589" t="n">
        <v>-103.0409129433501</v>
      </c>
      <c r="G589" t="n">
        <v>39.30379288735573</v>
      </c>
      <c r="H589" t="n">
        <v>-6.034971919232625</v>
      </c>
      <c r="I589" t="n">
        <v>-144.4741698274558</v>
      </c>
      <c r="J589" t="n">
        <v>-42.73948487323685</v>
      </c>
      <c r="K589" t="n">
        <v>54.09710443932624</v>
      </c>
    </row>
    <row r="590">
      <c r="A590" t="inlineStr">
        <is>
          <t>2025-05-08</t>
        </is>
      </c>
      <c r="B590" t="n">
        <v>10.76686574648945</v>
      </c>
      <c r="C590" t="n">
        <v>-55.40419853496508</v>
      </c>
      <c r="D590" t="n">
        <v>95.74642278036153</v>
      </c>
      <c r="E590" t="n">
        <v>7.47237087604027</v>
      </c>
      <c r="F590" t="n">
        <v>-103.1878789736154</v>
      </c>
      <c r="G590" t="n">
        <v>39.36317790373415</v>
      </c>
      <c r="H590" t="n">
        <v>-6.011023403126434</v>
      </c>
      <c r="I590" t="n">
        <v>-144.8312536464669</v>
      </c>
      <c r="J590" t="n">
        <v>-42.72876536981361</v>
      </c>
      <c r="K590" t="n">
        <v>54.03212446177288</v>
      </c>
    </row>
    <row r="591">
      <c r="A591" t="inlineStr">
        <is>
          <t>2025-05-09</t>
        </is>
      </c>
      <c r="B591" t="n">
        <v>10.80443137977543</v>
      </c>
      <c r="C591" t="n">
        <v>-55.66451709100434</v>
      </c>
      <c r="D591" t="n">
        <v>95.99518605635288</v>
      </c>
      <c r="E591" t="n">
        <v>7.501951433982548</v>
      </c>
      <c r="F591" t="n">
        <v>-103.4818172861233</v>
      </c>
      <c r="G591" t="n">
        <v>39.28817173980897</v>
      </c>
      <c r="H591" t="n">
        <v>-5.924773438315335</v>
      </c>
      <c r="I591" t="n">
        <v>-145.0771983749794</v>
      </c>
      <c r="J591" t="n">
        <v>-42.81462320474296</v>
      </c>
      <c r="K591" t="n">
        <v>54.11126599359243</v>
      </c>
    </row>
    <row r="592">
      <c r="A592" t="inlineStr">
        <is>
          <t>2025-05-12</t>
        </is>
      </c>
      <c r="B592" t="n">
        <v>11.07073699662326</v>
      </c>
      <c r="C592" t="n">
        <v>-55.76783202947546</v>
      </c>
      <c r="D592" t="n">
        <v>96.28904946195283</v>
      </c>
      <c r="E592" t="n">
        <v>7.535182560295337</v>
      </c>
      <c r="F592" t="n">
        <v>-103.9008963728163</v>
      </c>
      <c r="G592" t="n">
        <v>39.47508038563448</v>
      </c>
      <c r="H592" t="n">
        <v>-5.920910528478585</v>
      </c>
      <c r="I592" t="n">
        <v>-144.9988840989733</v>
      </c>
      <c r="J592" t="n">
        <v>-42.75783933549585</v>
      </c>
      <c r="K592" t="n">
        <v>54.20103553679728</v>
      </c>
    </row>
    <row r="593">
      <c r="A593" t="inlineStr">
        <is>
          <t>2025-05-13</t>
        </is>
      </c>
      <c r="B593" t="n">
        <v>10.90231869083814</v>
      </c>
      <c r="C593" t="n">
        <v>-55.91655957409053</v>
      </c>
      <c r="D593" t="n">
        <v>96.38427197459218</v>
      </c>
      <c r="E593" t="n">
        <v>7.66199832867311</v>
      </c>
      <c r="F593" t="n">
        <v>-104.1247064149477</v>
      </c>
      <c r="G593" t="n">
        <v>39.42849872243135</v>
      </c>
      <c r="H593" t="n">
        <v>-6.031279361532446</v>
      </c>
      <c r="I593" t="n">
        <v>-145.2228389947613</v>
      </c>
      <c r="J593" t="n">
        <v>-42.99183791172668</v>
      </c>
      <c r="K593" t="n">
        <v>54.53626260613918</v>
      </c>
    </row>
    <row r="594">
      <c r="A594" t="inlineStr">
        <is>
          <t>2025-05-14</t>
        </is>
      </c>
      <c r="B594" t="n">
        <v>10.77767018448368</v>
      </c>
      <c r="C594" t="n">
        <v>-56.04286745567504</v>
      </c>
      <c r="D594" t="n">
        <v>96.53249924942904</v>
      </c>
      <c r="E594" t="n">
        <v>7.946860470333795</v>
      </c>
      <c r="F594" t="n">
        <v>-104.3682728444226</v>
      </c>
      <c r="G594" t="n">
        <v>39.37297056209885</v>
      </c>
      <c r="H594" t="n">
        <v>-6.125216010342323</v>
      </c>
      <c r="I594" t="n">
        <v>-145.6360874133923</v>
      </c>
      <c r="J594" t="n">
        <v>-43.42927622273894</v>
      </c>
      <c r="K594" t="n">
        <v>54.94706942216082</v>
      </c>
    </row>
    <row r="595">
      <c r="A595" t="inlineStr">
        <is>
          <t>2025-05-15</t>
        </is>
      </c>
      <c r="B595" t="n">
        <v>10.61525660446455</v>
      </c>
      <c r="C595" t="n">
        <v>-56.2043295863188</v>
      </c>
      <c r="D595" t="n">
        <v>96.8822929657847</v>
      </c>
      <c r="E595" t="n">
        <v>8.183259354561081</v>
      </c>
      <c r="F595" t="n">
        <v>-104.8279909095425</v>
      </c>
      <c r="G595" t="n">
        <v>39.57697887459224</v>
      </c>
      <c r="H595" t="n">
        <v>-6.075713854991656</v>
      </c>
      <c r="I595" t="n">
        <v>-146.1529675785689</v>
      </c>
      <c r="J595" t="n">
        <v>-43.84828170367572</v>
      </c>
      <c r="K595" t="n">
        <v>55.46346333533665</v>
      </c>
    </row>
    <row r="596">
      <c r="A596" t="inlineStr">
        <is>
          <t>2025-05-16</t>
        </is>
      </c>
      <c r="B596" t="n">
        <v>10.42141331732493</v>
      </c>
      <c r="C596" t="n">
        <v>-56.26203493709122</v>
      </c>
      <c r="D596" t="n">
        <v>97.10179655358304</v>
      </c>
      <c r="E596" t="n">
        <v>8.388726308105396</v>
      </c>
      <c r="F596" t="n">
        <v>-104.675387246426</v>
      </c>
      <c r="G596" t="n">
        <v>39.02453267685353</v>
      </c>
      <c r="H596" t="n">
        <v>-6.552207853248661</v>
      </c>
      <c r="I596" t="n">
        <v>-146.3390755715683</v>
      </c>
      <c r="J596" t="n">
        <v>-44.14200958570559</v>
      </c>
      <c r="K596" t="n">
        <v>56.01260890797317</v>
      </c>
    </row>
    <row r="597">
      <c r="A597" t="inlineStr">
        <is>
          <t>2025-05-19</t>
        </is>
      </c>
      <c r="B597" t="n">
        <v>10.33464609716733</v>
      </c>
      <c r="C597" t="n">
        <v>-56.31617854162742</v>
      </c>
      <c r="D597" t="n">
        <v>97.22626579324707</v>
      </c>
      <c r="E597" t="n">
        <v>8.556115482790776</v>
      </c>
      <c r="F597" t="n">
        <v>-104.8556776730148</v>
      </c>
      <c r="G597" t="n">
        <v>38.78660516461373</v>
      </c>
      <c r="H597" t="n">
        <v>-7.015788523042976</v>
      </c>
      <c r="I597" t="n">
        <v>-146.1904917694252</v>
      </c>
      <c r="J597" t="n">
        <v>-44.01317549892775</v>
      </c>
      <c r="K597" t="n">
        <v>56.46714145218736</v>
      </c>
    </row>
    <row r="598">
      <c r="A598" t="inlineStr">
        <is>
          <t>2025-05-20</t>
        </is>
      </c>
      <c r="B598" t="n">
        <v>10.19977355633726</v>
      </c>
      <c r="C598" t="n">
        <v>-56.3088842151426</v>
      </c>
      <c r="D598" t="n">
        <v>97.2460187604498</v>
      </c>
      <c r="E598" t="n">
        <v>8.635534493124052</v>
      </c>
      <c r="F598" t="n">
        <v>-105.3004111613204</v>
      </c>
      <c r="G598" t="n">
        <v>38.58007844840085</v>
      </c>
      <c r="H598" t="n">
        <v>-7.482723203828997</v>
      </c>
      <c r="I598" t="n">
        <v>-146.2307326043458</v>
      </c>
      <c r="J598" t="n">
        <v>-43.61087918165617</v>
      </c>
      <c r="K598" t="n">
        <v>56.48036855389645</v>
      </c>
    </row>
    <row r="599">
      <c r="A599" t="inlineStr">
        <is>
          <t>2025-05-21</t>
        </is>
      </c>
      <c r="B599" t="n">
        <v>10.14867067658995</v>
      </c>
      <c r="C599" t="n">
        <v>-56.28632066360505</v>
      </c>
      <c r="D599" t="n">
        <v>97.20885066849054</v>
      </c>
      <c r="E599" t="n">
        <v>8.539724824955112</v>
      </c>
      <c r="F599" t="n">
        <v>-105.2732456506617</v>
      </c>
      <c r="G599" t="n">
        <v>38.599116171623</v>
      </c>
      <c r="H599" t="n">
        <v>-7.415147274051193</v>
      </c>
      <c r="I599" t="n">
        <v>-146.6958190171155</v>
      </c>
      <c r="J599" t="n">
        <v>-43.19217479469434</v>
      </c>
      <c r="K599" t="n">
        <v>56.11834609233415</v>
      </c>
    </row>
    <row r="600">
      <c r="A600" t="inlineStr">
        <is>
          <t>2025-05-22</t>
        </is>
      </c>
      <c r="B600" t="n">
        <v>10.2327938265135</v>
      </c>
      <c r="C600" t="n">
        <v>-56.35199059896721</v>
      </c>
      <c r="D600" t="n">
        <v>97.3201034525984</v>
      </c>
      <c r="E600" t="n">
        <v>8.375634309552472</v>
      </c>
      <c r="F600" t="n">
        <v>-105.2218579949904</v>
      </c>
      <c r="G600" t="n">
        <v>38.74729693313192</v>
      </c>
      <c r="H600" t="n">
        <v>-7.418456275903311</v>
      </c>
      <c r="I600" t="n">
        <v>-147.1203369250898</v>
      </c>
      <c r="J600" t="n">
        <v>-42.87064508825399</v>
      </c>
      <c r="K600" t="n">
        <v>55.64903941615001</v>
      </c>
    </row>
    <row r="601">
      <c r="A601" t="inlineStr">
        <is>
          <t>2025-05-23</t>
        </is>
      </c>
      <c r="B601" t="n">
        <v>10.25557895393209</v>
      </c>
      <c r="C601" t="n">
        <v>-56.27854100222532</v>
      </c>
      <c r="D601" t="n">
        <v>97.46488852165317</v>
      </c>
      <c r="E601" t="n">
        <v>8.261355576358115</v>
      </c>
      <c r="F601" t="n">
        <v>-104.9425992447612</v>
      </c>
      <c r="G601" t="n">
        <v>38.67514378600783</v>
      </c>
      <c r="H601" t="n">
        <v>-7.146513976631073</v>
      </c>
      <c r="I601" t="n">
        <v>-147.3211481384826</v>
      </c>
      <c r="J601" t="n">
        <v>-42.66835927240543</v>
      </c>
      <c r="K601" t="n">
        <v>55.23294666336056</v>
      </c>
    </row>
    <row r="602">
      <c r="A602" t="inlineStr">
        <is>
          <t>2025-05-27</t>
        </is>
      </c>
      <c r="B602" t="n">
        <v>10.33665569987422</v>
      </c>
      <c r="C602" t="n">
        <v>-56.23554252130853</v>
      </c>
      <c r="D602" t="n">
        <v>97.61383515433332</v>
      </c>
      <c r="E602" t="n">
        <v>8.100197417127202</v>
      </c>
      <c r="F602" t="n">
        <v>-104.9770584979415</v>
      </c>
      <c r="G602" t="n">
        <v>38.85125593422381</v>
      </c>
      <c r="H602" t="n">
        <v>-7.209074553657397</v>
      </c>
      <c r="I602" t="n">
        <v>-147.3567159753689</v>
      </c>
      <c r="J602" t="n">
        <v>-42.84686638351849</v>
      </c>
      <c r="K602" t="n">
        <v>55.05075083051842</v>
      </c>
    </row>
    <row r="603">
      <c r="A603" t="inlineStr">
        <is>
          <t>2025-05-28</t>
        </is>
      </c>
      <c r="B603" t="n">
        <v>10.19541003846197</v>
      </c>
      <c r="C603" t="n">
        <v>-56.29114728297836</v>
      </c>
      <c r="D603" t="n">
        <v>97.92580099338586</v>
      </c>
      <c r="E603" t="n">
        <v>7.883876829705914</v>
      </c>
      <c r="F603" t="n">
        <v>-105.2395196107973</v>
      </c>
      <c r="G603" t="n">
        <v>38.40958427771295</v>
      </c>
      <c r="H603" t="n">
        <v>-6.940587473356295</v>
      </c>
      <c r="I603" t="n">
        <v>-147.4007359821899</v>
      </c>
      <c r="J603" t="n">
        <v>-43.07507310651362</v>
      </c>
      <c r="K603" t="n">
        <v>54.8485442067974</v>
      </c>
    </row>
    <row r="604">
      <c r="A604" t="inlineStr">
        <is>
          <t>2025-05-29</t>
        </is>
      </c>
      <c r="B604" t="n">
        <v>10.27896337061063</v>
      </c>
      <c r="C604" t="n">
        <v>-56.45312138267535</v>
      </c>
      <c r="D604" t="n">
        <v>98.20922777009477</v>
      </c>
      <c r="E604" t="n">
        <v>7.597482625894138</v>
      </c>
      <c r="F604" t="n">
        <v>-105.6796543049955</v>
      </c>
      <c r="G604" t="n">
        <v>38.49996503217739</v>
      </c>
      <c r="H604" t="n">
        <v>-6.894830579816757</v>
      </c>
      <c r="I604" t="n">
        <v>-147.3433003703665</v>
      </c>
      <c r="J604" t="n">
        <v>-43.3077051669574</v>
      </c>
      <c r="K604" t="n">
        <v>54.57894646639019</v>
      </c>
    </row>
    <row r="605">
      <c r="A605" t="inlineStr">
        <is>
          <t>2025-05-30</t>
        </is>
      </c>
      <c r="B605" t="n">
        <v>10.17581593228926</v>
      </c>
      <c r="C605" t="n">
        <v>-56.67580563755494</v>
      </c>
      <c r="D605" t="n">
        <v>98.30045529036389</v>
      </c>
      <c r="E605" t="n">
        <v>7.429544816949918</v>
      </c>
      <c r="F605" t="n">
        <v>-106.0308653081631</v>
      </c>
      <c r="G605" t="n">
        <v>38.52976320765553</v>
      </c>
      <c r="H605" t="n">
        <v>-6.737757148743651</v>
      </c>
      <c r="I605" t="n">
        <v>-147.3784166096313</v>
      </c>
      <c r="J605" t="n">
        <v>-43.55103294160284</v>
      </c>
      <c r="K605" t="n">
        <v>54.31213559633979</v>
      </c>
    </row>
    <row r="606">
      <c r="A606" t="inlineStr">
        <is>
          <t>2025-06-02</t>
        </is>
      </c>
      <c r="B606" t="n">
        <v>10.22986742931197</v>
      </c>
      <c r="C606" t="n">
        <v>-56.7961225849599</v>
      </c>
      <c r="D606" t="n">
        <v>98.49592654566953</v>
      </c>
      <c r="E606" t="n">
        <v>7.319113946455283</v>
      </c>
      <c r="F606" t="n">
        <v>-106.4408335358145</v>
      </c>
      <c r="G606" t="n">
        <v>38.9798354136363</v>
      </c>
      <c r="H606" t="n">
        <v>-6.777519391342253</v>
      </c>
      <c r="I606" t="n">
        <v>-147.8637887231458</v>
      </c>
      <c r="J606" t="n">
        <v>-43.75908151404543</v>
      </c>
      <c r="K606" t="n">
        <v>54.38922491595309</v>
      </c>
    </row>
    <row r="607">
      <c r="A607" t="inlineStr">
        <is>
          <t>2025-06-03</t>
        </is>
      </c>
      <c r="B607" t="n">
        <v>10.21179965583887</v>
      </c>
      <c r="C607" t="n">
        <v>-56.97415604698909</v>
      </c>
      <c r="D607" t="n">
        <v>98.53351642985304</v>
      </c>
      <c r="E607" t="n">
        <v>7.298923494616673</v>
      </c>
      <c r="F607" t="n">
        <v>-106.6845932426354</v>
      </c>
      <c r="G607" t="n">
        <v>39.08555553621036</v>
      </c>
      <c r="H607" t="n">
        <v>-6.997645590973495</v>
      </c>
      <c r="I607" t="n">
        <v>-148.3517506992329</v>
      </c>
      <c r="J607" t="n">
        <v>-43.82784526275012</v>
      </c>
      <c r="K607" t="n">
        <v>54.41126343022378</v>
      </c>
    </row>
    <row r="608">
      <c r="A608" t="inlineStr">
        <is>
          <t>2025-06-04</t>
        </is>
      </c>
      <c r="B608" t="n">
        <v>10.13366532895095</v>
      </c>
      <c r="C608" t="n">
        <v>-57.1219165245753</v>
      </c>
      <c r="D608" t="n">
        <v>98.48762613732005</v>
      </c>
      <c r="E608" t="n">
        <v>7.18371749141896</v>
      </c>
      <c r="F608" t="n">
        <v>-107.0095846956675</v>
      </c>
      <c r="G608" t="n">
        <v>38.98112103231828</v>
      </c>
      <c r="H608" t="n">
        <v>-7.069247435767768</v>
      </c>
      <c r="I608" t="n">
        <v>-148.5440953634303</v>
      </c>
      <c r="J608" t="n">
        <v>-43.85020454997527</v>
      </c>
      <c r="K608" t="n">
        <v>54.54479058377013</v>
      </c>
    </row>
    <row r="609">
      <c r="A609" t="inlineStr">
        <is>
          <t>2025-06-05</t>
        </is>
      </c>
      <c r="B609" t="n">
        <v>9.936460090072277</v>
      </c>
      <c r="C609" t="n">
        <v>-57.15107203797158</v>
      </c>
      <c r="D609" t="n">
        <v>98.40140091399735</v>
      </c>
      <c r="E609" t="n">
        <v>6.975241698139664</v>
      </c>
      <c r="F609" t="n">
        <v>-107.2221388953257</v>
      </c>
      <c r="G609" t="n">
        <v>39.21108827545871</v>
      </c>
      <c r="H609" t="n">
        <v>-6.973491752058126</v>
      </c>
      <c r="I609" t="n">
        <v>-148.8884412376264</v>
      </c>
      <c r="J609" t="n">
        <v>-43.86775243186376</v>
      </c>
      <c r="K609" t="n">
        <v>54.75521536488104</v>
      </c>
    </row>
    <row r="610">
      <c r="A610" t="inlineStr">
        <is>
          <t>2025-06-06</t>
        </is>
      </c>
      <c r="B610" t="n">
        <v>9.860083745302759</v>
      </c>
      <c r="C610" t="n">
        <v>-57.20003701749689</v>
      </c>
      <c r="D610" t="n">
        <v>98.53575694005339</v>
      </c>
      <c r="E610" t="n">
        <v>6.813368477763582</v>
      </c>
      <c r="F610" t="n">
        <v>-107.3923844425851</v>
      </c>
      <c r="G610" t="n">
        <v>39.19759808490537</v>
      </c>
      <c r="H610" t="n">
        <v>-6.875850487730158</v>
      </c>
      <c r="I610" t="n">
        <v>-149.2705073994638</v>
      </c>
      <c r="J610" t="n">
        <v>-43.98500992175124</v>
      </c>
      <c r="K610" t="n">
        <v>54.80354540973306</v>
      </c>
    </row>
    <row r="611">
      <c r="A611" t="inlineStr">
        <is>
          <t>2025-06-09</t>
        </is>
      </c>
      <c r="B611" t="n">
        <v>9.669372753540337</v>
      </c>
      <c r="C611" t="n">
        <v>-57.20183602087938</v>
      </c>
      <c r="D611" t="n">
        <v>98.61115292212713</v>
      </c>
      <c r="E611" t="n">
        <v>6.777828666702078</v>
      </c>
      <c r="F611" t="n">
        <v>-107.5632012029087</v>
      </c>
      <c r="G611" t="n">
        <v>39.28792600572535</v>
      </c>
      <c r="H611" t="n">
        <v>-6.800516763668631</v>
      </c>
      <c r="I611" t="n">
        <v>-149.7415168113567</v>
      </c>
      <c r="J611" t="n">
        <v>-43.92886907587236</v>
      </c>
      <c r="K611" t="n">
        <v>54.72534856707719</v>
      </c>
    </row>
    <row r="612">
      <c r="A612" t="inlineStr">
        <is>
          <t>2025-06-10</t>
        </is>
      </c>
      <c r="B612" t="n">
        <v>9.805641555568672</v>
      </c>
      <c r="C612" t="n">
        <v>-57.54204178598636</v>
      </c>
      <c r="D612" t="n">
        <v>98.89714124320136</v>
      </c>
      <c r="E612" t="n">
        <v>6.802010958612198</v>
      </c>
      <c r="F612" t="n">
        <v>-107.9975616560327</v>
      </c>
      <c r="G612" t="n">
        <v>39.45468659887106</v>
      </c>
      <c r="H612" t="n">
        <v>-6.836369920081296</v>
      </c>
      <c r="I612" t="n">
        <v>-150.0243126714469</v>
      </c>
      <c r="J612" t="n">
        <v>-44.09689361278225</v>
      </c>
      <c r="K612" t="n">
        <v>54.74224916363858</v>
      </c>
    </row>
    <row r="613">
      <c r="A613" t="inlineStr">
        <is>
          <t>2025-06-11</t>
        </is>
      </c>
      <c r="B613" t="n">
        <v>9.858206927590581</v>
      </c>
      <c r="C613" t="n">
        <v>-57.80512506589572</v>
      </c>
      <c r="D613" t="n">
        <v>99.23647413416698</v>
      </c>
      <c r="E613" t="n">
        <v>6.936447407274763</v>
      </c>
      <c r="F613" t="n">
        <v>-108.5262595487396</v>
      </c>
      <c r="G613" t="n">
        <v>39.73074239119962</v>
      </c>
      <c r="H613" t="n">
        <v>-6.963711740872466</v>
      </c>
      <c r="I613" t="n">
        <v>-150.4750033045933</v>
      </c>
      <c r="J613" t="n">
        <v>-44.05963257958572</v>
      </c>
      <c r="K613" t="n">
        <v>54.81480534419568</v>
      </c>
    </row>
    <row r="614">
      <c r="A614" t="inlineStr">
        <is>
          <t>2025-06-12</t>
        </is>
      </c>
      <c r="B614" t="n">
        <v>9.667788962150128</v>
      </c>
      <c r="C614" t="n">
        <v>-57.97272772577988</v>
      </c>
      <c r="D614" t="n">
        <v>99.6935667348522</v>
      </c>
      <c r="E614" t="n">
        <v>7.026096295446866</v>
      </c>
      <c r="F614" t="n">
        <v>-108.8037453519013</v>
      </c>
      <c r="G614" t="n">
        <v>39.74301740793027</v>
      </c>
      <c r="H614" t="n">
        <v>-6.957384553505643</v>
      </c>
      <c r="I614" t="n">
        <v>-150.9274867380099</v>
      </c>
      <c r="J614" t="n">
        <v>-44.12801794493827</v>
      </c>
      <c r="K614" t="n">
        <v>54.92730194185216</v>
      </c>
    </row>
    <row r="615">
      <c r="A615" t="inlineStr">
        <is>
          <t>2025-06-13</t>
        </is>
      </c>
      <c r="B615" t="n">
        <v>9.547036522218354</v>
      </c>
      <c r="C615" t="n">
        <v>-58.06979307291692</v>
      </c>
      <c r="D615" t="n">
        <v>100.1333036889222</v>
      </c>
      <c r="E615" t="n">
        <v>6.922626626347186</v>
      </c>
      <c r="F615" t="n">
        <v>-108.8144211575311</v>
      </c>
      <c r="G615" t="n">
        <v>39.58814438478914</v>
      </c>
      <c r="H615" t="n">
        <v>-6.762143768218466</v>
      </c>
      <c r="I615" t="n">
        <v>-151.3332040070687</v>
      </c>
      <c r="J615" t="n">
        <v>-44.07732775514742</v>
      </c>
      <c r="K615" t="n">
        <v>55.05347395759991</v>
      </c>
    </row>
    <row r="616">
      <c r="A616" t="inlineStr">
        <is>
          <t>2025-06-16</t>
        </is>
      </c>
      <c r="B616" t="n">
        <v>9.348120912753449</v>
      </c>
      <c r="C616" t="n">
        <v>-58.0698008663221</v>
      </c>
      <c r="D616" t="n">
        <v>100.4529928381018</v>
      </c>
      <c r="E616" t="n">
        <v>6.952717389921955</v>
      </c>
      <c r="F616" t="n">
        <v>-109.0016114219642</v>
      </c>
      <c r="G616" t="n">
        <v>39.84935392302309</v>
      </c>
      <c r="H616" t="n">
        <v>-6.600188107830768</v>
      </c>
      <c r="I616" t="n">
        <v>-151.5365251545465</v>
      </c>
      <c r="J616" t="n">
        <v>-44.27695709925346</v>
      </c>
      <c r="K616" t="n">
        <v>55.50205670059274</v>
      </c>
    </row>
    <row r="617">
      <c r="A617" t="inlineStr">
        <is>
          <t>2025-06-17</t>
        </is>
      </c>
      <c r="B617" t="n">
        <v>9.620981985247507</v>
      </c>
      <c r="C617" t="n">
        <v>-58.3654880401011</v>
      </c>
      <c r="D617" t="n">
        <v>100.7386964664783</v>
      </c>
      <c r="E617" t="n">
        <v>7.141219704295994</v>
      </c>
      <c r="F617" t="n">
        <v>-109.0876439694025</v>
      </c>
      <c r="G617" t="n">
        <v>39.80308926168675</v>
      </c>
      <c r="H617" t="n">
        <v>-6.799871965336217</v>
      </c>
      <c r="I617" t="n">
        <v>-151.7763152756059</v>
      </c>
      <c r="J617" t="n">
        <v>-44.48454776952923</v>
      </c>
      <c r="K617" t="n">
        <v>55.87898371014862</v>
      </c>
    </row>
    <row r="618">
      <c r="A618" t="inlineStr">
        <is>
          <t>2025-06-18</t>
        </is>
      </c>
      <c r="B618" t="n">
        <v>9.527182214641511</v>
      </c>
      <c r="C618" t="n">
        <v>-58.56721119622363</v>
      </c>
      <c r="D618" t="n">
        <v>100.9070841620656</v>
      </c>
      <c r="E618" t="n">
        <v>7.308616620668686</v>
      </c>
      <c r="F618" t="n">
        <v>-109.1999531219254</v>
      </c>
      <c r="G618" t="n">
        <v>40.2395303873956</v>
      </c>
      <c r="H618" t="n">
        <v>-6.775647243927052</v>
      </c>
      <c r="I618" t="n">
        <v>-152.1575926945576</v>
      </c>
      <c r="J618" t="n">
        <v>-44.7427831447286</v>
      </c>
      <c r="K618" t="n">
        <v>56.21300009625425</v>
      </c>
    </row>
    <row r="619">
      <c r="A619" t="inlineStr">
        <is>
          <t>2025-06-20</t>
        </is>
      </c>
      <c r="B619" t="n">
        <v>9.762488462819716</v>
      </c>
      <c r="C619" t="n">
        <v>-58.72398326425657</v>
      </c>
      <c r="D619" t="n">
        <v>101.0865926856103</v>
      </c>
      <c r="E619" t="n">
        <v>7.424239692012482</v>
      </c>
      <c r="F619" t="n">
        <v>-109.341631167878</v>
      </c>
      <c r="G619" t="n">
        <v>40.53244011230843</v>
      </c>
      <c r="H619" t="n">
        <v>-6.775740921618191</v>
      </c>
      <c r="I619" t="n">
        <v>-152.4648331371187</v>
      </c>
      <c r="J619" t="n">
        <v>-44.80265429699349</v>
      </c>
      <c r="K619" t="n">
        <v>56.41382531279991</v>
      </c>
    </row>
    <row r="620">
      <c r="A620" t="inlineStr">
        <is>
          <t>2025-06-23</t>
        </is>
      </c>
      <c r="B620" t="n">
        <v>9.635706657788781</v>
      </c>
      <c r="C620" t="n">
        <v>-58.88782423517905</v>
      </c>
      <c r="D620" t="n">
        <v>101.3787769729207</v>
      </c>
      <c r="E620" t="n">
        <v>7.814859271302577</v>
      </c>
      <c r="F620" t="n">
        <v>-109.6217118770678</v>
      </c>
      <c r="G620" t="n">
        <v>40.69483312417839</v>
      </c>
      <c r="H620" t="n">
        <v>-6.834192567365708</v>
      </c>
      <c r="I620" t="n">
        <v>-152.8600193440857</v>
      </c>
      <c r="J620" t="n">
        <v>-45.07855521792087</v>
      </c>
      <c r="K620" t="n">
        <v>56.83412678408754</v>
      </c>
    </row>
    <row r="621">
      <c r="A621" t="inlineStr">
        <is>
          <t>2025-06-24</t>
        </is>
      </c>
      <c r="B621" t="n">
        <v>9.691942537786163</v>
      </c>
      <c r="C621" t="n">
        <v>-59.05630659619684</v>
      </c>
      <c r="D621" t="n">
        <v>101.7339813350776</v>
      </c>
      <c r="E621" t="n">
        <v>8.091903810957348</v>
      </c>
      <c r="F621" t="n">
        <v>-109.7778270525459</v>
      </c>
      <c r="G621" t="n">
        <v>40.81728390083296</v>
      </c>
      <c r="H621" t="n">
        <v>-6.997043621604968</v>
      </c>
      <c r="I621" t="n">
        <v>-153.4999989708311</v>
      </c>
      <c r="J621" t="n">
        <v>-45.26761351704699</v>
      </c>
      <c r="K621" t="n">
        <v>57.1032379774467</v>
      </c>
    </row>
    <row r="622">
      <c r="A622" t="inlineStr">
        <is>
          <t>2025-06-25</t>
        </is>
      </c>
      <c r="B622" t="n">
        <v>9.575024042622225</v>
      </c>
      <c r="C622" t="n">
        <v>-59.14376762408764</v>
      </c>
      <c r="D622" t="n">
        <v>102.1007702887318</v>
      </c>
      <c r="E622" t="n">
        <v>8.271569370298748</v>
      </c>
      <c r="F622" t="n">
        <v>-110.0926965063457</v>
      </c>
      <c r="G622" t="n">
        <v>40.59895767068961</v>
      </c>
      <c r="H622" t="n">
        <v>-7.204990516634414</v>
      </c>
      <c r="I622" t="n">
        <v>-153.5554919867153</v>
      </c>
      <c r="J622" t="n">
        <v>-45.17643942263514</v>
      </c>
      <c r="K622" t="n">
        <v>57.20364119059428</v>
      </c>
    </row>
    <row r="623">
      <c r="A623" t="inlineStr">
        <is>
          <t>2025-06-26</t>
        </is>
      </c>
      <c r="B623" t="n">
        <v>9.603253603172362</v>
      </c>
      <c r="C623" t="n">
        <v>-59.21632182320602</v>
      </c>
      <c r="D623" t="n">
        <v>102.5023936595324</v>
      </c>
      <c r="E623" t="n">
        <v>8.32871262410635</v>
      </c>
      <c r="F623" t="n">
        <v>-110.3996984268088</v>
      </c>
      <c r="G623" t="n">
        <v>40.51766430307311</v>
      </c>
      <c r="H623" t="n">
        <v>-7.011323949141175</v>
      </c>
      <c r="I623" t="n">
        <v>-153.8113331511928</v>
      </c>
      <c r="J623" t="n">
        <v>-45.16136981094249</v>
      </c>
      <c r="K623" t="n">
        <v>57.18773555026321</v>
      </c>
    </row>
    <row r="624">
      <c r="A624" t="inlineStr">
        <is>
          <t>2025-06-27</t>
        </is>
      </c>
      <c r="B624" t="n">
        <v>9.423732100619894</v>
      </c>
      <c r="C624" t="n">
        <v>-59.2832828382049</v>
      </c>
      <c r="D624" t="n">
        <v>102.7529671064106</v>
      </c>
      <c r="E624" t="n">
        <v>8.305393556321956</v>
      </c>
      <c r="F624" t="n">
        <v>-110.3327932029292</v>
      </c>
      <c r="G624" t="n">
        <v>40.24331679858225</v>
      </c>
      <c r="H624" t="n">
        <v>-6.980314746764873</v>
      </c>
      <c r="I624" t="n">
        <v>-154.1202498411766</v>
      </c>
      <c r="J624" t="n">
        <v>-45.35016878150439</v>
      </c>
      <c r="K624" t="n">
        <v>57.22367662894627</v>
      </c>
    </row>
    <row r="625">
      <c r="A625" t="inlineStr">
        <is>
          <t>2025-06-30</t>
        </is>
      </c>
      <c r="B625" t="n">
        <v>9.388809960444094</v>
      </c>
      <c r="C625" t="n">
        <v>-59.41296654576076</v>
      </c>
      <c r="D625" t="n">
        <v>102.8533965322366</v>
      </c>
      <c r="E625" t="n">
        <v>8.207882527801438</v>
      </c>
      <c r="F625" t="n">
        <v>-110.2406803974096</v>
      </c>
      <c r="G625" t="n">
        <v>40.28206147118976</v>
      </c>
      <c r="H625" t="n">
        <v>-7.040282799580389</v>
      </c>
      <c r="I625" t="n">
        <v>-154.4560400735751</v>
      </c>
      <c r="J625" t="n">
        <v>-45.67389587433811</v>
      </c>
      <c r="K625" t="n">
        <v>57.42776884217201</v>
      </c>
    </row>
    <row r="626">
      <c r="A626" t="inlineStr">
        <is>
          <t>2025-07-01</t>
        </is>
      </c>
      <c r="B626" t="n">
        <v>9.264094160740573</v>
      </c>
      <c r="C626" t="n">
        <v>-59.41755661713322</v>
      </c>
      <c r="D626" t="n">
        <v>103.0145880837491</v>
      </c>
      <c r="E626" t="n">
        <v>8.121365877230332</v>
      </c>
      <c r="F626" t="n">
        <v>-110.5698860092031</v>
      </c>
      <c r="G626" t="n">
        <v>40.28239608427138</v>
      </c>
      <c r="H626" t="n">
        <v>-6.995506585622048</v>
      </c>
      <c r="I626" t="n">
        <v>-154.7610705053547</v>
      </c>
      <c r="J626" t="n">
        <v>-45.83026518317604</v>
      </c>
      <c r="K626" t="n">
        <v>57.55275746466495</v>
      </c>
    </row>
    <row r="627">
      <c r="A627" t="inlineStr">
        <is>
          <t>2025-07-02</t>
        </is>
      </c>
      <c r="B627" t="n">
        <v>9.461076575408523</v>
      </c>
      <c r="C627" t="n">
        <v>-59.55659629656788</v>
      </c>
      <c r="D627" t="n">
        <v>103.1694544809602</v>
      </c>
      <c r="E627" t="n">
        <v>8.069142062870913</v>
      </c>
      <c r="F627" t="n">
        <v>-111.0005760220204</v>
      </c>
      <c r="G627" t="n">
        <v>40.30583661119892</v>
      </c>
      <c r="H627" t="n">
        <v>-7.019474811850042</v>
      </c>
      <c r="I627" t="n">
        <v>-154.9501106842526</v>
      </c>
      <c r="J627" t="n">
        <v>-45.77495496599708</v>
      </c>
      <c r="K627" t="n">
        <v>57.74527800106742</v>
      </c>
    </row>
    <row r="628">
      <c r="A628" t="inlineStr">
        <is>
          <t>2025-07-03</t>
        </is>
      </c>
      <c r="B628" t="n">
        <v>9.421682304786772</v>
      </c>
      <c r="C628" t="n">
        <v>-59.57430355638635</v>
      </c>
      <c r="D628" t="n">
        <v>103.3775238317916</v>
      </c>
      <c r="E628" t="n">
        <v>8.021454677492383</v>
      </c>
      <c r="F628" t="n">
        <v>-111.291294390897</v>
      </c>
      <c r="G628" t="n">
        <v>40.22274689967062</v>
      </c>
      <c r="H628" t="n">
        <v>-6.857003033313559</v>
      </c>
      <c r="I628" t="n">
        <v>-155.2096613439651</v>
      </c>
      <c r="J628" t="n">
        <v>-45.94261584396541</v>
      </c>
      <c r="K628" t="n">
        <v>57.76175463857516</v>
      </c>
    </row>
    <row r="629">
      <c r="A629" t="inlineStr">
        <is>
          <t>2025-07-07</t>
        </is>
      </c>
      <c r="B629" t="n">
        <v>9.217064789370331</v>
      </c>
      <c r="C629" t="n">
        <v>-59.75101836828058</v>
      </c>
      <c r="D629" t="n">
        <v>103.3986321375044</v>
      </c>
      <c r="E629" t="n">
        <v>7.924409465142309</v>
      </c>
      <c r="F629" t="n">
        <v>-111.1334724250254</v>
      </c>
      <c r="G629" t="n">
        <v>40.30287792710889</v>
      </c>
      <c r="H629" t="n">
        <v>-6.744528204898988</v>
      </c>
      <c r="I629" t="n">
        <v>-155.4377675198407</v>
      </c>
      <c r="J629" t="n">
        <v>-45.88390055091681</v>
      </c>
      <c r="K629" t="n">
        <v>57.48599332439059</v>
      </c>
    </row>
    <row r="630">
      <c r="A630" t="inlineStr">
        <is>
          <t>2025-07-08</t>
        </is>
      </c>
      <c r="B630" t="n">
        <v>9.156888763238664</v>
      </c>
      <c r="C630" t="n">
        <v>-59.98167932103505</v>
      </c>
      <c r="D630" t="n">
        <v>103.3552012595327</v>
      </c>
      <c r="E630" t="n">
        <v>7.752909439919347</v>
      </c>
      <c r="F630" t="n">
        <v>-111.1814514023067</v>
      </c>
      <c r="G630" t="n">
        <v>40.13502543864423</v>
      </c>
      <c r="H630" t="n">
        <v>-6.785531927269116</v>
      </c>
      <c r="I630" t="n">
        <v>-155.7411952091157</v>
      </c>
      <c r="J630" t="n">
        <v>-45.72086411633727</v>
      </c>
      <c r="K630" t="n">
        <v>57.32847952064873</v>
      </c>
    </row>
    <row r="631">
      <c r="A631" t="inlineStr">
        <is>
          <t>2025-07-09</t>
        </is>
      </c>
      <c r="B631" t="n">
        <v>9.366457079731973</v>
      </c>
      <c r="C631" t="n">
        <v>-60.0463336337539</v>
      </c>
      <c r="D631" t="n">
        <v>103.5310674981075</v>
      </c>
      <c r="E631" t="n">
        <v>7.644578262838586</v>
      </c>
      <c r="F631" t="n">
        <v>-110.987654812128</v>
      </c>
      <c r="G631" t="n">
        <v>40.5900640072047</v>
      </c>
      <c r="H631" t="n">
        <v>-6.852275189305001</v>
      </c>
      <c r="I631" t="n">
        <v>-155.6636491554648</v>
      </c>
      <c r="J631" t="n">
        <v>-45.75092315220144</v>
      </c>
      <c r="K631" t="n">
        <v>57.00269864281874</v>
      </c>
    </row>
    <row r="632">
      <c r="A632" t="inlineStr">
        <is>
          <t>2025-07-10</t>
        </is>
      </c>
      <c r="B632" t="n">
        <v>9.526065579514171</v>
      </c>
      <c r="C632" t="n">
        <v>-60.15136359538454</v>
      </c>
      <c r="D632" t="n">
        <v>103.6940904536148</v>
      </c>
      <c r="E632" t="n">
        <v>7.569853093590782</v>
      </c>
      <c r="F632" t="n">
        <v>-111.3740607354166</v>
      </c>
      <c r="G632" t="n">
        <v>40.88869737693454</v>
      </c>
      <c r="H632" t="n">
        <v>-6.830973340368806</v>
      </c>
      <c r="I632" t="n">
        <v>-155.9145240936586</v>
      </c>
      <c r="J632" t="n">
        <v>-45.880367894279</v>
      </c>
      <c r="K632" t="n">
        <v>56.70403448985398</v>
      </c>
    </row>
    <row r="633">
      <c r="A633" t="inlineStr">
        <is>
          <t>2025-07-11</t>
        </is>
      </c>
      <c r="B633" t="n">
        <v>9.680967743217453</v>
      </c>
      <c r="C633" t="n">
        <v>-60.36486728759036</v>
      </c>
      <c r="D633" t="n">
        <v>103.8428490219717</v>
      </c>
      <c r="E633" t="n">
        <v>7.410526101797143</v>
      </c>
      <c r="F633" t="n">
        <v>-111.7079089529463</v>
      </c>
      <c r="G633" t="n">
        <v>40.8325704352981</v>
      </c>
      <c r="H633" t="n">
        <v>-7.049671369271776</v>
      </c>
      <c r="I633" t="n">
        <v>-156.0893792178084</v>
      </c>
      <c r="J633" t="n">
        <v>-45.75149383332264</v>
      </c>
      <c r="K633" t="n">
        <v>56.53817714095979</v>
      </c>
    </row>
    <row r="634">
      <c r="A634" t="inlineStr">
        <is>
          <t>2025-07-14</t>
        </is>
      </c>
      <c r="B634" t="n">
        <v>9.871172635710403</v>
      </c>
      <c r="C634" t="n">
        <v>-60.6068236351427</v>
      </c>
      <c r="D634" t="n">
        <v>104.1333039573233</v>
      </c>
      <c r="E634" t="n">
        <v>7.29706014841508</v>
      </c>
      <c r="F634" t="n">
        <v>-111.9636538397142</v>
      </c>
      <c r="G634" t="n">
        <v>41.1561236740005</v>
      </c>
      <c r="H634" t="n">
        <v>-6.951750426410643</v>
      </c>
      <c r="I634" t="n">
        <v>-156.43573947699</v>
      </c>
      <c r="J634" t="n">
        <v>-45.67545300303811</v>
      </c>
      <c r="K634" t="n">
        <v>56.35452731197262</v>
      </c>
    </row>
    <row r="635">
      <c r="A635" t="inlineStr">
        <is>
          <t>2025-07-15</t>
        </is>
      </c>
      <c r="B635" t="n">
        <v>9.626631630179446</v>
      </c>
      <c r="C635" t="n">
        <v>-60.5572790453503</v>
      </c>
      <c r="D635" t="n">
        <v>104.426545392655</v>
      </c>
      <c r="E635" t="n">
        <v>7.122938696822064</v>
      </c>
      <c r="F635" t="n">
        <v>-111.9928910506868</v>
      </c>
      <c r="G635" t="n">
        <v>40.67963464578734</v>
      </c>
      <c r="H635" t="n">
        <v>-6.816468213017262</v>
      </c>
      <c r="I635" t="n">
        <v>-156.6173140909075</v>
      </c>
      <c r="J635" t="n">
        <v>-45.8185854992368</v>
      </c>
      <c r="K635" t="n">
        <v>56.20745673474118</v>
      </c>
    </row>
    <row r="636">
      <c r="A636" t="inlineStr">
        <is>
          <t>2025-07-16</t>
        </is>
      </c>
      <c r="B636" t="n">
        <v>9.770492673908079</v>
      </c>
      <c r="C636" t="n">
        <v>-60.43191406752609</v>
      </c>
      <c r="D636" t="n">
        <v>104.720592739942</v>
      </c>
      <c r="E636" t="n">
        <v>7.028163584737282</v>
      </c>
      <c r="F636" t="n">
        <v>-112.0564512405644</v>
      </c>
      <c r="G636" t="n">
        <v>41.0366668038656</v>
      </c>
      <c r="H636" t="n">
        <v>-6.771340318418079</v>
      </c>
      <c r="I636" t="n">
        <v>-156.7862392824177</v>
      </c>
      <c r="J636" t="n">
        <v>-46.01986417928924</v>
      </c>
      <c r="K636" t="n">
        <v>56.24133596913648</v>
      </c>
    </row>
    <row r="637">
      <c r="A637" t="inlineStr">
        <is>
          <t>2025-07-17</t>
        </is>
      </c>
      <c r="B637" t="n">
        <v>9.987338868238641</v>
      </c>
      <c r="C637" t="n">
        <v>-60.5617562886271</v>
      </c>
      <c r="D637" t="n">
        <v>104.9753894173365</v>
      </c>
      <c r="E637" t="n">
        <v>7.095064434665394</v>
      </c>
      <c r="F637" t="n">
        <v>-112.2165290080488</v>
      </c>
      <c r="G637" t="n">
        <v>41.11954518081604</v>
      </c>
      <c r="H637" t="n">
        <v>-6.703519698612167</v>
      </c>
      <c r="I637" t="n">
        <v>-157.0055594354604</v>
      </c>
      <c r="J637" t="n">
        <v>-46.38691654883687</v>
      </c>
      <c r="K637" t="n">
        <v>56.48900814549776</v>
      </c>
    </row>
    <row r="638">
      <c r="A638" t="inlineStr">
        <is>
          <t>2025-07-18</t>
        </is>
      </c>
      <c r="B638" t="n">
        <v>10.14214933215923</v>
      </c>
      <c r="C638" t="n">
        <v>-60.72674349004075</v>
      </c>
      <c r="D638" t="n">
        <v>105.102696419123</v>
      </c>
      <c r="E638" t="n">
        <v>7.33687304304989</v>
      </c>
      <c r="F638" t="n">
        <v>-112.5151237412118</v>
      </c>
      <c r="G638" t="n">
        <v>41.10114146132747</v>
      </c>
      <c r="H638" t="n">
        <v>-6.660689462785897</v>
      </c>
      <c r="I638" t="n">
        <v>-157.2222257580497</v>
      </c>
      <c r="J638" t="n">
        <v>-46.52201761334351</v>
      </c>
      <c r="K638" t="n">
        <v>56.88616355496794</v>
      </c>
    </row>
    <row r="639">
      <c r="A639" t="inlineStr">
        <is>
          <t>2025-07-21</t>
        </is>
      </c>
      <c r="B639" t="n">
        <v>10.05292270985434</v>
      </c>
      <c r="C639" t="n">
        <v>-60.85182947627161</v>
      </c>
      <c r="D639" t="n">
        <v>105.2554451922575</v>
      </c>
      <c r="E639" t="n">
        <v>7.545323693471933</v>
      </c>
      <c r="F639" t="n">
        <v>-112.7460556614705</v>
      </c>
      <c r="G639" t="n">
        <v>41.28614727302836</v>
      </c>
      <c r="H639" t="n">
        <v>-6.578019528110346</v>
      </c>
      <c r="I639" t="n">
        <v>-157.4353754556133</v>
      </c>
      <c r="J639" t="n">
        <v>-46.44414963206582</v>
      </c>
      <c r="K639" t="n">
        <v>57.2023149368308</v>
      </c>
    </row>
    <row r="640">
      <c r="A640" t="inlineStr">
        <is>
          <t>2025-07-22</t>
        </is>
      </c>
      <c r="B640" t="n">
        <v>9.917436726906056</v>
      </c>
      <c r="C640" t="n">
        <v>-60.98074527359988</v>
      </c>
      <c r="D640" t="n">
        <v>105.3771466691056</v>
      </c>
      <c r="E640" t="n">
        <v>7.658368754562577</v>
      </c>
      <c r="F640" t="n">
        <v>-113.0666860917329</v>
      </c>
      <c r="G640" t="n">
        <v>41.68556257812586</v>
      </c>
      <c r="H640" t="n">
        <v>-6.376028131939016</v>
      </c>
      <c r="I640" t="n">
        <v>-157.8035594304928</v>
      </c>
      <c r="J640" t="n">
        <v>-46.45440133554706</v>
      </c>
      <c r="K640" t="n">
        <v>57.38359608436728</v>
      </c>
    </row>
    <row r="641">
      <c r="A641" t="inlineStr">
        <is>
          <t>2025-07-23</t>
        </is>
      </c>
      <c r="B641" t="n">
        <v>10.01545135144366</v>
      </c>
      <c r="C641" t="n">
        <v>-61.28190568604223</v>
      </c>
      <c r="D641" t="n">
        <v>105.6111954529581</v>
      </c>
      <c r="E641" t="n">
        <v>7.803976726261214</v>
      </c>
      <c r="F641" t="n">
        <v>-113.3033095183308</v>
      </c>
      <c r="G641" t="n">
        <v>41.76493632332681</v>
      </c>
      <c r="H641" t="n">
        <v>-6.342004393624477</v>
      </c>
      <c r="I641" t="n">
        <v>-158.1742031047596</v>
      </c>
      <c r="J641" t="n">
        <v>-46.67201582841184</v>
      </c>
      <c r="K641" t="n">
        <v>57.63038235613375</v>
      </c>
    </row>
    <row r="642">
      <c r="A642" t="inlineStr">
        <is>
          <t>2025-07-24</t>
        </is>
      </c>
      <c r="B642" t="n">
        <v>10.118289212148</v>
      </c>
      <c r="C642" t="n">
        <v>-61.20248553701025</v>
      </c>
      <c r="D642" t="n">
        <v>105.8535212407903</v>
      </c>
      <c r="E642" t="n">
        <v>7.861448681101334</v>
      </c>
      <c r="F642" t="n">
        <v>-113.6822935616015</v>
      </c>
      <c r="G642" t="n">
        <v>41.79679501093908</v>
      </c>
      <c r="H642" t="n">
        <v>-6.306978455048923</v>
      </c>
      <c r="I642" t="n">
        <v>-158.594171103498</v>
      </c>
      <c r="J642" t="n">
        <v>-46.65050705668066</v>
      </c>
      <c r="K642" t="n">
        <v>57.73586742073974</v>
      </c>
    </row>
    <row r="643">
      <c r="A643" t="inlineStr">
        <is>
          <t>2025-07-25</t>
        </is>
      </c>
      <c r="B643" t="n">
        <v>10.15201925962524</v>
      </c>
      <c r="C643" t="n">
        <v>-61.27166057738746</v>
      </c>
      <c r="D643" t="n">
        <v>106.1131435653729</v>
      </c>
      <c r="E643" t="n">
        <v>7.766476110760849</v>
      </c>
      <c r="F643" t="n">
        <v>-114.1149752707036</v>
      </c>
      <c r="G643" t="n">
        <v>41.86456296557259</v>
      </c>
      <c r="H643" t="n">
        <v>-6.15681480058646</v>
      </c>
      <c r="I643" t="n">
        <v>-158.8908420752512</v>
      </c>
      <c r="J643" t="n">
        <v>-46.75438837571651</v>
      </c>
      <c r="K643" t="n">
        <v>57.92823167516601</v>
      </c>
    </row>
    <row r="644">
      <c r="A644" t="inlineStr">
        <is>
          <t>2025-07-28</t>
        </is>
      </c>
      <c r="B644" t="n">
        <v>10.20733114212519</v>
      </c>
      <c r="C644" t="n">
        <v>-61.35307053527413</v>
      </c>
      <c r="D644" t="n">
        <v>106.3120322088958</v>
      </c>
      <c r="E644" t="n">
        <v>7.701016618468786</v>
      </c>
      <c r="F644" t="n">
        <v>-114.4480816157332</v>
      </c>
      <c r="G644" t="n">
        <v>41.85552841236911</v>
      </c>
      <c r="H644" t="n">
        <v>-6.004438866913442</v>
      </c>
      <c r="I644" t="n">
        <v>-159.2137386016595</v>
      </c>
      <c r="J644" t="n">
        <v>-46.90499031927501</v>
      </c>
      <c r="K644" t="n">
        <v>57.95088998305353</v>
      </c>
    </row>
    <row r="645">
      <c r="A645" t="inlineStr">
        <is>
          <t>2025-07-29</t>
        </is>
      </c>
      <c r="B645" t="n">
        <v>10.16551483953657</v>
      </c>
      <c r="C645" t="n">
        <v>-61.51471659874934</v>
      </c>
      <c r="D645" t="n">
        <v>106.5146497466313</v>
      </c>
      <c r="E645" t="n">
        <v>7.699298105391883</v>
      </c>
      <c r="F645" t="n">
        <v>-114.4762184930653</v>
      </c>
      <c r="G645" t="n">
        <v>41.61797073564057</v>
      </c>
      <c r="H645" t="n">
        <v>-6.108955800765295</v>
      </c>
      <c r="I645" t="n">
        <v>-159.4413703995469</v>
      </c>
      <c r="J645" t="n">
        <v>-46.98702996091915</v>
      </c>
      <c r="K645" t="n">
        <v>57.97610674173837</v>
      </c>
    </row>
    <row r="646">
      <c r="A646" t="inlineStr">
        <is>
          <t>2025-07-30</t>
        </is>
      </c>
      <c r="B646" t="n">
        <v>10.15352420333096</v>
      </c>
      <c r="C646" t="n">
        <v>-61.5686431077439</v>
      </c>
      <c r="D646" t="n">
        <v>106.6894975815867</v>
      </c>
      <c r="E646" t="n">
        <v>7.648538678352725</v>
      </c>
      <c r="F646" t="n">
        <v>-114.6735441288984</v>
      </c>
      <c r="G646" t="n">
        <v>41.78882668847918</v>
      </c>
      <c r="H646" t="n">
        <v>-6.075383692976575</v>
      </c>
      <c r="I646" t="n">
        <v>-159.7098730617703</v>
      </c>
      <c r="J646" t="n">
        <v>-47.15283313995906</v>
      </c>
      <c r="K646" t="n">
        <v>58.02466959200778</v>
      </c>
    </row>
    <row r="647">
      <c r="A647" t="inlineStr">
        <is>
          <t>2025-07-31</t>
        </is>
      </c>
      <c r="B647" t="n">
        <v>10.14419350242244</v>
      </c>
      <c r="C647" t="n">
        <v>-61.7183659194129</v>
      </c>
      <c r="D647" t="n">
        <v>106.7637759771201</v>
      </c>
      <c r="E647" t="n">
        <v>7.514137148518479</v>
      </c>
      <c r="F647" t="n">
        <v>-114.9691493003407</v>
      </c>
      <c r="G647" t="n">
        <v>41.59769217402037</v>
      </c>
      <c r="H647" t="n">
        <v>-5.910599323899112</v>
      </c>
      <c r="I647" t="n">
        <v>-159.9025531352385</v>
      </c>
      <c r="J647" t="n">
        <v>-47.35251197849852</v>
      </c>
      <c r="K647" t="n">
        <v>58.31471572097286</v>
      </c>
    </row>
    <row r="648">
      <c r="A648" t="inlineStr">
        <is>
          <t>2025-08-01</t>
        </is>
      </c>
      <c r="B648" t="n">
        <v>9.998900340827335</v>
      </c>
      <c r="C648" t="n">
        <v>-61.7603139217201</v>
      </c>
      <c r="D648" t="n">
        <v>106.8570561816101</v>
      </c>
      <c r="E648" t="n">
        <v>7.376148827372275</v>
      </c>
      <c r="F648" t="n">
        <v>-114.9543765532729</v>
      </c>
      <c r="G648" t="n">
        <v>41.93452426869826</v>
      </c>
      <c r="H648" t="n">
        <v>-5.739384890529666</v>
      </c>
      <c r="I648" t="n">
        <v>-160.2518288850945</v>
      </c>
      <c r="J648" t="n">
        <v>-47.74896540397653</v>
      </c>
      <c r="K648" t="n">
        <v>58.60688755864665</v>
      </c>
    </row>
    <row r="649">
      <c r="A649" t="inlineStr">
        <is>
          <t>2025-08-04</t>
        </is>
      </c>
      <c r="B649" t="n">
        <v>9.912563073898161</v>
      </c>
      <c r="C649" t="n">
        <v>-61.85045135562012</v>
      </c>
      <c r="D649" t="n">
        <v>106.9377664425587</v>
      </c>
      <c r="E649" t="n">
        <v>7.337576244264082</v>
      </c>
      <c r="F649" t="n">
        <v>-114.9353029340104</v>
      </c>
      <c r="G649" t="n">
        <v>42.0686865032092</v>
      </c>
      <c r="H649" t="n">
        <v>-5.990035204299579</v>
      </c>
      <c r="I649" t="n">
        <v>-160.4374908607186</v>
      </c>
      <c r="J649" t="n">
        <v>-48.01223554789954</v>
      </c>
      <c r="K649" t="n">
        <v>58.94491702787867</v>
      </c>
    </row>
    <row r="650">
      <c r="A650" t="inlineStr">
        <is>
          <t>2025-08-05</t>
        </is>
      </c>
      <c r="B650" t="n">
        <v>10.12484311209675</v>
      </c>
      <c r="C650" t="n">
        <v>-61.7908628569486</v>
      </c>
      <c r="D650" t="n">
        <v>107.0379697254681</v>
      </c>
      <c r="E650" t="n">
        <v>7.273311518217199</v>
      </c>
      <c r="F650" t="n">
        <v>-115.0382855204012</v>
      </c>
      <c r="G650" t="n">
        <v>42.1392194185697</v>
      </c>
      <c r="H650" t="n">
        <v>-5.993967072780413</v>
      </c>
      <c r="I650" t="n">
        <v>-160.5844858977379</v>
      </c>
      <c r="J650" t="n">
        <v>-48.03806706144781</v>
      </c>
      <c r="K650" t="n">
        <v>59.20896736305851</v>
      </c>
    </row>
    <row r="651">
      <c r="A651" t="inlineStr">
        <is>
          <t>2025-08-06</t>
        </is>
      </c>
      <c r="B651" t="n">
        <v>10.25506283878579</v>
      </c>
      <c r="C651" t="n">
        <v>-61.8919320079704</v>
      </c>
      <c r="D651" t="n">
        <v>107.0608221911199</v>
      </c>
      <c r="E651" t="n">
        <v>7.088302683320642</v>
      </c>
      <c r="F651" t="n">
        <v>-115.5527714650002</v>
      </c>
      <c r="G651" t="n">
        <v>42.20714587413661</v>
      </c>
      <c r="H651" t="n">
        <v>-6.042431346117895</v>
      </c>
      <c r="I651" t="n">
        <v>-160.8092049689263</v>
      </c>
      <c r="J651" t="n">
        <v>-48.04999667219356</v>
      </c>
      <c r="K651" t="n">
        <v>59.57416795519793</v>
      </c>
    </row>
    <row r="652">
      <c r="A652" t="inlineStr">
        <is>
          <t>2025-08-07</t>
        </is>
      </c>
      <c r="B652" t="n">
        <v>10.36714571999126</v>
      </c>
      <c r="C652" t="n">
        <v>-62.14378023303629</v>
      </c>
      <c r="D652" t="n">
        <v>107.3045099474511</v>
      </c>
      <c r="E652" t="n">
        <v>6.83766032646728</v>
      </c>
      <c r="F652" t="n">
        <v>-115.9297193078971</v>
      </c>
      <c r="G652" t="n">
        <v>42.34366801143364</v>
      </c>
      <c r="H652" t="n">
        <v>-5.941436963984823</v>
      </c>
      <c r="I652" t="n">
        <v>-161.1568390477306</v>
      </c>
      <c r="J652" t="n">
        <v>-48.14186533141087</v>
      </c>
      <c r="K652" t="n">
        <v>59.89596944861976</v>
      </c>
    </row>
    <row r="653">
      <c r="A653" t="inlineStr">
        <is>
          <t>2025-08-08</t>
        </is>
      </c>
      <c r="B653" t="n">
        <v>10.35518730088159</v>
      </c>
      <c r="C653" t="n">
        <v>-62.45045929736348</v>
      </c>
      <c r="D653" t="n">
        <v>107.5810779076813</v>
      </c>
      <c r="E653" t="n">
        <v>6.58396159745356</v>
      </c>
      <c r="F653" t="n">
        <v>-116.3189930163449</v>
      </c>
      <c r="G653" t="n">
        <v>42.71313531387154</v>
      </c>
      <c r="H653" t="n">
        <v>-5.800952242437209</v>
      </c>
      <c r="I653" t="n">
        <v>-161.771895531932</v>
      </c>
      <c r="J653" t="n">
        <v>-48.1412231507598</v>
      </c>
      <c r="K653" t="n">
        <v>60.03109883838346</v>
      </c>
    </row>
    <row r="654">
      <c r="A654" t="inlineStr">
        <is>
          <t>2025-08-11</t>
        </is>
      </c>
      <c r="B654" t="n">
        <v>10.2914759066025</v>
      </c>
      <c r="C654" t="n">
        <v>-62.90647228603347</v>
      </c>
      <c r="D654" t="n">
        <v>107.9661126450241</v>
      </c>
      <c r="E654" t="n">
        <v>6.310760460992587</v>
      </c>
      <c r="F654" t="n">
        <v>-116.5210722822683</v>
      </c>
      <c r="G654" t="n">
        <v>42.72185286520823</v>
      </c>
      <c r="H654" t="n">
        <v>-5.751990877406965</v>
      </c>
      <c r="I654" t="n">
        <v>-162.3041654285697</v>
      </c>
      <c r="J654" t="n">
        <v>-48.03646570679729</v>
      </c>
      <c r="K654" t="n">
        <v>60.01246213393181</v>
      </c>
    </row>
    <row r="655">
      <c r="A655" t="inlineStr">
        <is>
          <t>2025-08-12</t>
        </is>
      </c>
      <c r="B655" t="n">
        <v>10.44822748427719</v>
      </c>
      <c r="C655" t="n">
        <v>-63.12397412888974</v>
      </c>
      <c r="D655" t="n">
        <v>108.3100998710727</v>
      </c>
      <c r="E655" t="n">
        <v>6.073465598796383</v>
      </c>
      <c r="F655" t="n">
        <v>-116.8926340675725</v>
      </c>
      <c r="G655" t="n">
        <v>42.81563258413325</v>
      </c>
      <c r="H655" t="n">
        <v>-5.671278094157501</v>
      </c>
      <c r="I655" t="n">
        <v>-162.6010883574165</v>
      </c>
      <c r="J655" t="n">
        <v>-48.03695391636094</v>
      </c>
      <c r="K655" t="n">
        <v>59.98948284711156</v>
      </c>
    </row>
    <row r="656">
      <c r="A656" t="inlineStr">
        <is>
          <t>2025-08-13</t>
        </is>
      </c>
      <c r="B656" t="n">
        <v>10.51895641225183</v>
      </c>
      <c r="C656" t="n">
        <v>-63.5187772864532</v>
      </c>
      <c r="D656" t="n">
        <v>108.6154889749143</v>
      </c>
      <c r="E656" t="n">
        <v>5.929877847359347</v>
      </c>
      <c r="F656" t="n">
        <v>-117.1960558061002</v>
      </c>
      <c r="G656" t="n">
        <v>42.84079901011331</v>
      </c>
      <c r="H656" t="n">
        <v>-5.701268082872367</v>
      </c>
      <c r="I656" t="n">
        <v>-162.9185463282183</v>
      </c>
      <c r="J656" t="n">
        <v>-48.1392702549116</v>
      </c>
      <c r="K656" t="n">
        <v>59.98652976763212</v>
      </c>
    </row>
    <row r="657">
      <c r="A657" t="inlineStr">
        <is>
          <t>2025-08-14</t>
        </is>
      </c>
      <c r="B657" t="n">
        <v>10.52962243653973</v>
      </c>
      <c r="C657" t="n">
        <v>-63.6766623964514</v>
      </c>
      <c r="D657" t="n">
        <v>108.9242861148844</v>
      </c>
      <c r="E657" t="n">
        <v>5.777354218932209</v>
      </c>
      <c r="F657" t="n">
        <v>-117.7109454547481</v>
      </c>
      <c r="G657" t="n">
        <v>42.99565442203962</v>
      </c>
      <c r="H657" t="n">
        <v>-5.95544037175691</v>
      </c>
      <c r="I657" t="n">
        <v>-163.3589155061006</v>
      </c>
      <c r="J657" t="n">
        <v>-48.0139285635566</v>
      </c>
      <c r="K657" t="n">
        <v>60.04049463116223</v>
      </c>
    </row>
    <row r="658">
      <c r="A658" t="inlineStr">
        <is>
          <t>2025-08-15</t>
        </is>
      </c>
      <c r="B658" t="n">
        <v>10.53068774012649</v>
      </c>
      <c r="C658" t="n">
        <v>-63.83225268018575</v>
      </c>
      <c r="D658" t="n">
        <v>109.0672085887066</v>
      </c>
      <c r="E658" t="n">
        <v>5.590025805270995</v>
      </c>
      <c r="F658" t="n">
        <v>-118.0139429536008</v>
      </c>
      <c r="G658" t="n">
        <v>42.98253406699753</v>
      </c>
      <c r="H658" t="n">
        <v>-5.901445506477521</v>
      </c>
      <c r="I658" t="n">
        <v>-163.891445793653</v>
      </c>
      <c r="J658" t="n">
        <v>-47.95557896968418</v>
      </c>
      <c r="K658" t="n">
        <v>60.06663287839115</v>
      </c>
    </row>
    <row r="659">
      <c r="A659" t="inlineStr">
        <is>
          <t>2025-08-18</t>
        </is>
      </c>
      <c r="B659" t="n">
        <v>10.38910971938042</v>
      </c>
      <c r="C659" t="n">
        <v>-63.87626215467641</v>
      </c>
      <c r="D659" t="n">
        <v>109.0406154216501</v>
      </c>
      <c r="E659" t="n">
        <v>5.403575180949698</v>
      </c>
      <c r="F659" t="n">
        <v>-118.2464136597577</v>
      </c>
      <c r="G659" t="n">
        <v>42.85867439315723</v>
      </c>
      <c r="H659" t="n">
        <v>-5.991844375593394</v>
      </c>
      <c r="I659" t="n">
        <v>-164.3498456840328</v>
      </c>
      <c r="J659" t="n">
        <v>-47.99435472901759</v>
      </c>
      <c r="K659" t="n">
        <v>60.24197713337657</v>
      </c>
    </row>
    <row r="660">
      <c r="A660" t="inlineStr">
        <is>
          <t>2025-08-19</t>
        </is>
      </c>
      <c r="B660" t="n">
        <v>10.41347250884459</v>
      </c>
      <c r="C660" t="n">
        <v>-63.99423638955925</v>
      </c>
      <c r="D660" t="n">
        <v>109.0060660632558</v>
      </c>
      <c r="E660" t="n">
        <v>5.236980835407791</v>
      </c>
      <c r="F660" t="n">
        <v>-118.3328618300208</v>
      </c>
      <c r="G660" t="n">
        <v>42.98362596231647</v>
      </c>
      <c r="H660" t="n">
        <v>-6.134460267390575</v>
      </c>
      <c r="I660" t="n">
        <v>-164.7247036904909</v>
      </c>
      <c r="J660" t="n">
        <v>-47.9024565766977</v>
      </c>
      <c r="K660" t="n">
        <v>60.18620244691796</v>
      </c>
    </row>
    <row r="661">
      <c r="A661" t="inlineStr">
        <is>
          <t>2025-08-20</t>
        </is>
      </c>
      <c r="B661" t="n">
        <v>10.55194519316909</v>
      </c>
      <c r="C661" t="n">
        <v>-64.13736646367846</v>
      </c>
      <c r="D661" t="n">
        <v>109.0751386342186</v>
      </c>
      <c r="E661" t="n">
        <v>5.025316133166664</v>
      </c>
      <c r="F661" t="n">
        <v>-118.6855646002598</v>
      </c>
      <c r="G661" t="n">
        <v>43.32991527935356</v>
      </c>
      <c r="H661" t="n">
        <v>-6.15404301599983</v>
      </c>
      <c r="I661" t="n">
        <v>-165.1316562881568</v>
      </c>
      <c r="J661" t="n">
        <v>-47.92785124192974</v>
      </c>
      <c r="K661" t="n">
        <v>60.18681764061611</v>
      </c>
    </row>
    <row r="662">
      <c r="A662" t="inlineStr">
        <is>
          <t>2025-08-21</t>
        </is>
      </c>
      <c r="B662" t="n">
        <v>10.59198206370727</v>
      </c>
      <c r="C662" t="n">
        <v>-64.50370570375901</v>
      </c>
      <c r="D662" t="n">
        <v>109.2143466462273</v>
      </c>
      <c r="E662" t="n">
        <v>4.963708829294504</v>
      </c>
      <c r="F662" t="n">
        <v>-118.9629311547991</v>
      </c>
      <c r="G662" t="n">
        <v>43.35536348477078</v>
      </c>
      <c r="H662" t="n">
        <v>-6.290618544881294</v>
      </c>
      <c r="I662" t="n">
        <v>-165.3612529481662</v>
      </c>
      <c r="J662" t="n">
        <v>-47.84433550963694</v>
      </c>
      <c r="K662" t="n">
        <v>60.36710908907432</v>
      </c>
    </row>
    <row r="663">
      <c r="A663" t="inlineStr">
        <is>
          <t>2025-08-22</t>
        </is>
      </c>
      <c r="B663" t="n">
        <v>10.63549014725384</v>
      </c>
      <c r="C663" t="n">
        <v>-64.82463172464854</v>
      </c>
      <c r="D663" t="n">
        <v>109.5221400935292</v>
      </c>
      <c r="E663" t="n">
        <v>4.855619034919256</v>
      </c>
      <c r="F663" t="n">
        <v>-119.1630016667912</v>
      </c>
      <c r="G663" t="n">
        <v>43.42674173844271</v>
      </c>
      <c r="H663" t="n">
        <v>-6.254384590058915</v>
      </c>
      <c r="I663" t="n">
        <v>-165.6037030646645</v>
      </c>
      <c r="J663" t="n">
        <v>-47.7574543410739</v>
      </c>
      <c r="K663" t="n">
        <v>60.27520068218652</v>
      </c>
    </row>
    <row r="664">
      <c r="A664" t="inlineStr">
        <is>
          <t>2025-08-25</t>
        </is>
      </c>
      <c r="B664" t="n">
        <v>10.75838918100666</v>
      </c>
      <c r="C664" t="n">
        <v>-65.09980598049673</v>
      </c>
      <c r="D664" t="n">
        <v>109.7809310054396</v>
      </c>
      <c r="E664" t="n">
        <v>4.808925242322497</v>
      </c>
      <c r="F664" t="n">
        <v>-119.4265787804054</v>
      </c>
      <c r="G664" t="n">
        <v>43.38458049015981</v>
      </c>
      <c r="H664" t="n">
        <v>-6.213801552157446</v>
      </c>
      <c r="I664" t="n">
        <v>-165.8919552773728</v>
      </c>
      <c r="J664" t="n">
        <v>-47.85473388732661</v>
      </c>
      <c r="K664" t="n">
        <v>60.22201373267454</v>
      </c>
    </row>
    <row r="665">
      <c r="A665" t="inlineStr">
        <is>
          <t>2025-08-26</t>
        </is>
      </c>
      <c r="B665" t="n">
        <v>10.88890260186306</v>
      </c>
      <c r="C665" t="n">
        <v>-65.19684403145702</v>
      </c>
      <c r="D665" t="n">
        <v>110.0298875541627</v>
      </c>
      <c r="E665" t="n">
        <v>4.802941682792228</v>
      </c>
      <c r="F665" t="n">
        <v>-119.6835240281716</v>
      </c>
      <c r="G665" t="n">
        <v>43.30066305153489</v>
      </c>
      <c r="H665" t="n">
        <v>-6.054641748900411</v>
      </c>
      <c r="I665" t="n">
        <v>-166.1035634324913</v>
      </c>
      <c r="J665" t="n">
        <v>-47.88729968005813</v>
      </c>
      <c r="K665" t="n">
        <v>59.91243498732387</v>
      </c>
    </row>
    <row r="666">
      <c r="A666" t="inlineStr">
        <is>
          <t>2025-08-27</t>
        </is>
      </c>
      <c r="B666" t="n">
        <v>10.84643790512412</v>
      </c>
      <c r="C666" t="n">
        <v>-65.24775783824769</v>
      </c>
      <c r="D666" t="n">
        <v>110.046702260984</v>
      </c>
      <c r="E666" t="n">
        <v>4.928358046796189</v>
      </c>
      <c r="F666" t="n">
        <v>-120.0021569125603</v>
      </c>
      <c r="G666" t="n">
        <v>43.5403164628272</v>
      </c>
      <c r="H666" t="n">
        <v>-6.013869024596517</v>
      </c>
      <c r="I666" t="n">
        <v>-166.3768236795753</v>
      </c>
      <c r="J666" t="n">
        <v>-48.23105329153285</v>
      </c>
      <c r="K666" t="n">
        <v>59.83139490416426</v>
      </c>
    </row>
    <row r="667">
      <c r="A667" t="inlineStr">
        <is>
          <t>2025-08-28</t>
        </is>
      </c>
      <c r="B667" t="n">
        <v>10.85177103828484</v>
      </c>
      <c r="C667" t="n">
        <v>-65.01173894323875</v>
      </c>
      <c r="D667" t="n">
        <v>109.9097353512968</v>
      </c>
      <c r="E667" t="n">
        <v>4.904158342790774</v>
      </c>
      <c r="F667" t="n">
        <v>-120.3101746759555</v>
      </c>
      <c r="G667" t="n">
        <v>43.70135341115589</v>
      </c>
      <c r="H667" t="n">
        <v>-6.176001221497617</v>
      </c>
      <c r="I667" t="n">
        <v>-166.7635621507562</v>
      </c>
      <c r="J667" t="n">
        <v>-48.33066255033512</v>
      </c>
      <c r="K667" t="n">
        <v>59.71338031761547</v>
      </c>
    </row>
    <row r="668">
      <c r="A668" t="inlineStr">
        <is>
          <t>2025-08-29</t>
        </is>
      </c>
      <c r="B668" t="n">
        <v>10.73684969640032</v>
      </c>
      <c r="C668" t="n">
        <v>-64.91052082382811</v>
      </c>
      <c r="D668" t="n">
        <v>109.9085731912208</v>
      </c>
      <c r="E668" t="n">
        <v>4.744938620278817</v>
      </c>
      <c r="F668" t="n">
        <v>-120.6602314171342</v>
      </c>
      <c r="G668" t="n">
        <v>43.92114137212944</v>
      </c>
      <c r="H668" t="n">
        <v>-6.100567643057505</v>
      </c>
      <c r="I668" t="n">
        <v>-167.2033994557655</v>
      </c>
      <c r="J668" t="n">
        <v>-48.5261561591752</v>
      </c>
      <c r="K668" t="n">
        <v>59.51323973639045</v>
      </c>
    </row>
    <row r="669">
      <c r="A669" t="inlineStr">
        <is>
          <t>2025-09-02</t>
        </is>
      </c>
      <c r="B669" t="n">
        <v>10.95532714625619</v>
      </c>
      <c r="C669" t="n">
        <v>-65.03481747980024</v>
      </c>
      <c r="D669" t="n">
        <v>109.8885639966013</v>
      </c>
      <c r="E669" t="n">
        <v>4.523779685382141</v>
      </c>
      <c r="F669" t="n">
        <v>-121.1335199167441</v>
      </c>
      <c r="G669" t="n">
        <v>43.79444629270287</v>
      </c>
      <c r="H669" t="n">
        <v>-5.971093256291939</v>
      </c>
      <c r="I669" t="n">
        <v>-167.4843302766979</v>
      </c>
      <c r="J669" t="n">
        <v>-48.5536201976445</v>
      </c>
      <c r="K669" t="n">
        <v>59.43532016179567</v>
      </c>
    </row>
    <row r="670">
      <c r="A670" t="inlineStr">
        <is>
          <t>2025-09-03</t>
        </is>
      </c>
      <c r="B670" t="n">
        <v>11.04710292143398</v>
      </c>
      <c r="C670" t="n">
        <v>-65.08875006096278</v>
      </c>
      <c r="D670" t="n">
        <v>109.8927358091718</v>
      </c>
      <c r="E670" t="n">
        <v>4.406091296208971</v>
      </c>
      <c r="F670" t="n">
        <v>-121.2924736217624</v>
      </c>
      <c r="G670" t="n">
        <v>44.04979129640122</v>
      </c>
      <c r="H670" t="n">
        <v>-5.859534985567671</v>
      </c>
      <c r="I670" t="n">
        <v>-167.7892993849316</v>
      </c>
      <c r="J670" t="n">
        <v>-48.67950303168345</v>
      </c>
      <c r="K670" t="n">
        <v>59.48568983863696</v>
      </c>
    </row>
    <row r="671">
      <c r="A671" t="inlineStr">
        <is>
          <t>2025-09-04</t>
        </is>
      </c>
      <c r="B671" t="n">
        <v>11.1561282548591</v>
      </c>
      <c r="C671" t="n">
        <v>-65.13165870656147</v>
      </c>
      <c r="D671" t="n">
        <v>109.8308114106145</v>
      </c>
      <c r="E671" t="n">
        <v>4.388064478679399</v>
      </c>
      <c r="F671" t="n">
        <v>-121.1697741783257</v>
      </c>
      <c r="G671" t="n">
        <v>44.16090045071068</v>
      </c>
      <c r="H671" t="n">
        <v>-5.886378963198587</v>
      </c>
      <c r="I671" t="n">
        <v>-167.9616968937886</v>
      </c>
      <c r="J671" t="n">
        <v>-49.01465086222406</v>
      </c>
      <c r="K671" t="n">
        <v>59.68149347942023</v>
      </c>
    </row>
    <row r="672">
      <c r="A672" t="inlineStr">
        <is>
          <t>2025-09-05</t>
        </is>
      </c>
      <c r="B672" t="n">
        <v>11.27416467548582</v>
      </c>
      <c r="C672" t="n">
        <v>-65.33126546335933</v>
      </c>
      <c r="D672" t="n">
        <v>109.7366794988622</v>
      </c>
      <c r="E672" t="n">
        <v>4.356599034833918</v>
      </c>
      <c r="F672" t="n">
        <v>-121.3566495135425</v>
      </c>
      <c r="G672" t="n">
        <v>44.36330614265532</v>
      </c>
      <c r="H672" t="n">
        <v>-5.846669256518467</v>
      </c>
      <c r="I672" t="n">
        <v>-168.144890139606</v>
      </c>
      <c r="J672" t="n">
        <v>-49.11467583329934</v>
      </c>
      <c r="K672" t="n">
        <v>60.03721990692527</v>
      </c>
    </row>
    <row r="673">
      <c r="A673" t="inlineStr">
        <is>
          <t>2025-09-08</t>
        </is>
      </c>
      <c r="B673" t="n">
        <v>11.45605997980886</v>
      </c>
      <c r="C673" t="n">
        <v>-65.44957013728109</v>
      </c>
      <c r="D673" t="n">
        <v>109.8063295701945</v>
      </c>
      <c r="E673" t="n">
        <v>4.373408854943596</v>
      </c>
      <c r="F673" t="n">
        <v>-121.4727840156725</v>
      </c>
      <c r="G673" t="n">
        <v>44.49759165567001</v>
      </c>
      <c r="H673" t="n">
        <v>-6.030644000292388</v>
      </c>
      <c r="I673" t="n">
        <v>-168.4615698138553</v>
      </c>
      <c r="J673" t="n">
        <v>-49.24333014563017</v>
      </c>
      <c r="K673" t="n">
        <v>60.31078197792972</v>
      </c>
    </row>
    <row r="674">
      <c r="A674" t="inlineStr">
        <is>
          <t>2025-09-09</t>
        </is>
      </c>
      <c r="B674" t="n">
        <v>11.42437316192666</v>
      </c>
      <c r="C674" t="n">
        <v>-65.59854659178134</v>
      </c>
      <c r="D674" t="n">
        <v>110.0491727682791</v>
      </c>
      <c r="E674" t="n">
        <v>4.449168986533574</v>
      </c>
      <c r="F674" t="n">
        <v>-121.5260188268817</v>
      </c>
      <c r="G674" t="n">
        <v>44.41226531985937</v>
      </c>
      <c r="H674" t="n">
        <v>-6.118924483741061</v>
      </c>
      <c r="I674" t="n">
        <v>-168.7214599669288</v>
      </c>
      <c r="J674" t="n">
        <v>-49.38775690075769</v>
      </c>
      <c r="K674" t="n">
        <v>60.66216158853747</v>
      </c>
    </row>
    <row r="675">
      <c r="A675" t="inlineStr">
        <is>
          <t>2025-09-10</t>
        </is>
      </c>
      <c r="B675" t="n">
        <v>11.29091735568269</v>
      </c>
      <c r="C675" t="n">
        <v>-65.82447068598613</v>
      </c>
      <c r="D675" t="n">
        <v>110.2090055382696</v>
      </c>
      <c r="E675" t="n">
        <v>4.578613053371331</v>
      </c>
      <c r="F675" t="n">
        <v>-121.6076183775774</v>
      </c>
      <c r="G675" t="n">
        <v>44.51972895270076</v>
      </c>
      <c r="H675" t="n">
        <v>-6.09917846252001</v>
      </c>
      <c r="I675" t="n">
        <v>-169.1779837292051</v>
      </c>
      <c r="J675" t="n">
        <v>-49.52252046031862</v>
      </c>
      <c r="K675" t="n">
        <v>60.82808535356206</v>
      </c>
    </row>
    <row r="676">
      <c r="A676" t="inlineStr">
        <is>
          <t>2025-09-11</t>
        </is>
      </c>
      <c r="B676" t="n">
        <v>11.20578572697249</v>
      </c>
      <c r="C676" t="n">
        <v>-66.02816679102071</v>
      </c>
      <c r="D676" t="n">
        <v>110.3812679188411</v>
      </c>
      <c r="E676" t="n">
        <v>4.744740596943674</v>
      </c>
      <c r="F676" t="n">
        <v>-121.6221742031986</v>
      </c>
      <c r="G676" t="n">
        <v>44.34652265493034</v>
      </c>
      <c r="H676" t="n">
        <v>-5.961571090482719</v>
      </c>
      <c r="I676" t="n">
        <v>-169.4861315477976</v>
      </c>
      <c r="J676" t="n">
        <v>-49.76592007344699</v>
      </c>
      <c r="K676" t="n">
        <v>61.15857642807892</v>
      </c>
    </row>
    <row r="677">
      <c r="A677" t="inlineStr">
        <is>
          <t>2025-09-12</t>
        </is>
      </c>
      <c r="B677" t="n">
        <v>11.16387379639336</v>
      </c>
      <c r="C677" t="n">
        <v>-66.19547534739073</v>
      </c>
      <c r="D677" t="n">
        <v>110.5611404985764</v>
      </c>
      <c r="E677" t="n">
        <v>4.918617029804002</v>
      </c>
      <c r="F677" t="n">
        <v>-121.7551683674106</v>
      </c>
      <c r="G677" t="n">
        <v>44.58163237279868</v>
      </c>
      <c r="H677" t="n">
        <v>-6.07868385445863</v>
      </c>
      <c r="I677" t="n">
        <v>-169.5621322860571</v>
      </c>
      <c r="J677" t="n">
        <v>-49.89829332630337</v>
      </c>
      <c r="K677" t="n">
        <v>61.34070387515435</v>
      </c>
    </row>
    <row r="678">
      <c r="A678" t="inlineStr">
        <is>
          <t>2025-09-15</t>
        </is>
      </c>
      <c r="B678" t="n">
        <v>11.1358048115667</v>
      </c>
      <c r="C678" t="n">
        <v>-66.31429489004077</v>
      </c>
      <c r="D678" t="n">
        <v>110.7284986434575</v>
      </c>
      <c r="E678" t="n">
        <v>5.050207028264839</v>
      </c>
      <c r="F678" t="n">
        <v>-121.9729797729882</v>
      </c>
      <c r="G678" t="n">
        <v>44.61569246226365</v>
      </c>
      <c r="H678" t="n">
        <v>-6.113688049558065</v>
      </c>
      <c r="I678" t="n">
        <v>-169.9038652302843</v>
      </c>
      <c r="J678" t="n">
        <v>-49.87030012606579</v>
      </c>
      <c r="K678" t="n">
        <v>61.61454985820347</v>
      </c>
    </row>
    <row r="679">
      <c r="A679" t="inlineStr">
        <is>
          <t>2025-09-16</t>
        </is>
      </c>
      <c r="B679" t="n">
        <v>11.26350576138295</v>
      </c>
      <c r="C679" t="n">
        <v>-66.34058365403891</v>
      </c>
      <c r="D679" t="n">
        <v>111.0423046379049</v>
      </c>
      <c r="E679" t="n">
        <v>5.040262442428408</v>
      </c>
      <c r="F679" t="n">
        <v>-121.9874875634166</v>
      </c>
      <c r="G679" t="n">
        <v>44.72664311563972</v>
      </c>
      <c r="H679" t="n">
        <v>-6.144889427777362</v>
      </c>
      <c r="I679" t="n">
        <v>-170.093950038207</v>
      </c>
      <c r="J679" t="n">
        <v>-49.59213705863888</v>
      </c>
      <c r="K679" t="n">
        <v>61.91294059078148</v>
      </c>
    </row>
    <row r="680">
      <c r="A680" t="inlineStr">
        <is>
          <t>2025-09-17</t>
        </is>
      </c>
      <c r="B680" t="n">
        <v>11.20929885123237</v>
      </c>
      <c r="C680" t="n">
        <v>-66.22941118797534</v>
      </c>
      <c r="D680" t="n">
        <v>111.2225654598639</v>
      </c>
      <c r="E680" t="n">
        <v>4.974437226560045</v>
      </c>
      <c r="F680" t="n">
        <v>-122.1378184893538</v>
      </c>
      <c r="G680" t="n">
        <v>44.71111002416708</v>
      </c>
      <c r="H680" t="n">
        <v>-6.300522850625031</v>
      </c>
      <c r="I680" t="n">
        <v>-170.3485083579349</v>
      </c>
      <c r="J680" t="n">
        <v>-49.70148594355773</v>
      </c>
      <c r="K680" t="n">
        <v>62.14641392349197</v>
      </c>
    </row>
    <row r="681">
      <c r="A681" t="inlineStr">
        <is>
          <t>2025-09-18</t>
        </is>
      </c>
      <c r="B681" t="n">
        <v>11.19199708828775</v>
      </c>
      <c r="C681" t="n">
        <v>-66.17872413044623</v>
      </c>
      <c r="D681" t="n">
        <v>111.3925827636182</v>
      </c>
      <c r="E681" t="n">
        <v>4.862336249464292</v>
      </c>
      <c r="F681" t="n">
        <v>-122.1283344682087</v>
      </c>
      <c r="G681" t="n">
        <v>44.80841198605641</v>
      </c>
      <c r="H681" t="n">
        <v>-6.363509121569217</v>
      </c>
      <c r="I681" t="n">
        <v>-170.5157931148407</v>
      </c>
      <c r="J681" t="n">
        <v>-49.82243173995938</v>
      </c>
      <c r="K681" t="n">
        <v>62.25263288930135</v>
      </c>
    </row>
    <row r="682">
      <c r="A682" t="inlineStr">
        <is>
          <t>2025-09-19</t>
        </is>
      </c>
      <c r="B682" t="n">
        <v>11.26986616402286</v>
      </c>
      <c r="C682" t="n">
        <v>-66.33504647177273</v>
      </c>
      <c r="D682" t="n">
        <v>111.6684168727501</v>
      </c>
      <c r="E682" t="n">
        <v>4.778518693544997</v>
      </c>
      <c r="F682" t="n">
        <v>-122.6207317770974</v>
      </c>
      <c r="G682" t="n">
        <v>45.20033196069625</v>
      </c>
      <c r="H682" t="n">
        <v>-6.39507812862449</v>
      </c>
      <c r="I682" t="n">
        <v>-170.8238580788486</v>
      </c>
      <c r="J682" t="n">
        <v>-50.00121527564989</v>
      </c>
      <c r="K682" t="n">
        <v>62.38374140165526</v>
      </c>
    </row>
    <row r="683">
      <c r="A683" t="inlineStr">
        <is>
          <t>2025-09-22</t>
        </is>
      </c>
      <c r="B683" t="n">
        <v>11.32038139105326</v>
      </c>
      <c r="C683" t="n">
        <v>-66.53554286625844</v>
      </c>
      <c r="D683" t="n">
        <v>111.7252466395664</v>
      </c>
      <c r="E683" t="n">
        <v>4.966081851104341</v>
      </c>
      <c r="F683" t="n">
        <v>-122.8629328385926</v>
      </c>
      <c r="G683" t="n">
        <v>45.27653568722931</v>
      </c>
      <c r="H683" t="n">
        <v>-6.482278755993051</v>
      </c>
      <c r="I683" t="n">
        <v>-171.1474721027943</v>
      </c>
      <c r="J683" t="n">
        <v>-50.4343727504775</v>
      </c>
      <c r="K683" t="n">
        <v>62.84647222266394</v>
      </c>
    </row>
    <row r="684">
      <c r="A684" t="inlineStr">
        <is>
          <t>2025-09-23</t>
        </is>
      </c>
      <c r="B684" t="n">
        <v>11.28022175119432</v>
      </c>
      <c r="C684" t="n">
        <v>-66.62962930530863</v>
      </c>
      <c r="D684" t="n">
        <v>111.8560852039272</v>
      </c>
      <c r="E684" t="n">
        <v>5.15412780496825</v>
      </c>
      <c r="F684" t="n">
        <v>-123.023375315232</v>
      </c>
      <c r="G684" t="n">
        <v>45.4612068858486</v>
      </c>
      <c r="H684" t="n">
        <v>-6.489331607394766</v>
      </c>
      <c r="I684" t="n">
        <v>-171.5800146288386</v>
      </c>
      <c r="J684" t="n">
        <v>-50.77502525500815</v>
      </c>
      <c r="K684" t="n">
        <v>63.19368632863974</v>
      </c>
    </row>
    <row r="685">
      <c r="A685" t="inlineStr">
        <is>
          <t>2025-09-24</t>
        </is>
      </c>
      <c r="B685" t="n">
        <v>11.26549713412003</v>
      </c>
      <c r="C685" t="n">
        <v>-66.64434601753135</v>
      </c>
      <c r="D685" t="n">
        <v>112.0700039690289</v>
      </c>
      <c r="E685" t="n">
        <v>5.396226250311465</v>
      </c>
      <c r="F685" t="n">
        <v>-123.0745764890868</v>
      </c>
      <c r="G685" t="n">
        <v>45.63647369575315</v>
      </c>
      <c r="H685" t="n">
        <v>-6.707519825342708</v>
      </c>
      <c r="I685" t="n">
        <v>-171.950316423568</v>
      </c>
      <c r="J685" t="n">
        <v>-50.91256157735261</v>
      </c>
      <c r="K685" t="n">
        <v>63.3074298762976</v>
      </c>
    </row>
    <row r="686">
      <c r="A686" t="inlineStr">
        <is>
          <t>2025-09-25</t>
        </is>
      </c>
      <c r="B686" t="n">
        <v>11.15084173161162</v>
      </c>
      <c r="C686" t="n">
        <v>-66.65236379701416</v>
      </c>
      <c r="D686" t="n">
        <v>112.1849822844279</v>
      </c>
      <c r="E686" t="n">
        <v>5.58696112596305</v>
      </c>
      <c r="F686" t="n">
        <v>-122.9964722744999</v>
      </c>
      <c r="G686" t="n">
        <v>45.61970781924298</v>
      </c>
      <c r="H686" t="n">
        <v>-6.857919859429543</v>
      </c>
      <c r="I686" t="n">
        <v>-172.3345472241867</v>
      </c>
      <c r="J686" t="n">
        <v>-50.75195479134848</v>
      </c>
      <c r="K686" t="n">
        <v>63.22073788791285</v>
      </c>
    </row>
    <row r="687">
      <c r="A687" t="inlineStr">
        <is>
          <t>2025-09-26</t>
        </is>
      </c>
      <c r="B687" t="n">
        <v>11.2960652324956</v>
      </c>
      <c r="C687" t="n">
        <v>-66.85320107354725</v>
      </c>
      <c r="D687" t="n">
        <v>112.3969499057374</v>
      </c>
      <c r="E687" t="n">
        <v>5.792455624446753</v>
      </c>
      <c r="F687" t="n">
        <v>-123.1359072187706</v>
      </c>
      <c r="G687" t="n">
        <v>45.64904810313577</v>
      </c>
      <c r="H687" t="n">
        <v>-6.908836076557962</v>
      </c>
      <c r="I687" t="n">
        <v>-172.6648921916506</v>
      </c>
      <c r="J687" t="n">
        <v>-50.62723125773831</v>
      </c>
      <c r="K687" t="n">
        <v>63.17645278307615</v>
      </c>
    </row>
    <row r="688">
      <c r="A688" t="inlineStr">
        <is>
          <t>2025-09-29</t>
        </is>
      </c>
      <c r="B688" t="n">
        <v>11.16536490680519</v>
      </c>
      <c r="C688" t="n">
        <v>-67.04137514113297</v>
      </c>
      <c r="D688" t="n">
        <v>112.5506869711569</v>
      </c>
      <c r="E688" t="n">
        <v>5.752045607181447</v>
      </c>
      <c r="F688" t="n">
        <v>-123.0986297754531</v>
      </c>
      <c r="G688" t="n">
        <v>45.62951726589861</v>
      </c>
      <c r="H688" t="n">
        <v>-6.825025273749199</v>
      </c>
      <c r="I688" t="n">
        <v>-172.8292040255581</v>
      </c>
      <c r="J688" t="n">
        <v>-50.43140910797484</v>
      </c>
      <c r="K688" t="n">
        <v>63.11438556992422</v>
      </c>
    </row>
    <row r="689">
      <c r="A689" t="inlineStr">
        <is>
          <t>2025-09-30</t>
        </is>
      </c>
      <c r="B689" t="n">
        <v>11.114157701249</v>
      </c>
      <c r="C689" t="n">
        <v>-67.10436412159736</v>
      </c>
      <c r="D689" t="n">
        <v>112.6614878365663</v>
      </c>
      <c r="E689" t="n">
        <v>5.694132390460661</v>
      </c>
      <c r="F689" t="n">
        <v>-123.4546105951047</v>
      </c>
      <c r="G689" t="n">
        <v>45.3224305130544</v>
      </c>
      <c r="H689" t="n">
        <v>-6.918243977462254</v>
      </c>
      <c r="I689" t="n">
        <v>-172.9113427145662</v>
      </c>
      <c r="J689" t="n">
        <v>-50.23922693984431</v>
      </c>
      <c r="K689" t="n">
        <v>63.08564084167455</v>
      </c>
    </row>
    <row r="690">
      <c r="A690" t="inlineStr">
        <is>
          <t>2025-10-01</t>
        </is>
      </c>
      <c r="B690" t="n">
        <v>11.24103035651038</v>
      </c>
      <c r="C690" t="n">
        <v>-67.21830791906606</v>
      </c>
      <c r="D690" t="n">
        <v>112.8202200465469</v>
      </c>
      <c r="E690" t="n">
        <v>5.658091564915535</v>
      </c>
      <c r="F690" t="n">
        <v>-123.8211691993911</v>
      </c>
      <c r="G690" t="n">
        <v>45.48600347631741</v>
      </c>
      <c r="H690" t="n">
        <v>-6.988074795844096</v>
      </c>
      <c r="I690" t="n">
        <v>-173.1206628004884</v>
      </c>
      <c r="J690" t="n">
        <v>-50.0942461894188</v>
      </c>
      <c r="K690" t="n">
        <v>62.96741132222473</v>
      </c>
    </row>
    <row r="691">
      <c r="A691" t="inlineStr">
        <is>
          <t>2025-10-02</t>
        </is>
      </c>
      <c r="B691" t="n">
        <v>11.39147507689556</v>
      </c>
      <c r="C691" t="n">
        <v>-67.5433425562107</v>
      </c>
      <c r="D691" t="n">
        <v>113.0867529319677</v>
      </c>
      <c r="E691" t="n">
        <v>5.638475739147019</v>
      </c>
      <c r="F691" t="n">
        <v>-124.0490576855174</v>
      </c>
      <c r="G691" t="n">
        <v>45.68812738882489</v>
      </c>
      <c r="H691" t="n">
        <v>-6.931429524287586</v>
      </c>
      <c r="I691" t="n">
        <v>-173.645197810399</v>
      </c>
      <c r="J691" t="n">
        <v>-50.17366418038415</v>
      </c>
      <c r="K691" t="n">
        <v>63.13725842395755</v>
      </c>
    </row>
    <row r="692">
      <c r="A692" t="inlineStr">
        <is>
          <t>2025-10-03</t>
        </is>
      </c>
      <c r="B692" t="n">
        <v>11.09137637725365</v>
      </c>
      <c r="C692" t="n">
        <v>-67.91856033250876</v>
      </c>
      <c r="D692" t="n">
        <v>113.4335376051819</v>
      </c>
      <c r="E692" t="n">
        <v>5.461450343106601</v>
      </c>
      <c r="F692" t="n">
        <v>-123.7383532223549</v>
      </c>
      <c r="G692" t="n">
        <v>45.37579249396384</v>
      </c>
      <c r="H692" t="n">
        <v>-6.929159187804964</v>
      </c>
      <c r="I692" t="n">
        <v>-173.9571611693113</v>
      </c>
      <c r="J692" t="n">
        <v>-50.16691075079578</v>
      </c>
      <c r="K692" t="n">
        <v>63.17763628203034</v>
      </c>
    </row>
    <row r="693">
      <c r="A693" t="inlineStr">
        <is>
          <t>2025-10-06</t>
        </is>
      </c>
      <c r="B693" t="n">
        <v>11.07165002248174</v>
      </c>
      <c r="C693" t="n">
        <v>-68.03850062064856</v>
      </c>
      <c r="D693" t="n">
        <v>113.7918898487471</v>
      </c>
      <c r="E693" t="n">
        <v>5.430558860927725</v>
      </c>
      <c r="F693" t="n">
        <v>-123.7678134202142</v>
      </c>
      <c r="G693" t="n">
        <v>45.63180672382542</v>
      </c>
      <c r="H693" t="n">
        <v>-6.967422527606334</v>
      </c>
      <c r="I693" t="n">
        <v>-174.256817638339</v>
      </c>
      <c r="J693" t="n">
        <v>-50.18031693819898</v>
      </c>
      <c r="K693" t="n">
        <v>63.30012349673402</v>
      </c>
    </row>
    <row r="694">
      <c r="A694" t="inlineStr">
        <is>
          <t>2025-10-07</t>
        </is>
      </c>
      <c r="B694" t="n">
        <v>10.91823213480326</v>
      </c>
      <c r="C694" t="n">
        <v>-67.97211141777926</v>
      </c>
      <c r="D694" t="n">
        <v>114.134812514973</v>
      </c>
      <c r="E694" t="n">
        <v>5.32148834736959</v>
      </c>
      <c r="F694" t="n">
        <v>-124.1545991133117</v>
      </c>
      <c r="G694" t="n">
        <v>45.57641945321149</v>
      </c>
      <c r="H694" t="n">
        <v>-6.733341054308806</v>
      </c>
      <c r="I694" t="n">
        <v>-174.3515830616786</v>
      </c>
      <c r="J694" t="n">
        <v>-50.23955651718266</v>
      </c>
      <c r="K694" t="n">
        <v>63.48163182662377</v>
      </c>
    </row>
    <row r="695">
      <c r="A695" t="inlineStr">
        <is>
          <t>2025-10-08</t>
        </is>
      </c>
      <c r="B695" t="n">
        <v>11.01176794220707</v>
      </c>
      <c r="C695" t="n">
        <v>-68.03563648699382</v>
      </c>
      <c r="D695" t="n">
        <v>114.4227759322611</v>
      </c>
      <c r="E695" t="n">
        <v>5.138137444629801</v>
      </c>
      <c r="F695" t="n">
        <v>-124.4608096317896</v>
      </c>
      <c r="G695" t="n">
        <v>46.05213358797251</v>
      </c>
      <c r="H695" t="n">
        <v>-6.566533054129085</v>
      </c>
      <c r="I695" t="n">
        <v>-174.554915087167</v>
      </c>
      <c r="J695" t="n">
        <v>-50.4574509315283</v>
      </c>
      <c r="K695" t="n">
        <v>63.48397340522499</v>
      </c>
    </row>
    <row r="696">
      <c r="A696" t="inlineStr">
        <is>
          <t>2025-10-09</t>
        </is>
      </c>
      <c r="B696" t="n">
        <v>10.79919163079268</v>
      </c>
      <c r="C696" t="n">
        <v>-68.0300871822115</v>
      </c>
      <c r="D696" t="n">
        <v>114.5404778299641</v>
      </c>
      <c r="E696" t="n">
        <v>4.896495176203818</v>
      </c>
      <c r="F696" t="n">
        <v>-124.6754909478451</v>
      </c>
      <c r="G696" t="n">
        <v>46.2248291605131</v>
      </c>
      <c r="H696" t="n">
        <v>-6.500041178120364</v>
      </c>
      <c r="I696" t="n">
        <v>-174.8112800717415</v>
      </c>
      <c r="J696" t="n">
        <v>-50.49645941145785</v>
      </c>
      <c r="K696" t="n">
        <v>63.52306312319413</v>
      </c>
    </row>
    <row r="697">
      <c r="A697" t="inlineStr">
        <is>
          <t>2025-10-10</t>
        </is>
      </c>
      <c r="B697" t="n">
        <v>10.89487487682621</v>
      </c>
      <c r="C697" t="n">
        <v>-68.04534949899507</v>
      </c>
      <c r="D697" t="n">
        <v>114.764645005087</v>
      </c>
      <c r="E697" t="n">
        <v>4.66359117264312</v>
      </c>
      <c r="F697" t="n">
        <v>-124.7271108738108</v>
      </c>
      <c r="G697" t="n">
        <v>46.31638986637059</v>
      </c>
      <c r="H697" t="n">
        <v>-6.547692923194851</v>
      </c>
      <c r="I697" t="n">
        <v>-175.1218628069282</v>
      </c>
      <c r="J697" t="n">
        <v>-50.51696717957059</v>
      </c>
      <c r="K697" t="n">
        <v>63.37245097517417</v>
      </c>
    </row>
    <row r="698">
      <c r="A698" t="inlineStr">
        <is>
          <t>2025-10-13</t>
        </is>
      </c>
      <c r="B698" t="n">
        <v>10.95857859040463</v>
      </c>
      <c r="C698" t="n">
        <v>-68.06588733552771</v>
      </c>
      <c r="D698" t="n">
        <v>114.9376786074461</v>
      </c>
      <c r="E698" t="n">
        <v>4.517400207946397</v>
      </c>
      <c r="F698" t="n">
        <v>-124.8032281960729</v>
      </c>
      <c r="G698" t="n">
        <v>46.56645150562247</v>
      </c>
      <c r="H698" t="n">
        <v>-6.644412045501393</v>
      </c>
      <c r="I698" t="n">
        <v>-175.6368703317989</v>
      </c>
      <c r="J698" t="n">
        <v>-50.71144603419813</v>
      </c>
      <c r="K698" t="n">
        <v>63.45505178834778</v>
      </c>
    </row>
    <row r="699">
      <c r="A699" t="inlineStr">
        <is>
          <t>2025-10-14</t>
        </is>
      </c>
      <c r="B699" t="n">
        <v>10.88297191231851</v>
      </c>
      <c r="C699" t="n">
        <v>-68.16053333570204</v>
      </c>
      <c r="D699" t="n">
        <v>115.0520957565528</v>
      </c>
      <c r="E699" t="n">
        <v>4.389282810677368</v>
      </c>
      <c r="F699" t="n">
        <v>-124.9746618442341</v>
      </c>
      <c r="G699" t="n">
        <v>46.43139109915563</v>
      </c>
      <c r="H699" t="n">
        <v>-6.479470139899184</v>
      </c>
      <c r="I699" t="n">
        <v>-176.0150844918358</v>
      </c>
      <c r="J699" t="n">
        <v>-50.93783704452643</v>
      </c>
      <c r="K699" t="n">
        <v>63.61195199866066</v>
      </c>
    </row>
    <row r="700">
      <c r="A700" t="inlineStr">
        <is>
          <t>2025-10-15</t>
        </is>
      </c>
      <c r="B700" t="n">
        <v>11.06243826295595</v>
      </c>
      <c r="C700" t="n">
        <v>-68.2638561851914</v>
      </c>
      <c r="D700" t="n">
        <v>115.2102446814536</v>
      </c>
      <c r="E700" t="n">
        <v>4.310252375091617</v>
      </c>
      <c r="F700" t="n">
        <v>-125.2960400135136</v>
      </c>
      <c r="G700" t="n">
        <v>46.66616620394236</v>
      </c>
      <c r="H700" t="n">
        <v>-6.503094615530855</v>
      </c>
      <c r="I700" t="n">
        <v>-176.1524767504583</v>
      </c>
      <c r="J700" t="n">
        <v>-50.64039949337058</v>
      </c>
      <c r="K700" t="n">
        <v>63.78499458618528</v>
      </c>
    </row>
    <row r="701">
      <c r="A701" t="inlineStr">
        <is>
          <t>2025-10-16</t>
        </is>
      </c>
      <c r="B701" t="n">
        <v>11.25223201802341</v>
      </c>
      <c r="C701" t="n">
        <v>-68.37314527458481</v>
      </c>
      <c r="D701" t="n">
        <v>115.4826207608371</v>
      </c>
      <c r="E701" t="n">
        <v>4.21139105737184</v>
      </c>
      <c r="F701" t="n">
        <v>-125.6174613631463</v>
      </c>
      <c r="G701" t="n">
        <v>46.91613978712013</v>
      </c>
      <c r="H701" t="n">
        <v>-6.279687180239273</v>
      </c>
      <c r="I701" t="n">
        <v>-176.3585367756493</v>
      </c>
      <c r="J701" t="n">
        <v>-50.58079652667383</v>
      </c>
      <c r="K701" t="n">
        <v>63.70146570585658</v>
      </c>
    </row>
    <row r="702">
      <c r="A702" t="inlineStr">
        <is>
          <t>2025-10-17</t>
        </is>
      </c>
      <c r="B702" t="n">
        <v>11.18867191009137</v>
      </c>
      <c r="C702" t="n">
        <v>-68.55157721939246</v>
      </c>
      <c r="D702" t="n">
        <v>115.6443041042151</v>
      </c>
      <c r="E702" t="n">
        <v>4.155124133345623</v>
      </c>
      <c r="F702" t="n">
        <v>-125.8297739431907</v>
      </c>
      <c r="G702" t="n">
        <v>47.19245974767101</v>
      </c>
      <c r="H702" t="n">
        <v>-6.131261993730448</v>
      </c>
      <c r="I702" t="n">
        <v>-176.6216993941798</v>
      </c>
      <c r="J702" t="n">
        <v>-50.61856575895843</v>
      </c>
      <c r="K702" t="n">
        <v>63.69219171424456</v>
      </c>
    </row>
    <row r="703">
      <c r="A703" t="inlineStr">
        <is>
          <t>2025-10-20</t>
        </is>
      </c>
      <c r="B703" t="n">
        <v>11.10697979835976</v>
      </c>
      <c r="C703" t="n">
        <v>-68.72634168758717</v>
      </c>
      <c r="D703" t="n">
        <v>115.7623400783934</v>
      </c>
      <c r="E703" t="n">
        <v>4.068343744827732</v>
      </c>
      <c r="F703" t="n">
        <v>-125.8417185347063</v>
      </c>
      <c r="G703" t="n">
        <v>47.20508698869809</v>
      </c>
      <c r="H703" t="n">
        <v>-6.296861749647678</v>
      </c>
      <c r="I703" t="n">
        <v>-176.8928250062322</v>
      </c>
      <c r="J703" t="n">
        <v>-50.63660519122772</v>
      </c>
      <c r="K703" t="n">
        <v>63.75005600785192</v>
      </c>
    </row>
    <row r="704">
      <c r="A704" t="inlineStr">
        <is>
          <t>2025-10-21</t>
        </is>
      </c>
      <c r="B704" t="n">
        <v>11.28063535915057</v>
      </c>
      <c r="C704" t="n">
        <v>-68.87196583138021</v>
      </c>
      <c r="D704" t="n">
        <v>115.7259795324984</v>
      </c>
      <c r="E704" t="n">
        <v>3.957954800425736</v>
      </c>
      <c r="F704" t="n">
        <v>-126.0508630434448</v>
      </c>
      <c r="G704" t="n">
        <v>47.15352993031176</v>
      </c>
      <c r="H704" t="n">
        <v>-6.199933000367307</v>
      </c>
      <c r="I704" t="n">
        <v>-177.1136996111309</v>
      </c>
      <c r="J704" t="n">
        <v>-50.82562691261852</v>
      </c>
      <c r="K704" t="n">
        <v>63.78620273001812</v>
      </c>
    </row>
    <row r="705">
      <c r="A705" t="inlineStr">
        <is>
          <t>2025-10-22</t>
        </is>
      </c>
      <c r="B705" t="n">
        <v>11.28946187193148</v>
      </c>
      <c r="C705" t="n">
        <v>-68.91385518526464</v>
      </c>
      <c r="D705" t="n">
        <v>115.641848411337</v>
      </c>
      <c r="E705" t="n">
        <v>3.896457213861447</v>
      </c>
      <c r="F705" t="n">
        <v>-126.609418924355</v>
      </c>
      <c r="G705" t="n">
        <v>47.51662034628865</v>
      </c>
      <c r="H705" t="n">
        <v>-6.078900173522958</v>
      </c>
      <c r="I705" t="n">
        <v>-177.4727303835013</v>
      </c>
      <c r="J705" t="n">
        <v>-50.97342441699784</v>
      </c>
      <c r="K705" t="n">
        <v>63.88247180836431</v>
      </c>
    </row>
    <row r="706">
      <c r="A706" t="inlineStr">
        <is>
          <t>2025-10-23</t>
        </is>
      </c>
      <c r="B706" t="n">
        <v>11.18488063824124</v>
      </c>
      <c r="C706" t="n">
        <v>-69.12962894412732</v>
      </c>
      <c r="D706" t="n">
        <v>115.6308887515581</v>
      </c>
      <c r="E706" t="n">
        <v>3.789170462900734</v>
      </c>
      <c r="F706" t="n">
        <v>-126.5783921191723</v>
      </c>
      <c r="G706" t="n">
        <v>47.34924336062418</v>
      </c>
      <c r="H706" t="n">
        <v>-6.143706623907361</v>
      </c>
      <c r="I706" t="n">
        <v>-177.7697975036376</v>
      </c>
      <c r="J706" t="n">
        <v>-51.13138378300761</v>
      </c>
      <c r="K706" t="n">
        <v>63.87828844171849</v>
      </c>
    </row>
    <row r="707">
      <c r="A707" t="inlineStr">
        <is>
          <t>2025-10-24</t>
        </is>
      </c>
      <c r="B707" t="n">
        <v>11.3320737001255</v>
      </c>
      <c r="C707" t="n">
        <v>-69.42574950024461</v>
      </c>
      <c r="D707" t="n">
        <v>115.8088673514363</v>
      </c>
      <c r="E707" t="n">
        <v>3.458323480197229</v>
      </c>
      <c r="F707" t="n">
        <v>-126.7521332241822</v>
      </c>
      <c r="G707" t="n">
        <v>47.31389765247723</v>
      </c>
      <c r="H707" t="n">
        <v>-6.106443268124782</v>
      </c>
      <c r="I707" t="n">
        <v>-178.1998485731835</v>
      </c>
      <c r="J707" t="n">
        <v>-51.26050552477624</v>
      </c>
      <c r="K707" t="n">
        <v>63.79455049040211</v>
      </c>
    </row>
    <row r="708">
      <c r="A708" t="inlineStr">
        <is>
          <t>2025-10-27</t>
        </is>
      </c>
      <c r="B708" t="n">
        <v>11.16184852313818</v>
      </c>
      <c r="C708" t="n">
        <v>-69.50235723684995</v>
      </c>
      <c r="D708" t="n">
        <v>116.0318322952338</v>
      </c>
      <c r="E708" t="n">
        <v>3.125116449268341</v>
      </c>
      <c r="F708" t="n">
        <v>-127.0034809538932</v>
      </c>
      <c r="G708" t="n">
        <v>47.42507725164598</v>
      </c>
      <c r="H708" t="n">
        <v>-6.021507217509376</v>
      </c>
      <c r="I708" t="n">
        <v>-178.5985133443602</v>
      </c>
      <c r="J708" t="n">
        <v>-51.41102605819971</v>
      </c>
      <c r="K708" t="n">
        <v>63.76348460140108</v>
      </c>
    </row>
    <row r="709">
      <c r="A709" t="inlineStr">
        <is>
          <t>2025-10-28</t>
        </is>
      </c>
      <c r="B709" t="n">
        <v>11.43981536946989</v>
      </c>
      <c r="C709" t="n">
        <v>-69.61860791227602</v>
      </c>
      <c r="D709" t="n">
        <v>116.3082606899875</v>
      </c>
      <c r="E709" t="n">
        <v>2.998197673363201</v>
      </c>
      <c r="F709" t="n">
        <v>-127.3654496098025</v>
      </c>
      <c r="G709" t="n">
        <v>47.64093791171431</v>
      </c>
      <c r="H709" t="n">
        <v>-6.093122529503492</v>
      </c>
      <c r="I709" t="n">
        <v>-178.9458607466882</v>
      </c>
      <c r="J709" t="n">
        <v>-51.39924764969526</v>
      </c>
      <c r="K709" t="n">
        <v>63.73656830765996</v>
      </c>
    </row>
    <row r="710">
      <c r="A710" t="inlineStr">
        <is>
          <t>2025-10-29</t>
        </is>
      </c>
      <c r="B710" t="n">
        <v>11.49859689329947</v>
      </c>
      <c r="C710" t="n">
        <v>-69.88651871092262</v>
      </c>
      <c r="D710" t="n">
        <v>116.5313863313247</v>
      </c>
      <c r="E710" t="n">
        <v>2.771153672784224</v>
      </c>
      <c r="F710" t="n">
        <v>-127.5178808191078</v>
      </c>
      <c r="G710" t="n">
        <v>47.60148879051393</v>
      </c>
      <c r="H710" t="n">
        <v>-6.044344913786019</v>
      </c>
      <c r="I710" t="n">
        <v>-179.3915933251336</v>
      </c>
      <c r="J710" t="n">
        <v>-51.35993046547928</v>
      </c>
      <c r="K710" t="n">
        <v>63.7852428961241</v>
      </c>
    </row>
    <row r="711">
      <c r="A711" t="inlineStr">
        <is>
          <t>2025-10-30</t>
        </is>
      </c>
      <c r="B711" t="n">
        <v>11.63663077400237</v>
      </c>
      <c r="C711" t="n">
        <v>-69.85589528476066</v>
      </c>
      <c r="D711" t="n">
        <v>116.583143020314</v>
      </c>
      <c r="E711" t="n">
        <v>2.700009103952462</v>
      </c>
      <c r="F711" t="n">
        <v>-127.5482877002058</v>
      </c>
      <c r="G711" t="n">
        <v>47.79804755913779</v>
      </c>
      <c r="H711" t="n">
        <v>-6.072795074826628</v>
      </c>
      <c r="I711" t="n">
        <v>-179.8079035843344</v>
      </c>
      <c r="J711" t="n">
        <v>-51.64838850913435</v>
      </c>
      <c r="K711" t="n">
        <v>64.09277961211772</v>
      </c>
    </row>
    <row r="712">
      <c r="A712" t="inlineStr">
        <is>
          <t>2025-10-31</t>
        </is>
      </c>
      <c r="B712" t="n">
        <v>11.53909220570061</v>
      </c>
      <c r="C712" t="n">
        <v>-69.91122010297057</v>
      </c>
      <c r="D712" t="n">
        <v>116.7790160317315</v>
      </c>
      <c r="E712" t="n">
        <v>2.711294693015935</v>
      </c>
      <c r="F712" t="n">
        <v>-127.4849863184806</v>
      </c>
      <c r="G712" t="n">
        <v>47.88002776413234</v>
      </c>
      <c r="H712" t="n">
        <v>-6.237362144863989</v>
      </c>
      <c r="I712" t="n">
        <v>-180.1600340548046</v>
      </c>
      <c r="J712" t="n">
        <v>-51.7462268438095</v>
      </c>
      <c r="K712" t="n">
        <v>64.37126392694384</v>
      </c>
    </row>
    <row r="713">
      <c r="A713" t="inlineStr">
        <is>
          <t>2025-11-03</t>
        </is>
      </c>
      <c r="B713" t="n">
        <v>11.42317867909367</v>
      </c>
      <c r="C713" t="n">
        <v>-70.01535532770947</v>
      </c>
      <c r="D713" t="n">
        <v>116.9542719858486</v>
      </c>
      <c r="E713" t="n">
        <v>2.86120436355673</v>
      </c>
      <c r="F713" t="n">
        <v>-127.6682208082766</v>
      </c>
      <c r="G713" t="n">
        <v>47.87407517352263</v>
      </c>
      <c r="H713" t="n">
        <v>-6.37899433906645</v>
      </c>
      <c r="I713" t="n">
        <v>-180.3626197409052</v>
      </c>
      <c r="J713" t="n">
        <v>-51.99674067529627</v>
      </c>
      <c r="K713" t="n">
        <v>64.75078047824599</v>
      </c>
    </row>
    <row r="714">
      <c r="A714" t="inlineStr">
        <is>
          <t>2025-11-04</t>
        </is>
      </c>
      <c r="B714" t="n">
        <v>11.51307908107391</v>
      </c>
      <c r="C714" t="n">
        <v>-69.97622662695387</v>
      </c>
      <c r="D714" t="n">
        <v>117.1744550147822</v>
      </c>
      <c r="E714" t="n">
        <v>2.992523146225892</v>
      </c>
      <c r="F714" t="n">
        <v>-127.9969121170593</v>
      </c>
      <c r="G714" t="n">
        <v>47.94592892999476</v>
      </c>
      <c r="H714" t="n">
        <v>-6.446432767181384</v>
      </c>
      <c r="I714" t="n">
        <v>-180.4657431791984</v>
      </c>
      <c r="J714" t="n">
        <v>-51.95452819238792</v>
      </c>
      <c r="K714" t="n">
        <v>65.04455914309716</v>
      </c>
    </row>
    <row r="715">
      <c r="A715" t="inlineStr">
        <is>
          <t>2025-11-05</t>
        </is>
      </c>
      <c r="B715" t="n">
        <v>11.67384219678476</v>
      </c>
      <c r="C715" t="n">
        <v>-69.98113610848601</v>
      </c>
      <c r="D715" t="n">
        <v>117.3522221376342</v>
      </c>
      <c r="E715" t="n">
        <v>3.123525752323199</v>
      </c>
      <c r="F715" t="n">
        <v>-128.2446011331037</v>
      </c>
      <c r="G715" t="n">
        <v>48.17203931708926</v>
      </c>
      <c r="H715" t="n">
        <v>-6.648706782497456</v>
      </c>
      <c r="I715" t="n">
        <v>-180.6956114083611</v>
      </c>
      <c r="J715" t="n">
        <v>-51.78234857605301</v>
      </c>
      <c r="K715" t="n">
        <v>65.18569144747943</v>
      </c>
    </row>
    <row r="716">
      <c r="A716" t="inlineStr">
        <is>
          <t>2025-11-06</t>
        </is>
      </c>
      <c r="B716" t="n">
        <v>11.80304707742929</v>
      </c>
      <c r="C716" t="n">
        <v>-70.2817496882121</v>
      </c>
      <c r="D716" t="n">
        <v>117.560198711685</v>
      </c>
      <c r="E716" t="n">
        <v>3.15444151029109</v>
      </c>
      <c r="F716" t="n">
        <v>-128.423205554953</v>
      </c>
      <c r="G716" t="n">
        <v>48.1583730143877</v>
      </c>
      <c r="H716" t="n">
        <v>-6.472117549527209</v>
      </c>
      <c r="I716" t="n">
        <v>-180.8866555793734</v>
      </c>
      <c r="J716" t="n">
        <v>-51.8135953808122</v>
      </c>
      <c r="K716" t="n">
        <v>65.33820949740412</v>
      </c>
    </row>
    <row r="717">
      <c r="A717" t="inlineStr">
        <is>
          <t>2025-11-07</t>
        </is>
      </c>
      <c r="B717" t="n">
        <v>11.8371464634971</v>
      </c>
      <c r="C717" t="n">
        <v>-70.4744951468405</v>
      </c>
      <c r="D717" t="n">
        <v>117.6292748373428</v>
      </c>
      <c r="E717" t="n">
        <v>3.129000905743081</v>
      </c>
      <c r="F717" t="n">
        <v>-128.5739854394714</v>
      </c>
      <c r="G717" t="n">
        <v>48.27067973130503</v>
      </c>
      <c r="H717" t="n">
        <v>-6.437675404119671</v>
      </c>
      <c r="I717" t="n">
        <v>-181.2241847425267</v>
      </c>
      <c r="J717" t="n">
        <v>-51.79025004769928</v>
      </c>
      <c r="K717" t="n">
        <v>65.49823496202029</v>
      </c>
    </row>
    <row r="718">
      <c r="A718" t="inlineStr">
        <is>
          <t>2025-11-10</t>
        </is>
      </c>
      <c r="B718" t="n">
        <v>11.78312865908162</v>
      </c>
      <c r="C718" t="n">
        <v>-70.48767745559789</v>
      </c>
      <c r="D718" t="n">
        <v>117.8088282761248</v>
      </c>
      <c r="E718" t="n">
        <v>3.299482452176182</v>
      </c>
      <c r="F718" t="n">
        <v>-128.846257799486</v>
      </c>
      <c r="G718" t="n">
        <v>48.33124469907651</v>
      </c>
      <c r="H718" t="n">
        <v>-6.539895831653688</v>
      </c>
      <c r="I718" t="n">
        <v>-181.5894240651038</v>
      </c>
      <c r="J718" t="n">
        <v>-51.97033589195319</v>
      </c>
      <c r="K718" t="n">
        <v>65.55331802768842</v>
      </c>
    </row>
    <row r="719">
      <c r="A719" t="inlineStr">
        <is>
          <t>2025-11-11</t>
        </is>
      </c>
      <c r="B719" t="n">
        <v>11.79114083236926</v>
      </c>
      <c r="C719" t="n">
        <v>-70.3958076253473</v>
      </c>
      <c r="D719" t="n">
        <v>117.8486799619661</v>
      </c>
      <c r="E719" t="n">
        <v>3.338920688820959</v>
      </c>
      <c r="F719" t="n">
        <v>-129.062460730521</v>
      </c>
      <c r="G719" t="n">
        <v>47.97530443631718</v>
      </c>
      <c r="H719" t="n">
        <v>-6.393072197804013</v>
      </c>
      <c r="I719" t="n">
        <v>-181.8180022480836</v>
      </c>
      <c r="J719" t="n">
        <v>-52.01801363031225</v>
      </c>
      <c r="K719" t="n">
        <v>65.4744283802339</v>
      </c>
    </row>
    <row r="720">
      <c r="A720" t="inlineStr">
        <is>
          <t>2025-11-12</t>
        </is>
      </c>
      <c r="B720" t="n">
        <v>11.75729911666172</v>
      </c>
      <c r="C720" t="n">
        <v>-70.55930153351348</v>
      </c>
      <c r="D720" t="n">
        <v>117.9855612316995</v>
      </c>
      <c r="E720" t="n">
        <v>3.267417631296048</v>
      </c>
      <c r="F720" t="n">
        <v>-129.5176972022712</v>
      </c>
      <c r="G720" t="n">
        <v>48.20451439722029</v>
      </c>
      <c r="H720" t="n">
        <v>-6.234163752854148</v>
      </c>
      <c r="I720" t="n">
        <v>-182.1693757806997</v>
      </c>
      <c r="J720" t="n">
        <v>-51.98050630007926</v>
      </c>
      <c r="K720" t="n">
        <v>65.3010284234546</v>
      </c>
    </row>
    <row r="721">
      <c r="A721" t="inlineStr">
        <is>
          <t>2025-11-13</t>
        </is>
      </c>
      <c r="B721" t="n">
        <v>11.93278643989252</v>
      </c>
      <c r="C721" t="n">
        <v>-70.68780857220929</v>
      </c>
      <c r="D721" t="n">
        <v>118.1414561945108</v>
      </c>
      <c r="E721" t="n">
        <v>3.231702520325554</v>
      </c>
      <c r="F721" t="n">
        <v>-129.955467650936</v>
      </c>
      <c r="G721" t="n">
        <v>48.19602579167628</v>
      </c>
      <c r="H721" t="n">
        <v>-6.147586432065324</v>
      </c>
      <c r="I721" t="n">
        <v>-182.419951527809</v>
      </c>
      <c r="J721" t="n">
        <v>-52.0548996698431</v>
      </c>
      <c r="K721" t="n">
        <v>64.99454241297617</v>
      </c>
    </row>
    <row r="722">
      <c r="A722" t="inlineStr">
        <is>
          <t>2025-11-14</t>
        </is>
      </c>
      <c r="B722" t="n">
        <v>12.10479794830053</v>
      </c>
      <c r="C722" t="n">
        <v>-70.90679646044688</v>
      </c>
      <c r="D722" t="n">
        <v>118.3150573620971</v>
      </c>
      <c r="E722" t="n">
        <v>3.188835637485424</v>
      </c>
      <c r="F722" t="n">
        <v>-130.2643642796196</v>
      </c>
      <c r="G722" t="n">
        <v>48.52008975560851</v>
      </c>
      <c r="H722" t="n">
        <v>-6.25363026753618</v>
      </c>
      <c r="I722" t="n">
        <v>-182.7794916695746</v>
      </c>
      <c r="J722" t="n">
        <v>-52.07315355317795</v>
      </c>
      <c r="K722" t="n">
        <v>64.84131121370632</v>
      </c>
    </row>
    <row r="723">
      <c r="A723" t="inlineStr">
        <is>
          <t>2025-11-17</t>
        </is>
      </c>
      <c r="B723" t="n">
        <v>12.15295504525377</v>
      </c>
      <c r="C723" t="n">
        <v>-70.91471776067266</v>
      </c>
      <c r="D723" t="n">
        <v>118.2616530828494</v>
      </c>
      <c r="E723" t="n">
        <v>3.098878265380653</v>
      </c>
      <c r="F723" t="n">
        <v>-130.1700267675718</v>
      </c>
      <c r="G723" t="n">
        <v>48.35257188022547</v>
      </c>
      <c r="H723" t="n">
        <v>-6.242974390023356</v>
      </c>
      <c r="I723" t="n">
        <v>-183.1845603906922</v>
      </c>
      <c r="J723" t="n">
        <v>-52.21946647389749</v>
      </c>
      <c r="K723" t="n">
        <v>64.71337892815231</v>
      </c>
    </row>
    <row r="724">
      <c r="A724" t="inlineStr">
        <is>
          <t>2025-11-18</t>
        </is>
      </c>
      <c r="B724" t="n">
        <v>12.32037538356287</v>
      </c>
      <c r="C724" t="n">
        <v>-71.04133871597962</v>
      </c>
      <c r="D724" t="n">
        <v>118.1697987257398</v>
      </c>
      <c r="E724" t="n">
        <v>3.117626636667693</v>
      </c>
      <c r="F724" t="n">
        <v>-130.1604425556576</v>
      </c>
      <c r="G724" t="n">
        <v>48.43203368150052</v>
      </c>
      <c r="H724" t="n">
        <v>-6.290981238830761</v>
      </c>
      <c r="I724" t="n">
        <v>-183.5410651587174</v>
      </c>
      <c r="J724" t="n">
        <v>-52.32347531518177</v>
      </c>
      <c r="K724" t="n">
        <v>64.66511932120093</v>
      </c>
    </row>
    <row r="725">
      <c r="A725" t="inlineStr">
        <is>
          <t>2025-11-19</t>
        </is>
      </c>
      <c r="B725" t="n">
        <v>12.22734334816908</v>
      </c>
      <c r="C725" t="n">
        <v>-71.18825458509571</v>
      </c>
      <c r="D725" t="n">
        <v>118.1882983003083</v>
      </c>
      <c r="E725" t="n">
        <v>3.114812463521084</v>
      </c>
      <c r="F725" t="n">
        <v>-130.3282840105794</v>
      </c>
      <c r="G725" t="n">
        <v>48.46228974856403</v>
      </c>
      <c r="H725" t="n">
        <v>-6.38369727982977</v>
      </c>
      <c r="I725" t="n">
        <v>-183.6950044801279</v>
      </c>
      <c r="J725" t="n">
        <v>-52.36084914781168</v>
      </c>
      <c r="K725" t="n">
        <v>64.86531871989246</v>
      </c>
    </row>
    <row r="726">
      <c r="A726" t="inlineStr">
        <is>
          <t>2025-11-20</t>
        </is>
      </c>
      <c r="B726" t="n">
        <v>12.14513741184027</v>
      </c>
      <c r="C726" t="n">
        <v>-71.30611771162398</v>
      </c>
      <c r="D726" t="n">
        <v>118.2783835859641</v>
      </c>
      <c r="E726" t="n">
        <v>3.076040619650331</v>
      </c>
      <c r="F726" t="n">
        <v>-130.4241491776696</v>
      </c>
      <c r="G726" t="n">
        <v>48.22189666624921</v>
      </c>
      <c r="H726" t="n">
        <v>-6.655557483084181</v>
      </c>
      <c r="I726" t="n">
        <v>-183.5898573740727</v>
      </c>
      <c r="J726" t="n">
        <v>-52.46488296110723</v>
      </c>
      <c r="K726" t="n">
        <v>64.96959820094385</v>
      </c>
    </row>
    <row r="727">
      <c r="A727" t="inlineStr">
        <is>
          <t>2025-11-21</t>
        </is>
      </c>
      <c r="B727" t="n">
        <v>12.17877308359476</v>
      </c>
      <c r="C727" t="n">
        <v>-71.13890150479281</v>
      </c>
      <c r="D727" t="n">
        <v>118.4156442826853</v>
      </c>
      <c r="E727" t="n">
        <v>3.10591762472105</v>
      </c>
      <c r="F727" t="n">
        <v>-130.3975967227319</v>
      </c>
      <c r="G727" t="n">
        <v>48.28542031811072</v>
      </c>
      <c r="H727" t="n">
        <v>-6.892692636901267</v>
      </c>
      <c r="I727" t="n">
        <v>-183.486245765903</v>
      </c>
      <c r="J727" t="n">
        <v>-52.49131048063904</v>
      </c>
      <c r="K727" t="n">
        <v>65.17194049166012</v>
      </c>
    </row>
    <row r="728">
      <c r="A728" t="inlineStr">
        <is>
          <t>2025-11-24</t>
        </is>
      </c>
      <c r="B728" t="n">
        <v>12.23622093244883</v>
      </c>
      <c r="C728" t="n">
        <v>-71.21412226110469</v>
      </c>
      <c r="D728" t="n">
        <v>118.548017024117</v>
      </c>
      <c r="E728" t="n">
        <v>3.2733028951347</v>
      </c>
      <c r="F728" t="n">
        <v>-131.015339219066</v>
      </c>
      <c r="G728" t="n">
        <v>48.3277224561122</v>
      </c>
      <c r="H728" t="n">
        <v>-7.150170253973261</v>
      </c>
      <c r="I728" t="n">
        <v>-183.6733779098937</v>
      </c>
      <c r="J728" t="n">
        <v>-52.36563501621877</v>
      </c>
      <c r="K728" t="n">
        <v>65.41794950941332</v>
      </c>
    </row>
    <row r="729">
      <c r="A729" t="inlineStr">
        <is>
          <t>2025-11-25</t>
        </is>
      </c>
      <c r="B729" t="n">
        <v>12.22114768814747</v>
      </c>
      <c r="C729" t="n">
        <v>-71.21972170996278</v>
      </c>
      <c r="D729" t="n">
        <v>118.4880167087392</v>
      </c>
      <c r="E729" t="n">
        <v>3.387312212495477</v>
      </c>
      <c r="F729" t="n">
        <v>-131.5017234492612</v>
      </c>
      <c r="G729" t="n">
        <v>48.60767032691633</v>
      </c>
      <c r="H729" t="n">
        <v>-7.187823331641069</v>
      </c>
      <c r="I729" t="n">
        <v>-183.9996380189972</v>
      </c>
      <c r="J729" t="n">
        <v>-52.40894191673327</v>
      </c>
      <c r="K729" t="n">
        <v>65.64369205398894</v>
      </c>
    </row>
    <row r="730">
      <c r="A730" t="inlineStr">
        <is>
          <t>2025-11-26</t>
        </is>
      </c>
      <c r="B730" t="n">
        <v>12.2828694205274</v>
      </c>
      <c r="C730" t="n">
        <v>-71.4269032273658</v>
      </c>
      <c r="D730" t="n">
        <v>118.3797953417768</v>
      </c>
      <c r="E730" t="n">
        <v>3.34181303773346</v>
      </c>
      <c r="F730" t="n">
        <v>-132.0137774089494</v>
      </c>
      <c r="G730" t="n">
        <v>49.05909859643836</v>
      </c>
      <c r="H730" t="n">
        <v>-7.247940531354559</v>
      </c>
      <c r="I730" t="n">
        <v>-184.3805865759738</v>
      </c>
      <c r="J730" t="n">
        <v>-52.29468216670362</v>
      </c>
      <c r="K730" t="n">
        <v>65.77182275430891</v>
      </c>
    </row>
    <row r="731">
      <c r="A731" t="inlineStr">
        <is>
          <t>2025-11-28</t>
        </is>
      </c>
      <c r="B731" t="n">
        <v>12.22779780842948</v>
      </c>
      <c r="C731" t="n">
        <v>-71.50240853930269</v>
      </c>
      <c r="D731" t="n">
        <v>118.3544525974455</v>
      </c>
      <c r="E731" t="n">
        <v>3.103040429741978</v>
      </c>
      <c r="F731" t="n">
        <v>-132.3914260466881</v>
      </c>
      <c r="G731" t="n">
        <v>49.18387405344939</v>
      </c>
      <c r="H731" t="n">
        <v>-7.307150635210047</v>
      </c>
      <c r="I731" t="n">
        <v>-184.6841923390328</v>
      </c>
      <c r="J731" t="n">
        <v>-52.12678965806684</v>
      </c>
      <c r="K731" t="n">
        <v>65.69757350578654</v>
      </c>
    </row>
    <row r="732">
      <c r="A732" t="inlineStr">
        <is>
          <t>2025-12-01</t>
        </is>
      </c>
      <c r="B732" t="n">
        <v>12.34181326694195</v>
      </c>
      <c r="C732" t="n">
        <v>-71.71805304756066</v>
      </c>
      <c r="D732" t="n">
        <v>118.4654401283058</v>
      </c>
      <c r="E732" t="n">
        <v>2.87245657403572</v>
      </c>
      <c r="F732" t="n">
        <v>-132.4999840899567</v>
      </c>
      <c r="G732" t="n">
        <v>49.21698328308775</v>
      </c>
      <c r="H732" t="n">
        <v>-7.270437577610547</v>
      </c>
      <c r="I732" t="n">
        <v>-185.1318248979855</v>
      </c>
      <c r="J732" t="n">
        <v>-51.72339131516406</v>
      </c>
      <c r="K732" t="n">
        <v>65.29417471096571</v>
      </c>
    </row>
    <row r="733">
      <c r="A733" t="inlineStr">
        <is>
          <t>2025-12-02</t>
        </is>
      </c>
      <c r="B733" t="n">
        <v>12.2687610679357</v>
      </c>
      <c r="C733" t="n">
        <v>-71.92837549513592</v>
      </c>
      <c r="D733" t="n">
        <v>118.5226935488385</v>
      </c>
      <c r="E733" t="n">
        <v>2.759455265061643</v>
      </c>
      <c r="F733" t="n">
        <v>-132.7495704173781</v>
      </c>
      <c r="G733" t="n">
        <v>49.15809138072432</v>
      </c>
      <c r="H733" t="n">
        <v>-6.98197859375008</v>
      </c>
      <c r="I733" t="n">
        <v>-185.4901712209681</v>
      </c>
      <c r="J733" t="n">
        <v>-51.6838255729784</v>
      </c>
      <c r="K733" t="n">
        <v>64.95572123586645</v>
      </c>
    </row>
    <row r="734">
      <c r="A734" t="inlineStr">
        <is>
          <t>2025-12-03</t>
        </is>
      </c>
      <c r="B734" t="n">
        <v>12.24239283986017</v>
      </c>
      <c r="C734" t="n">
        <v>-72.16867518784542</v>
      </c>
      <c r="D734" t="n">
        <v>118.6705077645007</v>
      </c>
      <c r="E734" t="n">
        <v>2.698923591441695</v>
      </c>
      <c r="F734" t="n">
        <v>-132.8174136347737</v>
      </c>
      <c r="G734" t="n">
        <v>49.28730543277575</v>
      </c>
      <c r="H734" t="n">
        <v>-6.818597279711716</v>
      </c>
      <c r="I734" t="n">
        <v>-185.9676733791814</v>
      </c>
      <c r="J734" t="n">
        <v>-51.89460126654143</v>
      </c>
      <c r="K734" t="n">
        <v>64.79442953051935</v>
      </c>
    </row>
    <row r="735">
      <c r="A735" t="inlineStr">
        <is>
          <t>2025-12-04</t>
        </is>
      </c>
      <c r="B735" t="n">
        <v>12.38329171232349</v>
      </c>
      <c r="C735" t="n">
        <v>-72.29930595374773</v>
      </c>
      <c r="D735" t="n">
        <v>119.0243719649398</v>
      </c>
      <c r="E735" t="n">
        <v>2.649103700493627</v>
      </c>
      <c r="F735" t="n">
        <v>-133.1582145379211</v>
      </c>
      <c r="G735" t="n">
        <v>49.43560947278843</v>
      </c>
      <c r="H735" t="n">
        <v>-6.839811768672784</v>
      </c>
      <c r="I735" t="n">
        <v>-186.4493153271372</v>
      </c>
      <c r="J735" t="n">
        <v>-52.22782159739248</v>
      </c>
      <c r="K735" t="n">
        <v>64.69905982999965</v>
      </c>
    </row>
    <row r="736">
      <c r="A736" t="inlineStr">
        <is>
          <t>2025-12-05</t>
        </is>
      </c>
      <c r="B736" t="n">
        <v>12.23150129131561</v>
      </c>
      <c r="C736" t="n">
        <v>-72.51832977922557</v>
      </c>
      <c r="D736" t="n">
        <v>119.3145340471318</v>
      </c>
      <c r="E736" t="n">
        <v>2.658112610660941</v>
      </c>
      <c r="F736" t="n">
        <v>-133.3008020414317</v>
      </c>
      <c r="G736" t="n">
        <v>49.43254509442564</v>
      </c>
      <c r="H736" t="n">
        <v>-6.996400742414227</v>
      </c>
      <c r="I736" t="n">
        <v>-186.9188666706316</v>
      </c>
      <c r="J736" t="n">
        <v>-52.54270777674486</v>
      </c>
      <c r="K736" t="n">
        <v>64.73702792964423</v>
      </c>
    </row>
    <row r="737">
      <c r="A737" t="inlineStr">
        <is>
          <t>2025-12-08</t>
        </is>
      </c>
      <c r="B737" t="n">
        <v>12.33847037375105</v>
      </c>
      <c r="C737" t="n">
        <v>-72.70677659072354</v>
      </c>
      <c r="D737" t="n">
        <v>119.6881442881854</v>
      </c>
      <c r="E737" t="n">
        <v>2.743385517482656</v>
      </c>
      <c r="F737" t="n">
        <v>-133.4633994028987</v>
      </c>
      <c r="G737" t="n">
        <v>49.5149479685759</v>
      </c>
      <c r="H737" t="n">
        <v>-7.323403629879113</v>
      </c>
      <c r="I737" t="n">
        <v>-187.1208343416813</v>
      </c>
      <c r="J737" t="n">
        <v>-52.52873488592486</v>
      </c>
      <c r="K737" t="n">
        <v>64.77720739292148</v>
      </c>
    </row>
    <row r="738">
      <c r="A738" t="inlineStr">
        <is>
          <t>2025-12-09</t>
        </is>
      </c>
      <c r="B738" t="n">
        <v>12.24343012524246</v>
      </c>
      <c r="C738" t="n">
        <v>-72.7362464582063</v>
      </c>
      <c r="D738" t="n">
        <v>120.057589521441</v>
      </c>
      <c r="E738" t="n">
        <v>2.903194917552348</v>
      </c>
      <c r="F738" t="n">
        <v>-133.5858364292314</v>
      </c>
      <c r="G738" t="n">
        <v>49.47225819589325</v>
      </c>
      <c r="H738" t="n">
        <v>-7.39921795097258</v>
      </c>
      <c r="I738" t="n">
        <v>-187.5264052057479</v>
      </c>
      <c r="J738" t="n">
        <v>-52.44250628884876</v>
      </c>
      <c r="K738" t="n">
        <v>64.82729475484687</v>
      </c>
    </row>
    <row r="739">
      <c r="A739" t="inlineStr">
        <is>
          <t>2025-12-10</t>
        </is>
      </c>
      <c r="B739" t="n">
        <v>12.21008680169212</v>
      </c>
      <c r="C739" t="n">
        <v>-72.87445087072189</v>
      </c>
      <c r="D739" t="n">
        <v>120.4066815896506</v>
      </c>
      <c r="E739" t="n">
        <v>3.066083046118336</v>
      </c>
      <c r="F739" t="n">
        <v>-133.5113261021166</v>
      </c>
      <c r="G739" t="n">
        <v>49.37050895427853</v>
      </c>
      <c r="H739" t="n">
        <v>-7.363800631873031</v>
      </c>
      <c r="I739" t="n">
        <v>-187.8902458849907</v>
      </c>
      <c r="J739" t="n">
        <v>-52.40939850152643</v>
      </c>
      <c r="K739" t="n">
        <v>64.89848466211572</v>
      </c>
    </row>
    <row r="740">
      <c r="A740" t="inlineStr">
        <is>
          <t>2025-12-11</t>
        </is>
      </c>
      <c r="B740" t="n">
        <v>12.20014363287071</v>
      </c>
      <c r="C740" t="n">
        <v>-72.99771434184298</v>
      </c>
      <c r="D740" t="n">
        <v>120.6658543216019</v>
      </c>
      <c r="E740" t="n">
        <v>3.30740010760924</v>
      </c>
      <c r="F740" t="n">
        <v>-133.6798198362648</v>
      </c>
      <c r="G740" t="n">
        <v>49.16325046013008</v>
      </c>
      <c r="H740" t="n">
        <v>-7.480044927415768</v>
      </c>
      <c r="I740" t="n">
        <v>-188.1309460086795</v>
      </c>
      <c r="J740" t="n">
        <v>-52.55214321387058</v>
      </c>
      <c r="K740" t="n">
        <v>65.13416702365103</v>
      </c>
    </row>
    <row r="741">
      <c r="A741" t="inlineStr">
        <is>
          <t>2025-12-12</t>
        </is>
      </c>
      <c r="B741" t="n">
        <v>12.1762994628683</v>
      </c>
      <c r="C741" t="n">
        <v>-73.00983194915239</v>
      </c>
      <c r="D741" t="n">
        <v>121.0167786757443</v>
      </c>
      <c r="E741" t="n">
        <v>3.611664969842227</v>
      </c>
      <c r="F741" t="n">
        <v>-134.0837165433517</v>
      </c>
      <c r="G741" t="n">
        <v>49.15378439048613</v>
      </c>
      <c r="H741" t="n">
        <v>-7.60082755586553</v>
      </c>
      <c r="I741" t="n">
        <v>-188.4367066426604</v>
      </c>
      <c r="J741" t="n">
        <v>-52.61806019481482</v>
      </c>
      <c r="K741" t="n">
        <v>65.38934139651504</v>
      </c>
    </row>
    <row r="742">
      <c r="A742" t="inlineStr">
        <is>
          <t>2025-12-15</t>
        </is>
      </c>
      <c r="B742" t="n">
        <v>12.287038016378</v>
      </c>
      <c r="C742" t="n">
        <v>-73.03012947892366</v>
      </c>
      <c r="D742" t="n">
        <v>121.1421028378131</v>
      </c>
      <c r="E742" t="n">
        <v>3.80163132770067</v>
      </c>
      <c r="F742" t="n">
        <v>-134.5758326598544</v>
      </c>
      <c r="G742" t="n">
        <v>49.47929247403373</v>
      </c>
      <c r="H742" t="n">
        <v>-7.755088848248446</v>
      </c>
      <c r="I742" t="n">
        <v>-188.8627513038869</v>
      </c>
      <c r="J742" t="n">
        <v>-52.61681601613252</v>
      </c>
      <c r="K742" t="n">
        <v>65.5028199736466</v>
      </c>
    </row>
    <row r="743">
      <c r="A743" t="inlineStr">
        <is>
          <t>2025-12-16</t>
        </is>
      </c>
      <c r="B743" t="n">
        <v>12.3898280458276</v>
      </c>
      <c r="C743" t="n">
        <v>-73.01600604293736</v>
      </c>
      <c r="D743" t="n">
        <v>121.2684654638528</v>
      </c>
      <c r="E743" t="n">
        <v>3.917493395215707</v>
      </c>
      <c r="F743" t="n">
        <v>-134.9837175958146</v>
      </c>
      <c r="G743" t="n">
        <v>49.59789572243776</v>
      </c>
      <c r="H743" t="n">
        <v>-7.771436046069226</v>
      </c>
      <c r="I743" t="n">
        <v>-189.4019098897039</v>
      </c>
      <c r="J743" t="n">
        <v>-52.50462479732793</v>
      </c>
      <c r="K743" t="n">
        <v>65.70106536889328</v>
      </c>
    </row>
    <row r="744">
      <c r="A744" t="inlineStr">
        <is>
          <t>2025-12-17</t>
        </is>
      </c>
      <c r="B744" t="n">
        <v>12.35873456181625</v>
      </c>
      <c r="C744" t="n">
        <v>-73.1438391592127</v>
      </c>
      <c r="D744" t="n">
        <v>121.4677710812906</v>
      </c>
      <c r="E744" t="n">
        <v>4.087282618512165</v>
      </c>
      <c r="F744" t="n">
        <v>-134.7950267499285</v>
      </c>
      <c r="G744" t="n">
        <v>49.32613706652567</v>
      </c>
      <c r="H744" t="n">
        <v>-7.70344926294703</v>
      </c>
      <c r="I744" t="n">
        <v>-189.8314269607182</v>
      </c>
      <c r="J744" t="n">
        <v>-52.52114359780195</v>
      </c>
      <c r="K744" t="n">
        <v>65.87082941364976</v>
      </c>
    </row>
    <row r="745">
      <c r="A745" t="inlineStr">
        <is>
          <t>2025-12-18</t>
        </is>
      </c>
      <c r="B745" t="n">
        <v>12.25068437640268</v>
      </c>
      <c r="C745" t="n">
        <v>-73.3126031391198</v>
      </c>
      <c r="D745" t="n">
        <v>121.6748198494996</v>
      </c>
      <c r="E745" t="n">
        <v>4.203450095324881</v>
      </c>
      <c r="F745" t="n">
        <v>-134.8278218608374</v>
      </c>
      <c r="G745" t="n">
        <v>49.40616242667502</v>
      </c>
      <c r="H745" t="n">
        <v>-7.84029066512423</v>
      </c>
      <c r="I745" t="n">
        <v>-190.1433658591735</v>
      </c>
      <c r="J745" t="n">
        <v>-52.42700842636195</v>
      </c>
      <c r="K745" t="n">
        <v>65.92588854477484</v>
      </c>
    </row>
    <row r="746">
      <c r="A746" t="inlineStr">
        <is>
          <t>2025-12-19</t>
        </is>
      </c>
      <c r="B746" t="n">
        <v>12.31806776775228</v>
      </c>
      <c r="C746" t="n">
        <v>-73.30348726360442</v>
      </c>
      <c r="D746" t="n">
        <v>121.8347372537805</v>
      </c>
      <c r="E746" t="n">
        <v>4.231845314439272</v>
      </c>
      <c r="F746" t="n">
        <v>-134.9623182343707</v>
      </c>
      <c r="G746" t="n">
        <v>49.25762944086966</v>
      </c>
      <c r="H746" t="n">
        <v>-7.757692950698598</v>
      </c>
      <c r="I746" t="n">
        <v>-190.2260216799722</v>
      </c>
      <c r="J746" t="n">
        <v>-52.43174466402846</v>
      </c>
      <c r="K746" t="n">
        <v>66.09499547984078</v>
      </c>
    </row>
    <row r="747">
      <c r="A747" t="inlineStr">
        <is>
          <t>2025-12-22</t>
        </is>
      </c>
      <c r="B747" t="n">
        <v>12.29582511925769</v>
      </c>
      <c r="C747" t="n">
        <v>-73.35874092063347</v>
      </c>
      <c r="D747" t="n">
        <v>121.947412639664</v>
      </c>
      <c r="E747" t="n">
        <v>4.446132373355771</v>
      </c>
      <c r="F747" t="n">
        <v>-135.18014037118</v>
      </c>
      <c r="G747" t="n">
        <v>49.30849965885392</v>
      </c>
      <c r="H747" t="n">
        <v>-8.02514689985744</v>
      </c>
      <c r="I747" t="n">
        <v>-190.3492078176494</v>
      </c>
      <c r="J747" t="n">
        <v>-52.63602787669866</v>
      </c>
      <c r="K747" t="n">
        <v>66.45308298647504</v>
      </c>
    </row>
    <row r="748">
      <c r="A748" t="inlineStr">
        <is>
          <t>2025-12-23</t>
        </is>
      </c>
      <c r="B748" t="n">
        <v>12.41271787561892</v>
      </c>
      <c r="C748" t="n">
        <v>-73.49866440170759</v>
      </c>
      <c r="D748" t="n">
        <v>122.0602462763644</v>
      </c>
      <c r="E748" t="n">
        <v>4.607797102086325</v>
      </c>
      <c r="F748" t="n">
        <v>-135.5122406262024</v>
      </c>
      <c r="G748" t="n">
        <v>49.2657572404819</v>
      </c>
      <c r="H748" t="n">
        <v>-8.181341334927742</v>
      </c>
      <c r="I748" t="n">
        <v>-190.3856337671432</v>
      </c>
      <c r="J748" t="n">
        <v>-52.50835600022951</v>
      </c>
      <c r="K748" t="n">
        <v>66.6616113616256</v>
      </c>
    </row>
    <row r="749">
      <c r="A749" t="inlineStr">
        <is>
          <t>2025-12-24</t>
        </is>
      </c>
      <c r="B749" t="n">
        <v>12.29240790718524</v>
      </c>
      <c r="C749" t="n">
        <v>-73.55780495737483</v>
      </c>
      <c r="D749" t="n">
        <v>122.1396337100541</v>
      </c>
      <c r="E749" t="n">
        <v>4.599378329006798</v>
      </c>
      <c r="F749" t="n">
        <v>-135.5839012011649</v>
      </c>
      <c r="G749" t="n">
        <v>49.4788900390249</v>
      </c>
      <c r="H749" t="n">
        <v>-8.114555085958463</v>
      </c>
      <c r="I749" t="n">
        <v>-190.5339017683926</v>
      </c>
      <c r="J749" t="n">
        <v>-52.14865379721232</v>
      </c>
      <c r="K749" t="n">
        <v>66.72991546833204</v>
      </c>
    </row>
    <row r="750">
      <c r="A750" t="inlineStr">
        <is>
          <t>2025-12-26</t>
        </is>
      </c>
      <c r="B750" t="n">
        <v>12.23828343017152</v>
      </c>
      <c r="C750" t="n">
        <v>-73.52555975641819</v>
      </c>
      <c r="D750" t="n">
        <v>122.3149728860422</v>
      </c>
      <c r="E750" t="n">
        <v>4.446006543853366</v>
      </c>
      <c r="F750" t="n">
        <v>-135.5729723008266</v>
      </c>
      <c r="G750" t="n">
        <v>49.34438379361904</v>
      </c>
      <c r="H750" t="n">
        <v>-7.688364664466535</v>
      </c>
      <c r="I750" t="n">
        <v>-190.6725017744322</v>
      </c>
      <c r="J750" t="n">
        <v>-51.95483041556659</v>
      </c>
      <c r="K750" t="n">
        <v>66.45006343855223</v>
      </c>
    </row>
    <row r="751">
      <c r="A751" t="inlineStr">
        <is>
          <t>2025-12-29</t>
        </is>
      </c>
      <c r="B751" t="n">
        <v>12.2376285009334</v>
      </c>
      <c r="C751" t="n">
        <v>-73.54107143793617</v>
      </c>
      <c r="D751" t="n">
        <v>122.3962109911795</v>
      </c>
      <c r="E751" t="n">
        <v>4.355207562881329</v>
      </c>
      <c r="F751" t="n">
        <v>-135.7699574650025</v>
      </c>
      <c r="G751" t="n">
        <v>49.42453243227213</v>
      </c>
      <c r="H751" t="n">
        <v>-7.505406189442728</v>
      </c>
      <c r="I751" t="n">
        <v>-190.7791358148233</v>
      </c>
      <c r="J751" t="n">
        <v>-51.88621128415117</v>
      </c>
      <c r="K751" t="n">
        <v>66.13725494288869</v>
      </c>
    </row>
    <row r="752">
      <c r="A752" t="inlineStr">
        <is>
          <t>2025-12-30</t>
        </is>
      </c>
      <c r="B752" t="n">
        <v>12.30751081622497</v>
      </c>
      <c r="C752" t="n">
        <v>-73.6147745294812</v>
      </c>
      <c r="D752" t="n">
        <v>122.4012471251788</v>
      </c>
      <c r="E752" t="n">
        <v>4.049289709285143</v>
      </c>
      <c r="F752" t="n">
        <v>-136.0470484239991</v>
      </c>
      <c r="G752" t="n">
        <v>49.32407806292974</v>
      </c>
      <c r="H752" t="n">
        <v>-7.432910129491543</v>
      </c>
      <c r="I752" t="n">
        <v>-190.8396109645988</v>
      </c>
      <c r="J752" t="n">
        <v>-51.73063063137574</v>
      </c>
      <c r="K752" t="n">
        <v>65.94769379408366</v>
      </c>
    </row>
    <row r="753">
      <c r="A753" t="inlineStr">
        <is>
          <t>2025-12-31</t>
        </is>
      </c>
      <c r="B753" t="n">
        <v>12.33951221079757</v>
      </c>
      <c r="C753" t="n">
        <v>-73.70364553232983</v>
      </c>
      <c r="D753" t="n">
        <v>122.3835074423054</v>
      </c>
      <c r="E753" t="n">
        <v>3.767230375961107</v>
      </c>
      <c r="F753" t="n">
        <v>-136.4035408088373</v>
      </c>
      <c r="G753" t="n">
        <v>49.52894932494939</v>
      </c>
      <c r="H753" t="n">
        <v>-7.261408906783421</v>
      </c>
      <c r="I753" t="n">
        <v>-190.9499807157076</v>
      </c>
      <c r="J753" t="n">
        <v>-51.76985168516156</v>
      </c>
      <c r="K753" t="n">
        <v>65.87099089431175</v>
      </c>
    </row>
    <row r="754">
      <c r="A754" t="inlineStr">
        <is>
          <t>2026-01-02</t>
        </is>
      </c>
      <c r="B754" t="n">
        <v>12.39216073628688</v>
      </c>
      <c r="C754" t="n">
        <v>-73.8636713835778</v>
      </c>
      <c r="D754" t="n">
        <v>122.4472802997371</v>
      </c>
      <c r="E754" t="n">
        <v>3.492795398058155</v>
      </c>
      <c r="F754" t="n">
        <v>-136.2709594839597</v>
      </c>
      <c r="G754" t="n">
        <v>49.68868444995228</v>
      </c>
      <c r="H754" t="n">
        <v>-7.009433858743471</v>
      </c>
      <c r="I754" t="n">
        <v>-191.1353358516741</v>
      </c>
      <c r="J754" t="n">
        <v>-51.75493762561896</v>
      </c>
      <c r="K754" t="n">
        <v>65.94926488988874</v>
      </c>
    </row>
    <row r="755">
      <c r="A755" t="inlineStr">
        <is>
          <t>2026-01-05</t>
        </is>
      </c>
      <c r="B755" t="n">
        <v>12.50170825730068</v>
      </c>
      <c r="C755" t="n">
        <v>-73.97229018214723</v>
      </c>
      <c r="D755" t="n">
        <v>122.5399464725439</v>
      </c>
      <c r="E755" t="n">
        <v>3.315922468169612</v>
      </c>
      <c r="F755" t="n">
        <v>-136.5213946801346</v>
      </c>
      <c r="G755" t="n">
        <v>49.89912085585556</v>
      </c>
      <c r="H755" t="n">
        <v>-7.150339082965197</v>
      </c>
      <c r="I755" t="n">
        <v>-191.3243207382486</v>
      </c>
      <c r="J755" t="n">
        <v>-51.6876726392536</v>
      </c>
      <c r="K755" t="n">
        <v>65.82943752665753</v>
      </c>
    </row>
    <row r="756">
      <c r="A756" t="inlineStr">
        <is>
          <t>2026-01-06</t>
        </is>
      </c>
      <c r="B756" t="n">
        <v>12.66453399616986</v>
      </c>
      <c r="C756" t="n">
        <v>-74.15281583939755</v>
      </c>
      <c r="D756" t="n">
        <v>122.8521350051894</v>
      </c>
      <c r="E756" t="n">
        <v>3.187062163596265</v>
      </c>
      <c r="F756" t="n">
        <v>-136.9087654389149</v>
      </c>
      <c r="G756" t="n">
        <v>50.00049100836868</v>
      </c>
      <c r="H756" t="n">
        <v>-7.33222788950885</v>
      </c>
      <c r="I756" t="n">
        <v>-191.6807932296416</v>
      </c>
      <c r="J756" t="n">
        <v>-51.60427467046223</v>
      </c>
      <c r="K756" t="n">
        <v>65.79335412918951</v>
      </c>
    </row>
    <row r="757">
      <c r="A757" t="inlineStr">
        <is>
          <t>2026-01-07</t>
        </is>
      </c>
      <c r="B757" t="n">
        <v>12.66799682032751</v>
      </c>
      <c r="C757" t="n">
        <v>-74.2075674145412</v>
      </c>
      <c r="D757" t="n">
        <v>123.0585306073008</v>
      </c>
      <c r="E757" t="n">
        <v>3.419522799999604</v>
      </c>
      <c r="F757" t="n">
        <v>-137.4617679733608</v>
      </c>
      <c r="G757" t="n">
        <v>50.27764872189728</v>
      </c>
      <c r="H757" t="n">
        <v>-7.392537621609706</v>
      </c>
      <c r="I757" t="n">
        <v>-192.0966002270646</v>
      </c>
      <c r="J757" t="n">
        <v>-51.81145160715513</v>
      </c>
      <c r="K757" t="n">
        <v>66.28936426281146</v>
      </c>
    </row>
    <row r="758">
      <c r="A758" t="inlineStr">
        <is>
          <t>2026-01-08</t>
        </is>
      </c>
      <c r="B758" t="n">
        <v>12.51641387587138</v>
      </c>
      <c r="C758" t="n">
        <v>-74.11296220834544</v>
      </c>
      <c r="D758" t="n">
        <v>123.3520494388511</v>
      </c>
      <c r="E758" t="n">
        <v>3.591877265557457</v>
      </c>
      <c r="F758" t="n">
        <v>-137.9338189884149</v>
      </c>
      <c r="G758" t="n">
        <v>50.10030378864379</v>
      </c>
      <c r="H758" t="n">
        <v>-7.815120511100246</v>
      </c>
      <c r="I758" t="n">
        <v>-192.3023068253806</v>
      </c>
      <c r="J758" t="n">
        <v>-51.71644353744237</v>
      </c>
      <c r="K758" t="n">
        <v>66.70953190593018</v>
      </c>
    </row>
    <row r="759">
      <c r="A759" t="inlineStr">
        <is>
          <t>2026-01-09</t>
        </is>
      </c>
      <c r="B759" t="n">
        <v>12.51900545590568</v>
      </c>
      <c r="C759" t="n">
        <v>-73.93723951138612</v>
      </c>
      <c r="D759" t="n">
        <v>123.5383230336926</v>
      </c>
      <c r="E759" t="n">
        <v>3.630119982234992</v>
      </c>
      <c r="F759" t="n">
        <v>-138.083406929618</v>
      </c>
      <c r="G759" t="n">
        <v>50.56577024574059</v>
      </c>
      <c r="H759" t="n">
        <v>-7.675447466944091</v>
      </c>
      <c r="I759" t="n">
        <v>-192.5291251520358</v>
      </c>
      <c r="J759" t="n">
        <v>-51.615658908029</v>
      </c>
      <c r="K759" t="n">
        <v>67.13151345510542</v>
      </c>
    </row>
    <row r="760">
      <c r="A760" t="inlineStr">
        <is>
          <t>2026-01-12</t>
        </is>
      </c>
      <c r="B760" t="n">
        <v>12.69527924540615</v>
      </c>
      <c r="C760" t="n">
        <v>-73.90067527923155</v>
      </c>
      <c r="D760" t="n">
        <v>123.4085385163694</v>
      </c>
      <c r="E760" t="n">
        <v>3.64343291239483</v>
      </c>
      <c r="F760" t="n">
        <v>-138.3562674996071</v>
      </c>
      <c r="G760" t="n">
        <v>50.60352869031809</v>
      </c>
      <c r="H760" t="n">
        <v>-7.453316562489397</v>
      </c>
      <c r="I760" t="n">
        <v>-192.9134103356855</v>
      </c>
      <c r="J760" t="n">
        <v>-51.658368180948</v>
      </c>
      <c r="K760" t="n">
        <v>67.32299547933548</v>
      </c>
    </row>
    <row r="761">
      <c r="A761" t="inlineStr">
        <is>
          <t>2026-01-13</t>
        </is>
      </c>
      <c r="B761" t="n">
        <v>12.64206362742277</v>
      </c>
      <c r="C761" t="n">
        <v>-73.94702424690118</v>
      </c>
      <c r="D761" t="n">
        <v>123.4810004758698</v>
      </c>
      <c r="E761" t="n">
        <v>3.604649372368492</v>
      </c>
      <c r="F761" t="n">
        <v>-138.8400945694652</v>
      </c>
      <c r="G761" t="n">
        <v>50.76660853956609</v>
      </c>
      <c r="H761" t="n">
        <v>-7.387792577099965</v>
      </c>
      <c r="I761" t="n">
        <v>-193.2227777201034</v>
      </c>
      <c r="J761" t="n">
        <v>-51.76795809439933</v>
      </c>
      <c r="K761" t="n">
        <v>67.49452285374892</v>
      </c>
    </row>
    <row r="762">
      <c r="A762" t="inlineStr">
        <is>
          <t>2026-01-14</t>
        </is>
      </c>
      <c r="B762" t="n">
        <v>12.85257752766629</v>
      </c>
      <c r="C762" t="n">
        <v>-74.08070194610954</v>
      </c>
      <c r="D762" t="n">
        <v>123.6575764253446</v>
      </c>
      <c r="E762" t="n">
        <v>3.612102818133668</v>
      </c>
      <c r="F762" t="n">
        <v>-139.1310231485036</v>
      </c>
      <c r="G762" t="n">
        <v>51.10027061557609</v>
      </c>
      <c r="H762" t="n">
        <v>-7.37940296438301</v>
      </c>
      <c r="I762" t="n">
        <v>-193.7668842816174</v>
      </c>
      <c r="J762" t="n">
        <v>-51.98454083608912</v>
      </c>
      <c r="K762" t="n">
        <v>67.8370228713339</v>
      </c>
    </row>
    <row r="763">
      <c r="A763" t="inlineStr">
        <is>
          <t>2026-01-15</t>
        </is>
      </c>
      <c r="B763" t="n">
        <v>12.87712672295399</v>
      </c>
      <c r="C763" t="n">
        <v>-74.41026441586493</v>
      </c>
      <c r="D763" t="n">
        <v>124.0052556053359</v>
      </c>
      <c r="E763" t="n">
        <v>3.707384253547997</v>
      </c>
      <c r="F763" t="n">
        <v>-139.3199457696711</v>
      </c>
      <c r="G763" t="n">
        <v>51.1668938412462</v>
      </c>
      <c r="H763" t="n">
        <v>-7.341174682664372</v>
      </c>
      <c r="I763" t="n">
        <v>-194.345479076752</v>
      </c>
      <c r="J763" t="n">
        <v>-52.34637668947672</v>
      </c>
      <c r="K763" t="n">
        <v>68.33336287635224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2026-02-27T20:12:03Z</dcterms:created>
  <dcterms:modified xsi:type="dcterms:W3CDTF">2026-02-27T20:12:03Z</dcterms:modified>
</cp:coreProperties>
</file>